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_회의자료\20210421\경준_4월 3주\"/>
    </mc:Choice>
  </mc:AlternateContent>
  <xr:revisionPtr revIDLastSave="0" documentId="13_ncr:1_{A277DB37-3860-4608-9EF3-0AEC0A69A4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(std)pred_b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2" i="1"/>
  <c r="E2" i="1" s="1"/>
  <c r="F1" i="1" l="1"/>
  <c r="E1" i="1"/>
  <c r="D1" i="1"/>
</calcChain>
</file>

<file path=xl/sharedStrings.xml><?xml version="1.0" encoding="utf-8"?>
<sst xmlns="http://schemas.openxmlformats.org/spreadsheetml/2006/main" count="3" uniqueCount="3">
  <si>
    <t>BPM</t>
  </si>
  <si>
    <t>rmse:10.9</t>
  </si>
  <si>
    <t>r2_score:-0.78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</si>
</sst>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Range Dataset - Standard Scaler -  DNN Regressor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Pred_bpm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'(std)pred_bpm'!$B$1:$B$4850</c:f>
              <c:numCache>
                <c:formatCode>General</c:formatCode>
                <c:ptCount val="4850"/>
                <c:pt idx="0">
                  <c:v>0</c:v>
                </c:pt>
                <c:pt idx="1">
                  <c:v>64.419876000000002</c:v>
                </c:pt>
                <c:pt idx="2">
                  <c:v>64.494159999999994</c:v>
                </c:pt>
                <c:pt idx="3">
                  <c:v>67.110290000000006</c:v>
                </c:pt>
                <c:pt idx="4">
                  <c:v>68.539869999999993</c:v>
                </c:pt>
                <c:pt idx="5">
                  <c:v>67.071820000000002</c:v>
                </c:pt>
                <c:pt idx="6">
                  <c:v>64.705826000000002</c:v>
                </c:pt>
                <c:pt idx="7">
                  <c:v>66.914116000000007</c:v>
                </c:pt>
                <c:pt idx="8">
                  <c:v>71.206894000000005</c:v>
                </c:pt>
                <c:pt idx="9">
                  <c:v>68.335210000000004</c:v>
                </c:pt>
                <c:pt idx="10">
                  <c:v>69.098335000000006</c:v>
                </c:pt>
                <c:pt idx="11">
                  <c:v>68.744934000000001</c:v>
                </c:pt>
                <c:pt idx="12">
                  <c:v>68.156310000000005</c:v>
                </c:pt>
                <c:pt idx="13">
                  <c:v>67.125829999999993</c:v>
                </c:pt>
                <c:pt idx="14">
                  <c:v>66.660529999999994</c:v>
                </c:pt>
                <c:pt idx="15">
                  <c:v>63.797848000000002</c:v>
                </c:pt>
                <c:pt idx="16">
                  <c:v>68.864919999999998</c:v>
                </c:pt>
                <c:pt idx="17">
                  <c:v>71.15316</c:v>
                </c:pt>
                <c:pt idx="18">
                  <c:v>70.276719999999997</c:v>
                </c:pt>
                <c:pt idx="19">
                  <c:v>70.16883</c:v>
                </c:pt>
                <c:pt idx="20">
                  <c:v>67.992064999999997</c:v>
                </c:pt>
                <c:pt idx="21">
                  <c:v>67.423220000000001</c:v>
                </c:pt>
                <c:pt idx="22">
                  <c:v>68.969170000000005</c:v>
                </c:pt>
                <c:pt idx="23">
                  <c:v>69.608689999999996</c:v>
                </c:pt>
                <c:pt idx="24">
                  <c:v>69.582160000000002</c:v>
                </c:pt>
                <c:pt idx="25">
                  <c:v>69.133430000000004</c:v>
                </c:pt>
                <c:pt idx="26">
                  <c:v>69.71208</c:v>
                </c:pt>
                <c:pt idx="27">
                  <c:v>68.357060000000004</c:v>
                </c:pt>
                <c:pt idx="28">
                  <c:v>69.662899999999993</c:v>
                </c:pt>
                <c:pt idx="29">
                  <c:v>68.432556000000005</c:v>
                </c:pt>
                <c:pt idx="30">
                  <c:v>64.082319999999996</c:v>
                </c:pt>
                <c:pt idx="31">
                  <c:v>66.568389999999994</c:v>
                </c:pt>
                <c:pt idx="32">
                  <c:v>67.063119999999998</c:v>
                </c:pt>
                <c:pt idx="33">
                  <c:v>66.207310000000007</c:v>
                </c:pt>
                <c:pt idx="34">
                  <c:v>66.671189999999996</c:v>
                </c:pt>
                <c:pt idx="35">
                  <c:v>66.528260000000003</c:v>
                </c:pt>
                <c:pt idx="36">
                  <c:v>68.017700000000005</c:v>
                </c:pt>
                <c:pt idx="37">
                  <c:v>67.875600000000006</c:v>
                </c:pt>
                <c:pt idx="38">
                  <c:v>69.295060000000007</c:v>
                </c:pt>
                <c:pt idx="39">
                  <c:v>70.334450000000004</c:v>
                </c:pt>
                <c:pt idx="40">
                  <c:v>70.331580000000002</c:v>
                </c:pt>
                <c:pt idx="41">
                  <c:v>70.367660000000001</c:v>
                </c:pt>
                <c:pt idx="42">
                  <c:v>71.246899999999997</c:v>
                </c:pt>
                <c:pt idx="43">
                  <c:v>71.830609999999993</c:v>
                </c:pt>
                <c:pt idx="44">
                  <c:v>73.561670000000007</c:v>
                </c:pt>
                <c:pt idx="45">
                  <c:v>73.827445999999995</c:v>
                </c:pt>
                <c:pt idx="46">
                  <c:v>75.818550000000002</c:v>
                </c:pt>
                <c:pt idx="47">
                  <c:v>75.20496</c:v>
                </c:pt>
                <c:pt idx="48">
                  <c:v>78.134969999999996</c:v>
                </c:pt>
                <c:pt idx="49">
                  <c:v>76.275670000000005</c:v>
                </c:pt>
                <c:pt idx="50">
                  <c:v>76.052019999999999</c:v>
                </c:pt>
                <c:pt idx="51">
                  <c:v>75.726455999999999</c:v>
                </c:pt>
                <c:pt idx="52">
                  <c:v>73.016120000000001</c:v>
                </c:pt>
                <c:pt idx="53">
                  <c:v>69.255790000000005</c:v>
                </c:pt>
                <c:pt idx="54">
                  <c:v>71.955039999999997</c:v>
                </c:pt>
                <c:pt idx="55">
                  <c:v>73.251564000000002</c:v>
                </c:pt>
                <c:pt idx="56">
                  <c:v>68.913830000000004</c:v>
                </c:pt>
                <c:pt idx="57">
                  <c:v>66.713300000000004</c:v>
                </c:pt>
                <c:pt idx="58">
                  <c:v>66.730909999999994</c:v>
                </c:pt>
                <c:pt idx="59">
                  <c:v>71.791210000000007</c:v>
                </c:pt>
                <c:pt idx="60">
                  <c:v>70.289519999999996</c:v>
                </c:pt>
                <c:pt idx="61">
                  <c:v>69.097594999999998</c:v>
                </c:pt>
                <c:pt idx="62">
                  <c:v>73.260390000000001</c:v>
                </c:pt>
                <c:pt idx="63">
                  <c:v>77.842579999999998</c:v>
                </c:pt>
                <c:pt idx="64">
                  <c:v>76.542090000000002</c:v>
                </c:pt>
                <c:pt idx="65">
                  <c:v>74.517080000000007</c:v>
                </c:pt>
                <c:pt idx="66">
                  <c:v>73.15128</c:v>
                </c:pt>
                <c:pt idx="67">
                  <c:v>76.327169999999995</c:v>
                </c:pt>
                <c:pt idx="68">
                  <c:v>75.896820000000005</c:v>
                </c:pt>
                <c:pt idx="69">
                  <c:v>75.815910000000002</c:v>
                </c:pt>
                <c:pt idx="70">
                  <c:v>74.730379999999997</c:v>
                </c:pt>
                <c:pt idx="71">
                  <c:v>73.207319999999996</c:v>
                </c:pt>
                <c:pt idx="72">
                  <c:v>74.044529999999995</c:v>
                </c:pt>
                <c:pt idx="73">
                  <c:v>73.586555000000004</c:v>
                </c:pt>
                <c:pt idx="74">
                  <c:v>73.924965</c:v>
                </c:pt>
                <c:pt idx="75">
                  <c:v>75.232659999999996</c:v>
                </c:pt>
                <c:pt idx="76">
                  <c:v>76.770849999999996</c:v>
                </c:pt>
                <c:pt idx="77">
                  <c:v>76.547579999999996</c:v>
                </c:pt>
                <c:pt idx="78">
                  <c:v>70.589455000000001</c:v>
                </c:pt>
                <c:pt idx="79">
                  <c:v>66.827119999999994</c:v>
                </c:pt>
                <c:pt idx="80">
                  <c:v>67.191024999999996</c:v>
                </c:pt>
                <c:pt idx="81">
                  <c:v>72.472710000000006</c:v>
                </c:pt>
                <c:pt idx="82">
                  <c:v>70.801010000000005</c:v>
                </c:pt>
                <c:pt idx="83">
                  <c:v>69.385993999999997</c:v>
                </c:pt>
                <c:pt idx="84">
                  <c:v>71.247569999999996</c:v>
                </c:pt>
                <c:pt idx="85">
                  <c:v>75.437545999999998</c:v>
                </c:pt>
                <c:pt idx="86">
                  <c:v>72.862403999999998</c:v>
                </c:pt>
                <c:pt idx="87">
                  <c:v>72.466660000000005</c:v>
                </c:pt>
                <c:pt idx="88">
                  <c:v>67.99427</c:v>
                </c:pt>
                <c:pt idx="89">
                  <c:v>70.540390000000002</c:v>
                </c:pt>
                <c:pt idx="90">
                  <c:v>71.999449999999996</c:v>
                </c:pt>
                <c:pt idx="91">
                  <c:v>67.491410000000002</c:v>
                </c:pt>
                <c:pt idx="92">
                  <c:v>63.750839999999997</c:v>
                </c:pt>
                <c:pt idx="93">
                  <c:v>64.804209999999998</c:v>
                </c:pt>
                <c:pt idx="94">
                  <c:v>64.778694000000002</c:v>
                </c:pt>
                <c:pt idx="95">
                  <c:v>63.953082999999999</c:v>
                </c:pt>
                <c:pt idx="96">
                  <c:v>63.696420000000003</c:v>
                </c:pt>
                <c:pt idx="97">
                  <c:v>63.677520000000001</c:v>
                </c:pt>
                <c:pt idx="98">
                  <c:v>64.489009999999993</c:v>
                </c:pt>
                <c:pt idx="99">
                  <c:v>62.661808000000001</c:v>
                </c:pt>
                <c:pt idx="100">
                  <c:v>62.711030000000001</c:v>
                </c:pt>
                <c:pt idx="101">
                  <c:v>63.726463000000003</c:v>
                </c:pt>
                <c:pt idx="102">
                  <c:v>65.090289999999996</c:v>
                </c:pt>
                <c:pt idx="103">
                  <c:v>66.427120000000002</c:v>
                </c:pt>
                <c:pt idx="104">
                  <c:v>65.452560000000005</c:v>
                </c:pt>
                <c:pt idx="105">
                  <c:v>63.669907000000002</c:v>
                </c:pt>
                <c:pt idx="106">
                  <c:v>63.877434000000001</c:v>
                </c:pt>
                <c:pt idx="107">
                  <c:v>65.983665000000002</c:v>
                </c:pt>
                <c:pt idx="108">
                  <c:v>67.210809999999995</c:v>
                </c:pt>
                <c:pt idx="109">
                  <c:v>66.981834000000006</c:v>
                </c:pt>
                <c:pt idx="110">
                  <c:v>66.597244000000003</c:v>
                </c:pt>
                <c:pt idx="111">
                  <c:v>67.820435000000003</c:v>
                </c:pt>
                <c:pt idx="112">
                  <c:v>69.466710000000006</c:v>
                </c:pt>
                <c:pt idx="113">
                  <c:v>66.262389999999996</c:v>
                </c:pt>
                <c:pt idx="114">
                  <c:v>64.673860000000005</c:v>
                </c:pt>
                <c:pt idx="115">
                  <c:v>63.271393000000003</c:v>
                </c:pt>
                <c:pt idx="116">
                  <c:v>65.265900000000002</c:v>
                </c:pt>
                <c:pt idx="117">
                  <c:v>66.606070000000003</c:v>
                </c:pt>
                <c:pt idx="118">
                  <c:v>64.5959</c:v>
                </c:pt>
                <c:pt idx="119">
                  <c:v>61.866079999999997</c:v>
                </c:pt>
                <c:pt idx="120">
                  <c:v>64.606765999999993</c:v>
                </c:pt>
                <c:pt idx="121">
                  <c:v>69.658969999999997</c:v>
                </c:pt>
                <c:pt idx="122">
                  <c:v>69.152889999999999</c:v>
                </c:pt>
                <c:pt idx="123">
                  <c:v>69.468109999999996</c:v>
                </c:pt>
                <c:pt idx="124">
                  <c:v>69.509735000000006</c:v>
                </c:pt>
                <c:pt idx="125">
                  <c:v>70.610280000000003</c:v>
                </c:pt>
                <c:pt idx="126">
                  <c:v>71.717230000000001</c:v>
                </c:pt>
                <c:pt idx="127">
                  <c:v>70.188384999999997</c:v>
                </c:pt>
                <c:pt idx="128">
                  <c:v>66.070189999999997</c:v>
                </c:pt>
                <c:pt idx="129">
                  <c:v>66.669079999999994</c:v>
                </c:pt>
                <c:pt idx="130">
                  <c:v>67.278859999999995</c:v>
                </c:pt>
                <c:pt idx="131">
                  <c:v>66.673950000000005</c:v>
                </c:pt>
                <c:pt idx="132">
                  <c:v>67.770399999999995</c:v>
                </c:pt>
                <c:pt idx="133">
                  <c:v>68.481470000000002</c:v>
                </c:pt>
                <c:pt idx="134">
                  <c:v>66.384969999999996</c:v>
                </c:pt>
                <c:pt idx="135">
                  <c:v>66.280320000000003</c:v>
                </c:pt>
                <c:pt idx="136">
                  <c:v>69.441190000000006</c:v>
                </c:pt>
                <c:pt idx="137">
                  <c:v>72.364859999999993</c:v>
                </c:pt>
                <c:pt idx="138">
                  <c:v>73.526070000000004</c:v>
                </c:pt>
                <c:pt idx="139">
                  <c:v>74.596379999999996</c:v>
                </c:pt>
                <c:pt idx="140">
                  <c:v>72.934550000000002</c:v>
                </c:pt>
                <c:pt idx="141">
                  <c:v>73.555210000000002</c:v>
                </c:pt>
                <c:pt idx="142">
                  <c:v>75.010909999999996</c:v>
                </c:pt>
                <c:pt idx="143">
                  <c:v>77.708410000000001</c:v>
                </c:pt>
                <c:pt idx="144">
                  <c:v>77.883520000000004</c:v>
                </c:pt>
                <c:pt idx="145">
                  <c:v>75.276184000000001</c:v>
                </c:pt>
                <c:pt idx="146">
                  <c:v>75.295783999999998</c:v>
                </c:pt>
                <c:pt idx="147">
                  <c:v>74.706795</c:v>
                </c:pt>
                <c:pt idx="148">
                  <c:v>73.043199999999999</c:v>
                </c:pt>
                <c:pt idx="149">
                  <c:v>72.273179999999996</c:v>
                </c:pt>
                <c:pt idx="150">
                  <c:v>75.315460000000002</c:v>
                </c:pt>
                <c:pt idx="151">
                  <c:v>74.097729999999999</c:v>
                </c:pt>
                <c:pt idx="152">
                  <c:v>73.640479999999997</c:v>
                </c:pt>
                <c:pt idx="153">
                  <c:v>75.019130000000004</c:v>
                </c:pt>
                <c:pt idx="154">
                  <c:v>74.329669999999993</c:v>
                </c:pt>
                <c:pt idx="155">
                  <c:v>72.608185000000006</c:v>
                </c:pt>
                <c:pt idx="156">
                  <c:v>71.822800000000001</c:v>
                </c:pt>
                <c:pt idx="157">
                  <c:v>72.413939999999997</c:v>
                </c:pt>
                <c:pt idx="158">
                  <c:v>73.54965</c:v>
                </c:pt>
                <c:pt idx="159">
                  <c:v>73.983574000000004</c:v>
                </c:pt>
                <c:pt idx="160">
                  <c:v>75.787989999999994</c:v>
                </c:pt>
                <c:pt idx="161">
                  <c:v>79.856735</c:v>
                </c:pt>
                <c:pt idx="162">
                  <c:v>73.451830000000001</c:v>
                </c:pt>
                <c:pt idx="163">
                  <c:v>70.850139999999996</c:v>
                </c:pt>
                <c:pt idx="164">
                  <c:v>67.376720000000006</c:v>
                </c:pt>
                <c:pt idx="165">
                  <c:v>64.349999999999994</c:v>
                </c:pt>
                <c:pt idx="166">
                  <c:v>63.889719999999997</c:v>
                </c:pt>
                <c:pt idx="167">
                  <c:v>62.836790000000001</c:v>
                </c:pt>
                <c:pt idx="168">
                  <c:v>64.63964</c:v>
                </c:pt>
                <c:pt idx="169">
                  <c:v>66.658249999999995</c:v>
                </c:pt>
                <c:pt idx="170">
                  <c:v>65.961340000000007</c:v>
                </c:pt>
                <c:pt idx="171">
                  <c:v>67.143585000000002</c:v>
                </c:pt>
                <c:pt idx="172">
                  <c:v>66.289450000000002</c:v>
                </c:pt>
                <c:pt idx="173">
                  <c:v>63.181519999999999</c:v>
                </c:pt>
                <c:pt idx="174">
                  <c:v>63.985500000000002</c:v>
                </c:pt>
                <c:pt idx="175">
                  <c:v>70.177605</c:v>
                </c:pt>
                <c:pt idx="176">
                  <c:v>73.152460000000005</c:v>
                </c:pt>
                <c:pt idx="177">
                  <c:v>70.317509999999999</c:v>
                </c:pt>
                <c:pt idx="178">
                  <c:v>66.774956000000003</c:v>
                </c:pt>
                <c:pt idx="179">
                  <c:v>65.656419999999997</c:v>
                </c:pt>
                <c:pt idx="180">
                  <c:v>63.335597999999997</c:v>
                </c:pt>
                <c:pt idx="181">
                  <c:v>63.086951999999997</c:v>
                </c:pt>
                <c:pt idx="182">
                  <c:v>62.544809999999998</c:v>
                </c:pt>
                <c:pt idx="183">
                  <c:v>61.824806000000002</c:v>
                </c:pt>
                <c:pt idx="184">
                  <c:v>61.069465999999998</c:v>
                </c:pt>
                <c:pt idx="185">
                  <c:v>62.544823000000001</c:v>
                </c:pt>
                <c:pt idx="186">
                  <c:v>63.433190000000003</c:v>
                </c:pt>
                <c:pt idx="187">
                  <c:v>62.681730000000002</c:v>
                </c:pt>
                <c:pt idx="188">
                  <c:v>65.122979999999998</c:v>
                </c:pt>
                <c:pt idx="189">
                  <c:v>63.95928</c:v>
                </c:pt>
                <c:pt idx="190">
                  <c:v>61.912906999999997</c:v>
                </c:pt>
                <c:pt idx="191">
                  <c:v>63.596836000000003</c:v>
                </c:pt>
                <c:pt idx="192">
                  <c:v>64.034700000000001</c:v>
                </c:pt>
                <c:pt idx="193">
                  <c:v>64.722206</c:v>
                </c:pt>
                <c:pt idx="194">
                  <c:v>63.823104999999998</c:v>
                </c:pt>
                <c:pt idx="195">
                  <c:v>60.665146</c:v>
                </c:pt>
                <c:pt idx="196">
                  <c:v>61.074390000000001</c:v>
                </c:pt>
                <c:pt idx="197">
                  <c:v>63.030434</c:v>
                </c:pt>
                <c:pt idx="198">
                  <c:v>64.011380000000003</c:v>
                </c:pt>
                <c:pt idx="199">
                  <c:v>61.799370000000003</c:v>
                </c:pt>
                <c:pt idx="200">
                  <c:v>59.370007000000001</c:v>
                </c:pt>
                <c:pt idx="201">
                  <c:v>60.899493999999997</c:v>
                </c:pt>
                <c:pt idx="202">
                  <c:v>61.121414000000001</c:v>
                </c:pt>
                <c:pt idx="203">
                  <c:v>58.405670000000001</c:v>
                </c:pt>
                <c:pt idx="204">
                  <c:v>59.266067999999997</c:v>
                </c:pt>
                <c:pt idx="205">
                  <c:v>61.608989999999999</c:v>
                </c:pt>
                <c:pt idx="206">
                  <c:v>56.967120000000001</c:v>
                </c:pt>
                <c:pt idx="207">
                  <c:v>59.073936000000003</c:v>
                </c:pt>
                <c:pt idx="208">
                  <c:v>58.819569999999999</c:v>
                </c:pt>
                <c:pt idx="209">
                  <c:v>59.870747000000001</c:v>
                </c:pt>
                <c:pt idx="210">
                  <c:v>61.976394999999997</c:v>
                </c:pt>
                <c:pt idx="211">
                  <c:v>62.457259999999998</c:v>
                </c:pt>
                <c:pt idx="212">
                  <c:v>63.481762000000003</c:v>
                </c:pt>
                <c:pt idx="213">
                  <c:v>63.01296</c:v>
                </c:pt>
                <c:pt idx="214">
                  <c:v>60.518402000000002</c:v>
                </c:pt>
                <c:pt idx="215">
                  <c:v>62.200806</c:v>
                </c:pt>
                <c:pt idx="216">
                  <c:v>66.139579999999995</c:v>
                </c:pt>
                <c:pt idx="217">
                  <c:v>68.891390000000001</c:v>
                </c:pt>
                <c:pt idx="218">
                  <c:v>68.893789999999996</c:v>
                </c:pt>
                <c:pt idx="219">
                  <c:v>67.878456</c:v>
                </c:pt>
                <c:pt idx="220">
                  <c:v>69.492294000000001</c:v>
                </c:pt>
                <c:pt idx="221">
                  <c:v>68.867990000000006</c:v>
                </c:pt>
                <c:pt idx="222">
                  <c:v>69.157039999999995</c:v>
                </c:pt>
                <c:pt idx="223">
                  <c:v>67.896484000000001</c:v>
                </c:pt>
                <c:pt idx="224">
                  <c:v>67.283180000000002</c:v>
                </c:pt>
                <c:pt idx="225">
                  <c:v>68.416790000000006</c:v>
                </c:pt>
                <c:pt idx="226">
                  <c:v>61.812980000000003</c:v>
                </c:pt>
                <c:pt idx="227">
                  <c:v>63.507294000000002</c:v>
                </c:pt>
                <c:pt idx="228">
                  <c:v>66.622039999999998</c:v>
                </c:pt>
                <c:pt idx="229">
                  <c:v>70.001450000000006</c:v>
                </c:pt>
                <c:pt idx="230">
                  <c:v>70.381609999999995</c:v>
                </c:pt>
                <c:pt idx="231">
                  <c:v>69.820044999999993</c:v>
                </c:pt>
                <c:pt idx="232">
                  <c:v>65.363820000000004</c:v>
                </c:pt>
                <c:pt idx="233">
                  <c:v>61.19997</c:v>
                </c:pt>
                <c:pt idx="234">
                  <c:v>62.521769999999997</c:v>
                </c:pt>
                <c:pt idx="235">
                  <c:v>64.887360000000001</c:v>
                </c:pt>
                <c:pt idx="236">
                  <c:v>64.284790000000001</c:v>
                </c:pt>
                <c:pt idx="237">
                  <c:v>60.892463999999997</c:v>
                </c:pt>
                <c:pt idx="238">
                  <c:v>57.928466999999998</c:v>
                </c:pt>
                <c:pt idx="239">
                  <c:v>57.892467000000003</c:v>
                </c:pt>
                <c:pt idx="240">
                  <c:v>60.571860000000001</c:v>
                </c:pt>
                <c:pt idx="241">
                  <c:v>60.213326000000002</c:v>
                </c:pt>
                <c:pt idx="242">
                  <c:v>59.804290000000002</c:v>
                </c:pt>
                <c:pt idx="243">
                  <c:v>67.130099999999999</c:v>
                </c:pt>
                <c:pt idx="244">
                  <c:v>69.356476000000001</c:v>
                </c:pt>
                <c:pt idx="245">
                  <c:v>71.435744999999997</c:v>
                </c:pt>
                <c:pt idx="246">
                  <c:v>69.599379999999996</c:v>
                </c:pt>
                <c:pt idx="247">
                  <c:v>65.424989999999994</c:v>
                </c:pt>
                <c:pt idx="248">
                  <c:v>67.345740000000006</c:v>
                </c:pt>
                <c:pt idx="249">
                  <c:v>70.174469999999999</c:v>
                </c:pt>
                <c:pt idx="250">
                  <c:v>68.132580000000004</c:v>
                </c:pt>
                <c:pt idx="251">
                  <c:v>68.969520000000003</c:v>
                </c:pt>
                <c:pt idx="252">
                  <c:v>69.158585000000002</c:v>
                </c:pt>
                <c:pt idx="253">
                  <c:v>68.669205000000005</c:v>
                </c:pt>
                <c:pt idx="254">
                  <c:v>68.513369999999995</c:v>
                </c:pt>
                <c:pt idx="255">
                  <c:v>67.98742</c:v>
                </c:pt>
                <c:pt idx="256">
                  <c:v>67.816479999999999</c:v>
                </c:pt>
                <c:pt idx="257">
                  <c:v>68.018739999999994</c:v>
                </c:pt>
                <c:pt idx="258">
                  <c:v>66.765754999999999</c:v>
                </c:pt>
                <c:pt idx="259">
                  <c:v>68.982280000000003</c:v>
                </c:pt>
                <c:pt idx="260">
                  <c:v>72.318560000000005</c:v>
                </c:pt>
                <c:pt idx="261">
                  <c:v>72.552216000000001</c:v>
                </c:pt>
                <c:pt idx="262">
                  <c:v>74.076620000000005</c:v>
                </c:pt>
                <c:pt idx="263">
                  <c:v>73.806160000000006</c:v>
                </c:pt>
                <c:pt idx="264">
                  <c:v>73.335059999999999</c:v>
                </c:pt>
                <c:pt idx="265">
                  <c:v>70.668273999999997</c:v>
                </c:pt>
                <c:pt idx="266">
                  <c:v>70.061424000000002</c:v>
                </c:pt>
                <c:pt idx="267">
                  <c:v>66.304130000000001</c:v>
                </c:pt>
                <c:pt idx="268">
                  <c:v>66.55847</c:v>
                </c:pt>
                <c:pt idx="269">
                  <c:v>63.059486</c:v>
                </c:pt>
                <c:pt idx="270">
                  <c:v>67.373890000000003</c:v>
                </c:pt>
                <c:pt idx="271">
                  <c:v>65.771420000000006</c:v>
                </c:pt>
                <c:pt idx="272">
                  <c:v>63.399360000000001</c:v>
                </c:pt>
                <c:pt idx="273">
                  <c:v>58.130226</c:v>
                </c:pt>
                <c:pt idx="274">
                  <c:v>55.000003999999997</c:v>
                </c:pt>
                <c:pt idx="275">
                  <c:v>55.053555000000003</c:v>
                </c:pt>
                <c:pt idx="276">
                  <c:v>55.88409</c:v>
                </c:pt>
                <c:pt idx="277">
                  <c:v>64.151340000000005</c:v>
                </c:pt>
                <c:pt idx="278">
                  <c:v>69.657775999999998</c:v>
                </c:pt>
                <c:pt idx="279">
                  <c:v>66.390799999999999</c:v>
                </c:pt>
                <c:pt idx="280">
                  <c:v>65.945750000000004</c:v>
                </c:pt>
                <c:pt idx="281">
                  <c:v>70.283299999999997</c:v>
                </c:pt>
                <c:pt idx="282">
                  <c:v>74.334689999999995</c:v>
                </c:pt>
                <c:pt idx="283">
                  <c:v>73.783420000000007</c:v>
                </c:pt>
                <c:pt idx="284">
                  <c:v>72.743870000000001</c:v>
                </c:pt>
                <c:pt idx="285">
                  <c:v>74.254230000000007</c:v>
                </c:pt>
                <c:pt idx="286">
                  <c:v>71.691419999999994</c:v>
                </c:pt>
                <c:pt idx="287">
                  <c:v>70.873954999999995</c:v>
                </c:pt>
                <c:pt idx="288">
                  <c:v>71.184073999999995</c:v>
                </c:pt>
                <c:pt idx="289">
                  <c:v>70.520650000000003</c:v>
                </c:pt>
                <c:pt idx="290">
                  <c:v>71.444149999999993</c:v>
                </c:pt>
                <c:pt idx="291">
                  <c:v>72.022864999999996</c:v>
                </c:pt>
                <c:pt idx="292">
                  <c:v>69.907425000000003</c:v>
                </c:pt>
                <c:pt idx="293">
                  <c:v>70.203919999999997</c:v>
                </c:pt>
                <c:pt idx="294">
                  <c:v>70.100489999999994</c:v>
                </c:pt>
                <c:pt idx="295">
                  <c:v>68.62115</c:v>
                </c:pt>
                <c:pt idx="296">
                  <c:v>67.928929999999994</c:v>
                </c:pt>
                <c:pt idx="297">
                  <c:v>65.412049999999994</c:v>
                </c:pt>
                <c:pt idx="298">
                  <c:v>69.127799999999993</c:v>
                </c:pt>
                <c:pt idx="299">
                  <c:v>68.984849999999994</c:v>
                </c:pt>
                <c:pt idx="300">
                  <c:v>67.374595999999997</c:v>
                </c:pt>
                <c:pt idx="301">
                  <c:v>68.011060000000001</c:v>
                </c:pt>
                <c:pt idx="302">
                  <c:v>68.340990000000005</c:v>
                </c:pt>
                <c:pt idx="303">
                  <c:v>69.542243999999997</c:v>
                </c:pt>
                <c:pt idx="304">
                  <c:v>70.7136</c:v>
                </c:pt>
                <c:pt idx="305">
                  <c:v>67.811745000000002</c:v>
                </c:pt>
                <c:pt idx="306">
                  <c:v>59.144559999999998</c:v>
                </c:pt>
                <c:pt idx="307">
                  <c:v>62.965992</c:v>
                </c:pt>
                <c:pt idx="308">
                  <c:v>63.856470000000002</c:v>
                </c:pt>
                <c:pt idx="309">
                  <c:v>62.292442000000001</c:v>
                </c:pt>
                <c:pt idx="310">
                  <c:v>63.782111999999998</c:v>
                </c:pt>
                <c:pt idx="311">
                  <c:v>62.031440000000003</c:v>
                </c:pt>
                <c:pt idx="312">
                  <c:v>60.302554999999998</c:v>
                </c:pt>
                <c:pt idx="313">
                  <c:v>60.179650000000002</c:v>
                </c:pt>
                <c:pt idx="314">
                  <c:v>61.266402999999997</c:v>
                </c:pt>
                <c:pt idx="315">
                  <c:v>61.202545000000001</c:v>
                </c:pt>
                <c:pt idx="316">
                  <c:v>62.255499999999998</c:v>
                </c:pt>
                <c:pt idx="317">
                  <c:v>61.765152</c:v>
                </c:pt>
                <c:pt idx="318">
                  <c:v>59.645000000000003</c:v>
                </c:pt>
                <c:pt idx="319">
                  <c:v>58.515349999999998</c:v>
                </c:pt>
                <c:pt idx="320">
                  <c:v>57.632503999999997</c:v>
                </c:pt>
                <c:pt idx="321">
                  <c:v>58.248820000000002</c:v>
                </c:pt>
                <c:pt idx="322">
                  <c:v>60.729939999999999</c:v>
                </c:pt>
                <c:pt idx="323">
                  <c:v>59.884483000000003</c:v>
                </c:pt>
                <c:pt idx="324">
                  <c:v>59.768196000000003</c:v>
                </c:pt>
                <c:pt idx="325">
                  <c:v>60.388359999999999</c:v>
                </c:pt>
                <c:pt idx="326">
                  <c:v>60.426630000000003</c:v>
                </c:pt>
                <c:pt idx="327">
                  <c:v>60.583120000000001</c:v>
                </c:pt>
                <c:pt idx="328">
                  <c:v>59.989930000000001</c:v>
                </c:pt>
                <c:pt idx="329">
                  <c:v>59.646059999999999</c:v>
                </c:pt>
                <c:pt idx="330">
                  <c:v>63.261510000000001</c:v>
                </c:pt>
                <c:pt idx="331">
                  <c:v>62.885339999999999</c:v>
                </c:pt>
                <c:pt idx="332">
                  <c:v>65.067893999999995</c:v>
                </c:pt>
                <c:pt idx="333">
                  <c:v>63.512549999999997</c:v>
                </c:pt>
                <c:pt idx="334">
                  <c:v>62.315716000000002</c:v>
                </c:pt>
                <c:pt idx="335">
                  <c:v>58.916446999999998</c:v>
                </c:pt>
                <c:pt idx="336">
                  <c:v>62.287235000000003</c:v>
                </c:pt>
                <c:pt idx="337">
                  <c:v>64.859604000000004</c:v>
                </c:pt>
                <c:pt idx="338">
                  <c:v>66.693020000000004</c:v>
                </c:pt>
                <c:pt idx="339">
                  <c:v>66.53819</c:v>
                </c:pt>
                <c:pt idx="340">
                  <c:v>66.595600000000005</c:v>
                </c:pt>
                <c:pt idx="341">
                  <c:v>67.270163999999994</c:v>
                </c:pt>
                <c:pt idx="342">
                  <c:v>68.960909999999998</c:v>
                </c:pt>
                <c:pt idx="343">
                  <c:v>69.193060000000003</c:v>
                </c:pt>
                <c:pt idx="344">
                  <c:v>68.873435999999998</c:v>
                </c:pt>
                <c:pt idx="345">
                  <c:v>69.023399999999995</c:v>
                </c:pt>
                <c:pt idx="346">
                  <c:v>67.836259999999996</c:v>
                </c:pt>
                <c:pt idx="347">
                  <c:v>67.802490000000006</c:v>
                </c:pt>
                <c:pt idx="348">
                  <c:v>65.857444999999998</c:v>
                </c:pt>
                <c:pt idx="349">
                  <c:v>64.863789999999995</c:v>
                </c:pt>
                <c:pt idx="350">
                  <c:v>67.555144999999996</c:v>
                </c:pt>
                <c:pt idx="351">
                  <c:v>67.709175000000002</c:v>
                </c:pt>
                <c:pt idx="352">
                  <c:v>68.393289999999993</c:v>
                </c:pt>
                <c:pt idx="353">
                  <c:v>67.131649999999993</c:v>
                </c:pt>
                <c:pt idx="354">
                  <c:v>67.611999999999995</c:v>
                </c:pt>
                <c:pt idx="355">
                  <c:v>67.490775999999997</c:v>
                </c:pt>
                <c:pt idx="356">
                  <c:v>66.473290000000006</c:v>
                </c:pt>
                <c:pt idx="357">
                  <c:v>66.33708</c:v>
                </c:pt>
                <c:pt idx="358">
                  <c:v>67.747569999999996</c:v>
                </c:pt>
                <c:pt idx="359">
                  <c:v>66.385574000000005</c:v>
                </c:pt>
                <c:pt idx="360">
                  <c:v>68.840900000000005</c:v>
                </c:pt>
                <c:pt idx="361">
                  <c:v>70.578130000000002</c:v>
                </c:pt>
                <c:pt idx="362">
                  <c:v>69.946190000000001</c:v>
                </c:pt>
                <c:pt idx="363">
                  <c:v>70.951989999999995</c:v>
                </c:pt>
                <c:pt idx="364">
                  <c:v>70.988720000000001</c:v>
                </c:pt>
                <c:pt idx="365">
                  <c:v>73.815240000000003</c:v>
                </c:pt>
                <c:pt idx="366">
                  <c:v>76.999510000000001</c:v>
                </c:pt>
                <c:pt idx="367">
                  <c:v>63.500866000000002</c:v>
                </c:pt>
                <c:pt idx="368">
                  <c:v>63.262093</c:v>
                </c:pt>
                <c:pt idx="369">
                  <c:v>65.550970000000007</c:v>
                </c:pt>
                <c:pt idx="370">
                  <c:v>65.744609999999994</c:v>
                </c:pt>
                <c:pt idx="371">
                  <c:v>64.379419999999996</c:v>
                </c:pt>
                <c:pt idx="372">
                  <c:v>65.888114999999999</c:v>
                </c:pt>
                <c:pt idx="373">
                  <c:v>67.835560000000001</c:v>
                </c:pt>
                <c:pt idx="374">
                  <c:v>67.598690000000005</c:v>
                </c:pt>
                <c:pt idx="375">
                  <c:v>66.771510000000006</c:v>
                </c:pt>
                <c:pt idx="376">
                  <c:v>65.436880000000002</c:v>
                </c:pt>
                <c:pt idx="377">
                  <c:v>64.291420000000002</c:v>
                </c:pt>
                <c:pt idx="378">
                  <c:v>67.019390000000001</c:v>
                </c:pt>
                <c:pt idx="379">
                  <c:v>69.99906</c:v>
                </c:pt>
                <c:pt idx="380">
                  <c:v>71.379379999999998</c:v>
                </c:pt>
                <c:pt idx="381">
                  <c:v>73.014120000000005</c:v>
                </c:pt>
                <c:pt idx="382">
                  <c:v>74.354789999999994</c:v>
                </c:pt>
                <c:pt idx="383">
                  <c:v>71.797330000000002</c:v>
                </c:pt>
                <c:pt idx="384">
                  <c:v>70.494774000000007</c:v>
                </c:pt>
                <c:pt idx="385">
                  <c:v>70.368934999999993</c:v>
                </c:pt>
                <c:pt idx="386">
                  <c:v>66.437470000000005</c:v>
                </c:pt>
                <c:pt idx="387">
                  <c:v>68.403720000000007</c:v>
                </c:pt>
                <c:pt idx="388">
                  <c:v>68.38776</c:v>
                </c:pt>
                <c:pt idx="389">
                  <c:v>66.92653</c:v>
                </c:pt>
                <c:pt idx="390">
                  <c:v>64.483590000000007</c:v>
                </c:pt>
                <c:pt idx="391">
                  <c:v>62.765949999999997</c:v>
                </c:pt>
                <c:pt idx="392">
                  <c:v>63.243450000000003</c:v>
                </c:pt>
                <c:pt idx="393">
                  <c:v>65.875640000000004</c:v>
                </c:pt>
                <c:pt idx="394">
                  <c:v>66.366190000000003</c:v>
                </c:pt>
                <c:pt idx="395">
                  <c:v>63.367319999999999</c:v>
                </c:pt>
                <c:pt idx="396">
                  <c:v>64.144360000000006</c:v>
                </c:pt>
                <c:pt idx="397">
                  <c:v>63.922832</c:v>
                </c:pt>
                <c:pt idx="398">
                  <c:v>62.724421999999997</c:v>
                </c:pt>
                <c:pt idx="399">
                  <c:v>63.001139999999999</c:v>
                </c:pt>
                <c:pt idx="400">
                  <c:v>61.900784000000002</c:v>
                </c:pt>
                <c:pt idx="401">
                  <c:v>60.856639999999999</c:v>
                </c:pt>
                <c:pt idx="402">
                  <c:v>62.959693999999999</c:v>
                </c:pt>
                <c:pt idx="403">
                  <c:v>62.791454000000002</c:v>
                </c:pt>
                <c:pt idx="404">
                  <c:v>62.452545000000001</c:v>
                </c:pt>
                <c:pt idx="405">
                  <c:v>62.407097</c:v>
                </c:pt>
                <c:pt idx="406">
                  <c:v>58.852707000000002</c:v>
                </c:pt>
                <c:pt idx="407">
                  <c:v>60.002132000000003</c:v>
                </c:pt>
                <c:pt idx="408">
                  <c:v>58.62565</c:v>
                </c:pt>
                <c:pt idx="409">
                  <c:v>59.377307999999999</c:v>
                </c:pt>
                <c:pt idx="410">
                  <c:v>59.106983</c:v>
                </c:pt>
                <c:pt idx="411">
                  <c:v>60.566406000000001</c:v>
                </c:pt>
                <c:pt idx="412">
                  <c:v>60.226246000000003</c:v>
                </c:pt>
                <c:pt idx="413">
                  <c:v>60.395583999999999</c:v>
                </c:pt>
                <c:pt idx="414">
                  <c:v>59.290222</c:v>
                </c:pt>
                <c:pt idx="415">
                  <c:v>58.831153999999998</c:v>
                </c:pt>
                <c:pt idx="416">
                  <c:v>59.058643000000004</c:v>
                </c:pt>
                <c:pt idx="417">
                  <c:v>58.829616999999999</c:v>
                </c:pt>
                <c:pt idx="418">
                  <c:v>60.553150000000002</c:v>
                </c:pt>
                <c:pt idx="419">
                  <c:v>61.00947</c:v>
                </c:pt>
                <c:pt idx="420">
                  <c:v>59.882539999999999</c:v>
                </c:pt>
                <c:pt idx="421">
                  <c:v>59.934452</c:v>
                </c:pt>
                <c:pt idx="422">
                  <c:v>61.413505999999998</c:v>
                </c:pt>
                <c:pt idx="423">
                  <c:v>63.553043000000002</c:v>
                </c:pt>
                <c:pt idx="424">
                  <c:v>64.047165000000007</c:v>
                </c:pt>
                <c:pt idx="425">
                  <c:v>62.810932000000001</c:v>
                </c:pt>
                <c:pt idx="426">
                  <c:v>63.997436999999998</c:v>
                </c:pt>
                <c:pt idx="427">
                  <c:v>64.986275000000006</c:v>
                </c:pt>
                <c:pt idx="428">
                  <c:v>64.484020000000001</c:v>
                </c:pt>
                <c:pt idx="429">
                  <c:v>67.192139999999995</c:v>
                </c:pt>
                <c:pt idx="430">
                  <c:v>65.410679999999999</c:v>
                </c:pt>
                <c:pt idx="431">
                  <c:v>63.488860000000003</c:v>
                </c:pt>
                <c:pt idx="432">
                  <c:v>63.369900000000001</c:v>
                </c:pt>
                <c:pt idx="433">
                  <c:v>62.89967</c:v>
                </c:pt>
                <c:pt idx="434">
                  <c:v>62.850512999999999</c:v>
                </c:pt>
                <c:pt idx="435">
                  <c:v>64.977844000000005</c:v>
                </c:pt>
                <c:pt idx="436">
                  <c:v>65.404780000000002</c:v>
                </c:pt>
                <c:pt idx="437">
                  <c:v>64.149950000000004</c:v>
                </c:pt>
                <c:pt idx="438">
                  <c:v>63.350628</c:v>
                </c:pt>
                <c:pt idx="439">
                  <c:v>65.695144999999997</c:v>
                </c:pt>
                <c:pt idx="440">
                  <c:v>68.382239999999996</c:v>
                </c:pt>
                <c:pt idx="441">
                  <c:v>69.125489999999999</c:v>
                </c:pt>
                <c:pt idx="442">
                  <c:v>66.842079999999996</c:v>
                </c:pt>
                <c:pt idx="443">
                  <c:v>65.598590000000002</c:v>
                </c:pt>
                <c:pt idx="444">
                  <c:v>65.853774999999999</c:v>
                </c:pt>
                <c:pt idx="445">
                  <c:v>68.075450000000004</c:v>
                </c:pt>
                <c:pt idx="446">
                  <c:v>67.124663999999996</c:v>
                </c:pt>
                <c:pt idx="447">
                  <c:v>66.048069999999996</c:v>
                </c:pt>
                <c:pt idx="448">
                  <c:v>64.12697</c:v>
                </c:pt>
                <c:pt idx="449">
                  <c:v>67.215225000000004</c:v>
                </c:pt>
                <c:pt idx="450">
                  <c:v>69.958500000000001</c:v>
                </c:pt>
                <c:pt idx="451">
                  <c:v>69.365290000000002</c:v>
                </c:pt>
                <c:pt idx="452">
                  <c:v>68.808409999999995</c:v>
                </c:pt>
                <c:pt idx="453">
                  <c:v>68.174369999999996</c:v>
                </c:pt>
                <c:pt idx="454">
                  <c:v>65.7864</c:v>
                </c:pt>
                <c:pt idx="455">
                  <c:v>66.429879999999997</c:v>
                </c:pt>
                <c:pt idx="456">
                  <c:v>65.994680000000002</c:v>
                </c:pt>
                <c:pt idx="457">
                  <c:v>66.481859999999998</c:v>
                </c:pt>
                <c:pt idx="458">
                  <c:v>66.274469999999994</c:v>
                </c:pt>
                <c:pt idx="459">
                  <c:v>66.813410000000005</c:v>
                </c:pt>
                <c:pt idx="460">
                  <c:v>69.599365000000006</c:v>
                </c:pt>
                <c:pt idx="461">
                  <c:v>70.94323</c:v>
                </c:pt>
                <c:pt idx="462">
                  <c:v>70.133719999999997</c:v>
                </c:pt>
                <c:pt idx="463">
                  <c:v>70.907616000000004</c:v>
                </c:pt>
                <c:pt idx="464">
                  <c:v>68.437700000000007</c:v>
                </c:pt>
                <c:pt idx="465">
                  <c:v>67.668625000000006</c:v>
                </c:pt>
                <c:pt idx="466">
                  <c:v>68.573999999999998</c:v>
                </c:pt>
                <c:pt idx="467">
                  <c:v>71.289900000000003</c:v>
                </c:pt>
                <c:pt idx="468">
                  <c:v>70.274550000000005</c:v>
                </c:pt>
                <c:pt idx="469">
                  <c:v>70.569559999999996</c:v>
                </c:pt>
                <c:pt idx="470">
                  <c:v>68.637540000000001</c:v>
                </c:pt>
                <c:pt idx="471">
                  <c:v>69.51258</c:v>
                </c:pt>
                <c:pt idx="472">
                  <c:v>67.360175999999996</c:v>
                </c:pt>
                <c:pt idx="473">
                  <c:v>67.898574999999994</c:v>
                </c:pt>
                <c:pt idx="474">
                  <c:v>66.03537</c:v>
                </c:pt>
                <c:pt idx="475">
                  <c:v>64.169970000000006</c:v>
                </c:pt>
                <c:pt idx="476">
                  <c:v>65.058043999999995</c:v>
                </c:pt>
                <c:pt idx="477">
                  <c:v>65.702340000000007</c:v>
                </c:pt>
                <c:pt idx="478">
                  <c:v>67.198319999999995</c:v>
                </c:pt>
                <c:pt idx="479">
                  <c:v>62.962249999999997</c:v>
                </c:pt>
                <c:pt idx="480">
                  <c:v>62.681933999999998</c:v>
                </c:pt>
                <c:pt idx="481">
                  <c:v>62.074413</c:v>
                </c:pt>
                <c:pt idx="482">
                  <c:v>61.38158</c:v>
                </c:pt>
                <c:pt idx="483">
                  <c:v>63.028440000000003</c:v>
                </c:pt>
                <c:pt idx="484">
                  <c:v>60.296677000000003</c:v>
                </c:pt>
                <c:pt idx="485">
                  <c:v>58.752197000000002</c:v>
                </c:pt>
                <c:pt idx="486">
                  <c:v>57.801383999999999</c:v>
                </c:pt>
                <c:pt idx="487">
                  <c:v>57.089416999999997</c:v>
                </c:pt>
                <c:pt idx="488">
                  <c:v>56.682609999999997</c:v>
                </c:pt>
                <c:pt idx="489">
                  <c:v>59.226784000000002</c:v>
                </c:pt>
                <c:pt idx="490">
                  <c:v>56.970146</c:v>
                </c:pt>
                <c:pt idx="491">
                  <c:v>54.571060000000003</c:v>
                </c:pt>
                <c:pt idx="492">
                  <c:v>49.530453000000001</c:v>
                </c:pt>
                <c:pt idx="493">
                  <c:v>50.505946999999999</c:v>
                </c:pt>
                <c:pt idx="494">
                  <c:v>50.70196</c:v>
                </c:pt>
                <c:pt idx="495">
                  <c:v>51.928080000000001</c:v>
                </c:pt>
                <c:pt idx="496">
                  <c:v>54.797759999999997</c:v>
                </c:pt>
                <c:pt idx="497">
                  <c:v>57.049416000000001</c:v>
                </c:pt>
                <c:pt idx="498">
                  <c:v>56.376829999999998</c:v>
                </c:pt>
                <c:pt idx="499">
                  <c:v>55.679496999999998</c:v>
                </c:pt>
                <c:pt idx="500">
                  <c:v>56.809142999999999</c:v>
                </c:pt>
                <c:pt idx="501">
                  <c:v>56.156379999999999</c:v>
                </c:pt>
                <c:pt idx="502">
                  <c:v>57.202350000000003</c:v>
                </c:pt>
                <c:pt idx="503">
                  <c:v>58.412649999999999</c:v>
                </c:pt>
                <c:pt idx="504">
                  <c:v>61.880477999999997</c:v>
                </c:pt>
                <c:pt idx="505">
                  <c:v>60.766182000000001</c:v>
                </c:pt>
                <c:pt idx="506">
                  <c:v>58.05527</c:v>
                </c:pt>
                <c:pt idx="507">
                  <c:v>56.895564999999998</c:v>
                </c:pt>
                <c:pt idx="508">
                  <c:v>56.580970000000001</c:v>
                </c:pt>
                <c:pt idx="509">
                  <c:v>58.589824999999998</c:v>
                </c:pt>
                <c:pt idx="510">
                  <c:v>59.145409999999998</c:v>
                </c:pt>
                <c:pt idx="511">
                  <c:v>60.306609999999999</c:v>
                </c:pt>
                <c:pt idx="512">
                  <c:v>61.661903000000002</c:v>
                </c:pt>
                <c:pt idx="513">
                  <c:v>61.732790000000001</c:v>
                </c:pt>
                <c:pt idx="514">
                  <c:v>64.677639999999997</c:v>
                </c:pt>
                <c:pt idx="515">
                  <c:v>67.054310000000001</c:v>
                </c:pt>
                <c:pt idx="516">
                  <c:v>67.222300000000004</c:v>
                </c:pt>
                <c:pt idx="517">
                  <c:v>69.001670000000004</c:v>
                </c:pt>
                <c:pt idx="518">
                  <c:v>71.351429999999993</c:v>
                </c:pt>
                <c:pt idx="519">
                  <c:v>71.977050000000006</c:v>
                </c:pt>
                <c:pt idx="520">
                  <c:v>72.383740000000003</c:v>
                </c:pt>
                <c:pt idx="521">
                  <c:v>70.855689999999996</c:v>
                </c:pt>
                <c:pt idx="522">
                  <c:v>70.430459999999997</c:v>
                </c:pt>
                <c:pt idx="523">
                  <c:v>69.265699999999995</c:v>
                </c:pt>
                <c:pt idx="524">
                  <c:v>69.655280000000005</c:v>
                </c:pt>
                <c:pt idx="525">
                  <c:v>71.488686000000001</c:v>
                </c:pt>
                <c:pt idx="526">
                  <c:v>70.585849999999994</c:v>
                </c:pt>
                <c:pt idx="527">
                  <c:v>69.66919</c:v>
                </c:pt>
                <c:pt idx="528">
                  <c:v>68.053809999999999</c:v>
                </c:pt>
                <c:pt idx="529">
                  <c:v>70.603003999999999</c:v>
                </c:pt>
                <c:pt idx="530">
                  <c:v>69.693370000000002</c:v>
                </c:pt>
                <c:pt idx="531">
                  <c:v>71.027270000000001</c:v>
                </c:pt>
                <c:pt idx="532">
                  <c:v>69.616829999999993</c:v>
                </c:pt>
                <c:pt idx="533">
                  <c:v>68.964529999999996</c:v>
                </c:pt>
                <c:pt idx="534">
                  <c:v>67.677700000000002</c:v>
                </c:pt>
                <c:pt idx="535">
                  <c:v>67.122460000000004</c:v>
                </c:pt>
                <c:pt idx="536">
                  <c:v>69.178719999999998</c:v>
                </c:pt>
                <c:pt idx="537">
                  <c:v>68.497730000000004</c:v>
                </c:pt>
                <c:pt idx="538">
                  <c:v>68.215010000000007</c:v>
                </c:pt>
                <c:pt idx="539">
                  <c:v>69.28125</c:v>
                </c:pt>
                <c:pt idx="540">
                  <c:v>69.310905000000005</c:v>
                </c:pt>
                <c:pt idx="541">
                  <c:v>67.609886000000003</c:v>
                </c:pt>
                <c:pt idx="542">
                  <c:v>66.767075000000006</c:v>
                </c:pt>
                <c:pt idx="543">
                  <c:v>66.576650000000001</c:v>
                </c:pt>
                <c:pt idx="544">
                  <c:v>64.769615000000002</c:v>
                </c:pt>
                <c:pt idx="545">
                  <c:v>65.240939999999995</c:v>
                </c:pt>
                <c:pt idx="546">
                  <c:v>64.338740000000001</c:v>
                </c:pt>
                <c:pt idx="547">
                  <c:v>63.140101999999999</c:v>
                </c:pt>
                <c:pt idx="548">
                  <c:v>62.177424999999999</c:v>
                </c:pt>
                <c:pt idx="549">
                  <c:v>62.408065999999998</c:v>
                </c:pt>
                <c:pt idx="550">
                  <c:v>61.720413000000001</c:v>
                </c:pt>
                <c:pt idx="551">
                  <c:v>61.413319999999999</c:v>
                </c:pt>
                <c:pt idx="552">
                  <c:v>60.309109999999997</c:v>
                </c:pt>
                <c:pt idx="553">
                  <c:v>61.799145000000003</c:v>
                </c:pt>
                <c:pt idx="554">
                  <c:v>63.330306999999998</c:v>
                </c:pt>
                <c:pt idx="555">
                  <c:v>62.828760000000003</c:v>
                </c:pt>
                <c:pt idx="556">
                  <c:v>62.774445</c:v>
                </c:pt>
                <c:pt idx="557">
                  <c:v>64.275475</c:v>
                </c:pt>
                <c:pt idx="558">
                  <c:v>63.829169999999998</c:v>
                </c:pt>
                <c:pt idx="559">
                  <c:v>64.080240000000003</c:v>
                </c:pt>
                <c:pt idx="560">
                  <c:v>66.578789999999998</c:v>
                </c:pt>
                <c:pt idx="561">
                  <c:v>65.971159999999998</c:v>
                </c:pt>
                <c:pt idx="562">
                  <c:v>64.141379999999998</c:v>
                </c:pt>
                <c:pt idx="563">
                  <c:v>63.831935999999999</c:v>
                </c:pt>
                <c:pt idx="564">
                  <c:v>63.571345999999998</c:v>
                </c:pt>
                <c:pt idx="565">
                  <c:v>62.756354999999999</c:v>
                </c:pt>
                <c:pt idx="566">
                  <c:v>64.842415000000003</c:v>
                </c:pt>
                <c:pt idx="567">
                  <c:v>66.110560000000007</c:v>
                </c:pt>
                <c:pt idx="568">
                  <c:v>64.585139999999996</c:v>
                </c:pt>
                <c:pt idx="569">
                  <c:v>65.335149999999999</c:v>
                </c:pt>
                <c:pt idx="570">
                  <c:v>64.572425999999993</c:v>
                </c:pt>
                <c:pt idx="571">
                  <c:v>63.675345999999998</c:v>
                </c:pt>
                <c:pt idx="572">
                  <c:v>66.125039999999998</c:v>
                </c:pt>
                <c:pt idx="573">
                  <c:v>68.442369999999997</c:v>
                </c:pt>
                <c:pt idx="574">
                  <c:v>68.449740000000006</c:v>
                </c:pt>
                <c:pt idx="575">
                  <c:v>67.954669999999993</c:v>
                </c:pt>
                <c:pt idx="576">
                  <c:v>69.051209999999998</c:v>
                </c:pt>
                <c:pt idx="577">
                  <c:v>71.317269999999994</c:v>
                </c:pt>
                <c:pt idx="578">
                  <c:v>75.757639999999995</c:v>
                </c:pt>
                <c:pt idx="579">
                  <c:v>78.345023999999995</c:v>
                </c:pt>
                <c:pt idx="580">
                  <c:v>74.986140000000006</c:v>
                </c:pt>
                <c:pt idx="581">
                  <c:v>69.644874999999999</c:v>
                </c:pt>
                <c:pt idx="582">
                  <c:v>70.908010000000004</c:v>
                </c:pt>
                <c:pt idx="583">
                  <c:v>68.712869999999995</c:v>
                </c:pt>
                <c:pt idx="584">
                  <c:v>71.733500000000006</c:v>
                </c:pt>
                <c:pt idx="585">
                  <c:v>72.828909999999993</c:v>
                </c:pt>
                <c:pt idx="586">
                  <c:v>72.125100000000003</c:v>
                </c:pt>
                <c:pt idx="587">
                  <c:v>71.107230000000001</c:v>
                </c:pt>
                <c:pt idx="588">
                  <c:v>70.162120000000002</c:v>
                </c:pt>
                <c:pt idx="589">
                  <c:v>69.964969999999994</c:v>
                </c:pt>
                <c:pt idx="590">
                  <c:v>68.734695000000002</c:v>
                </c:pt>
                <c:pt idx="591">
                  <c:v>71.41122</c:v>
                </c:pt>
                <c:pt idx="592">
                  <c:v>74.201139999999995</c:v>
                </c:pt>
                <c:pt idx="593">
                  <c:v>71.833039999999997</c:v>
                </c:pt>
                <c:pt idx="594">
                  <c:v>70.491590000000002</c:v>
                </c:pt>
                <c:pt idx="595">
                  <c:v>69.240620000000007</c:v>
                </c:pt>
                <c:pt idx="596">
                  <c:v>70.462310000000002</c:v>
                </c:pt>
                <c:pt idx="597">
                  <c:v>71.833039999999997</c:v>
                </c:pt>
                <c:pt idx="598">
                  <c:v>71.789276000000001</c:v>
                </c:pt>
                <c:pt idx="599">
                  <c:v>71.297300000000007</c:v>
                </c:pt>
                <c:pt idx="600">
                  <c:v>72.039439999999999</c:v>
                </c:pt>
                <c:pt idx="601">
                  <c:v>72.188109999999995</c:v>
                </c:pt>
                <c:pt idx="602">
                  <c:v>71.894599999999997</c:v>
                </c:pt>
                <c:pt idx="603">
                  <c:v>69.558395000000004</c:v>
                </c:pt>
                <c:pt idx="604">
                  <c:v>67.318380000000005</c:v>
                </c:pt>
                <c:pt idx="605">
                  <c:v>65.952629999999999</c:v>
                </c:pt>
                <c:pt idx="606">
                  <c:v>67.795079999999999</c:v>
                </c:pt>
                <c:pt idx="607">
                  <c:v>68.872894000000002</c:v>
                </c:pt>
                <c:pt idx="608">
                  <c:v>67.938280000000006</c:v>
                </c:pt>
                <c:pt idx="609">
                  <c:v>68.418289999999999</c:v>
                </c:pt>
                <c:pt idx="610">
                  <c:v>67.512190000000004</c:v>
                </c:pt>
                <c:pt idx="611">
                  <c:v>66.224130000000002</c:v>
                </c:pt>
                <c:pt idx="612">
                  <c:v>65.965620000000001</c:v>
                </c:pt>
                <c:pt idx="613">
                  <c:v>66.097565000000003</c:v>
                </c:pt>
                <c:pt idx="614">
                  <c:v>66.052245999999997</c:v>
                </c:pt>
                <c:pt idx="615">
                  <c:v>70.129486</c:v>
                </c:pt>
                <c:pt idx="616">
                  <c:v>72.293334999999999</c:v>
                </c:pt>
                <c:pt idx="617">
                  <c:v>66.356759999999994</c:v>
                </c:pt>
                <c:pt idx="618">
                  <c:v>65.798559999999995</c:v>
                </c:pt>
                <c:pt idx="619">
                  <c:v>62.397841999999997</c:v>
                </c:pt>
                <c:pt idx="620">
                  <c:v>60.372280000000003</c:v>
                </c:pt>
                <c:pt idx="621">
                  <c:v>59.568269999999998</c:v>
                </c:pt>
                <c:pt idx="622">
                  <c:v>61.668101999999998</c:v>
                </c:pt>
                <c:pt idx="623">
                  <c:v>63.780746000000001</c:v>
                </c:pt>
                <c:pt idx="624">
                  <c:v>63.464390000000002</c:v>
                </c:pt>
                <c:pt idx="625">
                  <c:v>64.141593999999998</c:v>
                </c:pt>
                <c:pt idx="626">
                  <c:v>61.841594999999998</c:v>
                </c:pt>
                <c:pt idx="627">
                  <c:v>62.847499999999997</c:v>
                </c:pt>
                <c:pt idx="628">
                  <c:v>63.596474000000001</c:v>
                </c:pt>
                <c:pt idx="629">
                  <c:v>62.607750000000003</c:v>
                </c:pt>
                <c:pt idx="630">
                  <c:v>62.042929999999998</c:v>
                </c:pt>
                <c:pt idx="631">
                  <c:v>62.692455000000002</c:v>
                </c:pt>
                <c:pt idx="632">
                  <c:v>63.351050000000001</c:v>
                </c:pt>
                <c:pt idx="633">
                  <c:v>63.217533000000003</c:v>
                </c:pt>
                <c:pt idx="634">
                  <c:v>64.314149999999998</c:v>
                </c:pt>
                <c:pt idx="635">
                  <c:v>64.223420000000004</c:v>
                </c:pt>
                <c:pt idx="636">
                  <c:v>61.763058000000001</c:v>
                </c:pt>
                <c:pt idx="637">
                  <c:v>59.817295000000001</c:v>
                </c:pt>
                <c:pt idx="638">
                  <c:v>57.015500000000003</c:v>
                </c:pt>
                <c:pt idx="639">
                  <c:v>57.464120000000001</c:v>
                </c:pt>
                <c:pt idx="640">
                  <c:v>60.938090000000003</c:v>
                </c:pt>
                <c:pt idx="641">
                  <c:v>63.033659999999998</c:v>
                </c:pt>
                <c:pt idx="642">
                  <c:v>61.487175000000001</c:v>
                </c:pt>
                <c:pt idx="643">
                  <c:v>61.092765999999997</c:v>
                </c:pt>
                <c:pt idx="644">
                  <c:v>59.496032999999997</c:v>
                </c:pt>
                <c:pt idx="645">
                  <c:v>58.176772999999997</c:v>
                </c:pt>
                <c:pt idx="646">
                  <c:v>56.88523</c:v>
                </c:pt>
                <c:pt idx="647">
                  <c:v>57.942154000000002</c:v>
                </c:pt>
                <c:pt idx="648">
                  <c:v>58.156097000000003</c:v>
                </c:pt>
                <c:pt idx="649">
                  <c:v>56.779879999999999</c:v>
                </c:pt>
                <c:pt idx="650">
                  <c:v>56.871628000000001</c:v>
                </c:pt>
                <c:pt idx="651">
                  <c:v>57.377518000000002</c:v>
                </c:pt>
                <c:pt idx="652">
                  <c:v>54.986083999999998</c:v>
                </c:pt>
                <c:pt idx="653">
                  <c:v>54.493810000000003</c:v>
                </c:pt>
                <c:pt idx="654">
                  <c:v>54.973269999999999</c:v>
                </c:pt>
                <c:pt idx="655">
                  <c:v>54.230269999999997</c:v>
                </c:pt>
                <c:pt idx="656">
                  <c:v>53.288119999999999</c:v>
                </c:pt>
                <c:pt idx="657">
                  <c:v>53.361767</c:v>
                </c:pt>
                <c:pt idx="658">
                  <c:v>55.773181999999998</c:v>
                </c:pt>
                <c:pt idx="659">
                  <c:v>56.651164999999999</c:v>
                </c:pt>
                <c:pt idx="660">
                  <c:v>56.317017</c:v>
                </c:pt>
                <c:pt idx="661">
                  <c:v>56.532485999999999</c:v>
                </c:pt>
                <c:pt idx="662">
                  <c:v>55.188023000000001</c:v>
                </c:pt>
                <c:pt idx="663">
                  <c:v>55.505009999999999</c:v>
                </c:pt>
                <c:pt idx="664">
                  <c:v>56.704129999999999</c:v>
                </c:pt>
                <c:pt idx="665">
                  <c:v>56.759284999999998</c:v>
                </c:pt>
                <c:pt idx="666">
                  <c:v>57.262909999999998</c:v>
                </c:pt>
                <c:pt idx="667">
                  <c:v>58.055016000000002</c:v>
                </c:pt>
                <c:pt idx="668">
                  <c:v>58.467919999999999</c:v>
                </c:pt>
                <c:pt idx="669">
                  <c:v>56.75271</c:v>
                </c:pt>
                <c:pt idx="670">
                  <c:v>58.019024000000002</c:v>
                </c:pt>
                <c:pt idx="671">
                  <c:v>60.322795999999997</c:v>
                </c:pt>
                <c:pt idx="672">
                  <c:v>58.664580000000001</c:v>
                </c:pt>
                <c:pt idx="673">
                  <c:v>56.182625000000002</c:v>
                </c:pt>
                <c:pt idx="674">
                  <c:v>55.869019999999999</c:v>
                </c:pt>
                <c:pt idx="675">
                  <c:v>58.056175000000003</c:v>
                </c:pt>
                <c:pt idx="676">
                  <c:v>59.478523000000003</c:v>
                </c:pt>
                <c:pt idx="677">
                  <c:v>61.832428</c:v>
                </c:pt>
                <c:pt idx="678">
                  <c:v>62.025745000000001</c:v>
                </c:pt>
                <c:pt idx="679">
                  <c:v>62.050261999999996</c:v>
                </c:pt>
                <c:pt idx="680">
                  <c:v>61.684215999999999</c:v>
                </c:pt>
                <c:pt idx="681">
                  <c:v>60.187330000000003</c:v>
                </c:pt>
                <c:pt idx="682">
                  <c:v>59.377487000000002</c:v>
                </c:pt>
                <c:pt idx="683">
                  <c:v>61.820754999999998</c:v>
                </c:pt>
                <c:pt idx="684">
                  <c:v>61.003044000000003</c:v>
                </c:pt>
                <c:pt idx="685">
                  <c:v>62.212975</c:v>
                </c:pt>
                <c:pt idx="686">
                  <c:v>64.655600000000007</c:v>
                </c:pt>
                <c:pt idx="687">
                  <c:v>64.532640000000001</c:v>
                </c:pt>
                <c:pt idx="688">
                  <c:v>63.356940000000002</c:v>
                </c:pt>
                <c:pt idx="689">
                  <c:v>61.255783000000001</c:v>
                </c:pt>
                <c:pt idx="690">
                  <c:v>59.463054999999997</c:v>
                </c:pt>
                <c:pt idx="691">
                  <c:v>58.130603999999998</c:v>
                </c:pt>
                <c:pt idx="692">
                  <c:v>60.430489999999999</c:v>
                </c:pt>
                <c:pt idx="693">
                  <c:v>60.975459999999998</c:v>
                </c:pt>
                <c:pt idx="694">
                  <c:v>60.396189999999997</c:v>
                </c:pt>
                <c:pt idx="695">
                  <c:v>59.856529999999999</c:v>
                </c:pt>
                <c:pt idx="696">
                  <c:v>59.584342999999997</c:v>
                </c:pt>
                <c:pt idx="697">
                  <c:v>59.473039999999997</c:v>
                </c:pt>
                <c:pt idx="698">
                  <c:v>59.506680000000003</c:v>
                </c:pt>
                <c:pt idx="699">
                  <c:v>56.23077</c:v>
                </c:pt>
                <c:pt idx="700">
                  <c:v>55.53199</c:v>
                </c:pt>
                <c:pt idx="701">
                  <c:v>55.653624999999998</c:v>
                </c:pt>
                <c:pt idx="702">
                  <c:v>55.547386000000003</c:v>
                </c:pt>
                <c:pt idx="703">
                  <c:v>57.105719999999998</c:v>
                </c:pt>
                <c:pt idx="704">
                  <c:v>57.864600000000003</c:v>
                </c:pt>
                <c:pt idx="705">
                  <c:v>56.181244</c:v>
                </c:pt>
                <c:pt idx="706">
                  <c:v>58.160217000000003</c:v>
                </c:pt>
                <c:pt idx="707">
                  <c:v>58.390155999999998</c:v>
                </c:pt>
                <c:pt idx="708">
                  <c:v>58.615906000000003</c:v>
                </c:pt>
                <c:pt idx="709">
                  <c:v>61.536644000000003</c:v>
                </c:pt>
                <c:pt idx="710">
                  <c:v>55.125145000000003</c:v>
                </c:pt>
                <c:pt idx="711">
                  <c:v>55.697197000000003</c:v>
                </c:pt>
                <c:pt idx="712">
                  <c:v>57.049942000000001</c:v>
                </c:pt>
                <c:pt idx="713">
                  <c:v>56.915874000000002</c:v>
                </c:pt>
                <c:pt idx="714">
                  <c:v>57.302430000000001</c:v>
                </c:pt>
                <c:pt idx="715">
                  <c:v>57.859755999999997</c:v>
                </c:pt>
                <c:pt idx="716">
                  <c:v>58.856679999999997</c:v>
                </c:pt>
                <c:pt idx="717">
                  <c:v>57.335889999999999</c:v>
                </c:pt>
                <c:pt idx="718">
                  <c:v>56.773192999999999</c:v>
                </c:pt>
                <c:pt idx="719">
                  <c:v>58.863799999999998</c:v>
                </c:pt>
                <c:pt idx="720">
                  <c:v>60.764614000000002</c:v>
                </c:pt>
                <c:pt idx="721">
                  <c:v>62.785415999999998</c:v>
                </c:pt>
                <c:pt idx="722">
                  <c:v>63.918101999999998</c:v>
                </c:pt>
                <c:pt idx="723">
                  <c:v>63.692757</c:v>
                </c:pt>
                <c:pt idx="724">
                  <c:v>63.385936999999998</c:v>
                </c:pt>
                <c:pt idx="725">
                  <c:v>62.122320000000002</c:v>
                </c:pt>
                <c:pt idx="726">
                  <c:v>60.870359999999998</c:v>
                </c:pt>
                <c:pt idx="727">
                  <c:v>63.741079999999997</c:v>
                </c:pt>
                <c:pt idx="728">
                  <c:v>63.894880000000001</c:v>
                </c:pt>
                <c:pt idx="729">
                  <c:v>63.635497999999998</c:v>
                </c:pt>
                <c:pt idx="730">
                  <c:v>61.966569999999997</c:v>
                </c:pt>
                <c:pt idx="731">
                  <c:v>62.845424999999999</c:v>
                </c:pt>
                <c:pt idx="732">
                  <c:v>68.612570000000005</c:v>
                </c:pt>
                <c:pt idx="733">
                  <c:v>68.823939999999993</c:v>
                </c:pt>
                <c:pt idx="734">
                  <c:v>66.794740000000004</c:v>
                </c:pt>
                <c:pt idx="735">
                  <c:v>64.628203999999997</c:v>
                </c:pt>
                <c:pt idx="736">
                  <c:v>66.286199999999994</c:v>
                </c:pt>
                <c:pt idx="737">
                  <c:v>68.646280000000004</c:v>
                </c:pt>
                <c:pt idx="738">
                  <c:v>68.866370000000003</c:v>
                </c:pt>
                <c:pt idx="739">
                  <c:v>65.021384999999995</c:v>
                </c:pt>
                <c:pt idx="740">
                  <c:v>62.137633999999998</c:v>
                </c:pt>
                <c:pt idx="741">
                  <c:v>58.263213999999998</c:v>
                </c:pt>
                <c:pt idx="742">
                  <c:v>57.214652999999998</c:v>
                </c:pt>
                <c:pt idx="743">
                  <c:v>56.914845</c:v>
                </c:pt>
                <c:pt idx="744">
                  <c:v>58.370044999999998</c:v>
                </c:pt>
                <c:pt idx="745">
                  <c:v>58.197291999999997</c:v>
                </c:pt>
                <c:pt idx="746">
                  <c:v>56.256092000000002</c:v>
                </c:pt>
                <c:pt idx="747">
                  <c:v>56.941352999999999</c:v>
                </c:pt>
                <c:pt idx="748">
                  <c:v>56.463790000000003</c:v>
                </c:pt>
                <c:pt idx="749">
                  <c:v>57.940570000000001</c:v>
                </c:pt>
                <c:pt idx="750">
                  <c:v>58.096817000000001</c:v>
                </c:pt>
                <c:pt idx="751">
                  <c:v>58.05791</c:v>
                </c:pt>
                <c:pt idx="752">
                  <c:v>56.573734000000002</c:v>
                </c:pt>
                <c:pt idx="753">
                  <c:v>55.69106</c:v>
                </c:pt>
                <c:pt idx="754">
                  <c:v>55.287329999999997</c:v>
                </c:pt>
                <c:pt idx="755">
                  <c:v>56.548900000000003</c:v>
                </c:pt>
                <c:pt idx="756">
                  <c:v>56.763817000000003</c:v>
                </c:pt>
                <c:pt idx="757">
                  <c:v>56.268185000000003</c:v>
                </c:pt>
                <c:pt idx="758">
                  <c:v>60.214129999999997</c:v>
                </c:pt>
                <c:pt idx="759">
                  <c:v>62.678890000000003</c:v>
                </c:pt>
                <c:pt idx="760">
                  <c:v>63.10445</c:v>
                </c:pt>
                <c:pt idx="761">
                  <c:v>62.136499999999998</c:v>
                </c:pt>
                <c:pt idx="762">
                  <c:v>60.162289999999999</c:v>
                </c:pt>
                <c:pt idx="763">
                  <c:v>61.381348000000003</c:v>
                </c:pt>
                <c:pt idx="764">
                  <c:v>62.078246999999998</c:v>
                </c:pt>
                <c:pt idx="765">
                  <c:v>61.208620000000003</c:v>
                </c:pt>
                <c:pt idx="766">
                  <c:v>62.877136</c:v>
                </c:pt>
                <c:pt idx="767">
                  <c:v>65.019720000000007</c:v>
                </c:pt>
                <c:pt idx="768">
                  <c:v>66.160904000000002</c:v>
                </c:pt>
                <c:pt idx="769">
                  <c:v>65.194689999999994</c:v>
                </c:pt>
                <c:pt idx="770">
                  <c:v>64.378290000000007</c:v>
                </c:pt>
                <c:pt idx="771">
                  <c:v>63.730922999999997</c:v>
                </c:pt>
                <c:pt idx="772">
                  <c:v>64.217730000000003</c:v>
                </c:pt>
                <c:pt idx="773">
                  <c:v>64.0916</c:v>
                </c:pt>
                <c:pt idx="774">
                  <c:v>63.689857000000003</c:v>
                </c:pt>
                <c:pt idx="775">
                  <c:v>60.965862000000001</c:v>
                </c:pt>
                <c:pt idx="776">
                  <c:v>59.959876999999999</c:v>
                </c:pt>
                <c:pt idx="777">
                  <c:v>61.716209999999997</c:v>
                </c:pt>
                <c:pt idx="778">
                  <c:v>63.339530000000003</c:v>
                </c:pt>
                <c:pt idx="779">
                  <c:v>63.961486999999998</c:v>
                </c:pt>
                <c:pt idx="780">
                  <c:v>63.698807000000002</c:v>
                </c:pt>
                <c:pt idx="781">
                  <c:v>64.567679999999996</c:v>
                </c:pt>
                <c:pt idx="782">
                  <c:v>63.516396</c:v>
                </c:pt>
                <c:pt idx="783">
                  <c:v>61.202151999999998</c:v>
                </c:pt>
                <c:pt idx="784">
                  <c:v>60.600099999999998</c:v>
                </c:pt>
                <c:pt idx="785">
                  <c:v>62.2943</c:v>
                </c:pt>
                <c:pt idx="786">
                  <c:v>63.826740000000001</c:v>
                </c:pt>
                <c:pt idx="787">
                  <c:v>64.295280000000005</c:v>
                </c:pt>
                <c:pt idx="788">
                  <c:v>66.320070000000001</c:v>
                </c:pt>
                <c:pt idx="789">
                  <c:v>64.422745000000006</c:v>
                </c:pt>
                <c:pt idx="790">
                  <c:v>60.694983999999998</c:v>
                </c:pt>
                <c:pt idx="791">
                  <c:v>58.977159999999998</c:v>
                </c:pt>
                <c:pt idx="792">
                  <c:v>64.228836000000001</c:v>
                </c:pt>
                <c:pt idx="793">
                  <c:v>63.514004</c:v>
                </c:pt>
                <c:pt idx="794">
                  <c:v>63.860348000000002</c:v>
                </c:pt>
                <c:pt idx="795">
                  <c:v>62.844116</c:v>
                </c:pt>
                <c:pt idx="796">
                  <c:v>61.727454999999999</c:v>
                </c:pt>
                <c:pt idx="797">
                  <c:v>61.382075999999998</c:v>
                </c:pt>
                <c:pt idx="798">
                  <c:v>56.138924000000003</c:v>
                </c:pt>
                <c:pt idx="799">
                  <c:v>59.448067000000002</c:v>
                </c:pt>
                <c:pt idx="800">
                  <c:v>61.558970000000002</c:v>
                </c:pt>
                <c:pt idx="801">
                  <c:v>57.808579999999999</c:v>
                </c:pt>
                <c:pt idx="802">
                  <c:v>54.929276000000002</c:v>
                </c:pt>
                <c:pt idx="803">
                  <c:v>55.887023999999997</c:v>
                </c:pt>
                <c:pt idx="804">
                  <c:v>60.722427000000003</c:v>
                </c:pt>
                <c:pt idx="805">
                  <c:v>60.310402000000003</c:v>
                </c:pt>
                <c:pt idx="806">
                  <c:v>60.337837</c:v>
                </c:pt>
                <c:pt idx="807">
                  <c:v>61.01193</c:v>
                </c:pt>
                <c:pt idx="808">
                  <c:v>59.930377999999997</c:v>
                </c:pt>
                <c:pt idx="809">
                  <c:v>59.251274000000002</c:v>
                </c:pt>
                <c:pt idx="810">
                  <c:v>59.871085999999998</c:v>
                </c:pt>
                <c:pt idx="811">
                  <c:v>59.278683000000001</c:v>
                </c:pt>
                <c:pt idx="812">
                  <c:v>58.172336999999999</c:v>
                </c:pt>
                <c:pt idx="813">
                  <c:v>58.125010000000003</c:v>
                </c:pt>
                <c:pt idx="814">
                  <c:v>59.849533000000001</c:v>
                </c:pt>
                <c:pt idx="815">
                  <c:v>59.506264000000002</c:v>
                </c:pt>
                <c:pt idx="816">
                  <c:v>60.505400000000002</c:v>
                </c:pt>
                <c:pt idx="817">
                  <c:v>60.380004999999997</c:v>
                </c:pt>
                <c:pt idx="818">
                  <c:v>59.466034000000001</c:v>
                </c:pt>
                <c:pt idx="819">
                  <c:v>60.108040000000003</c:v>
                </c:pt>
                <c:pt idx="820">
                  <c:v>63.559249999999999</c:v>
                </c:pt>
                <c:pt idx="821">
                  <c:v>67.535380000000004</c:v>
                </c:pt>
                <c:pt idx="822">
                  <c:v>68.767889999999994</c:v>
                </c:pt>
                <c:pt idx="823">
                  <c:v>67.415854999999993</c:v>
                </c:pt>
                <c:pt idx="824">
                  <c:v>67.293360000000007</c:v>
                </c:pt>
                <c:pt idx="825">
                  <c:v>64.592699999999994</c:v>
                </c:pt>
                <c:pt idx="826">
                  <c:v>63.856209999999997</c:v>
                </c:pt>
                <c:pt idx="827">
                  <c:v>63.480415000000001</c:v>
                </c:pt>
                <c:pt idx="828">
                  <c:v>67.471410000000006</c:v>
                </c:pt>
                <c:pt idx="829">
                  <c:v>66.945205999999999</c:v>
                </c:pt>
                <c:pt idx="830">
                  <c:v>68.935509999999994</c:v>
                </c:pt>
                <c:pt idx="831">
                  <c:v>69.622283999999993</c:v>
                </c:pt>
                <c:pt idx="832">
                  <c:v>69.380439999999993</c:v>
                </c:pt>
                <c:pt idx="833">
                  <c:v>68.364425999999995</c:v>
                </c:pt>
                <c:pt idx="834">
                  <c:v>63.90372</c:v>
                </c:pt>
                <c:pt idx="835">
                  <c:v>62.686356000000004</c:v>
                </c:pt>
                <c:pt idx="836">
                  <c:v>65.225005999999993</c:v>
                </c:pt>
                <c:pt idx="837">
                  <c:v>64.220764000000003</c:v>
                </c:pt>
                <c:pt idx="838">
                  <c:v>65.621375999999998</c:v>
                </c:pt>
                <c:pt idx="839">
                  <c:v>66.723339999999993</c:v>
                </c:pt>
                <c:pt idx="840">
                  <c:v>67.497116000000005</c:v>
                </c:pt>
                <c:pt idx="841">
                  <c:v>67.922669999999997</c:v>
                </c:pt>
                <c:pt idx="842">
                  <c:v>65.959940000000003</c:v>
                </c:pt>
                <c:pt idx="843">
                  <c:v>66.264439999999993</c:v>
                </c:pt>
                <c:pt idx="844">
                  <c:v>65.022934000000006</c:v>
                </c:pt>
                <c:pt idx="845">
                  <c:v>67.902810000000002</c:v>
                </c:pt>
                <c:pt idx="846">
                  <c:v>66.743750000000006</c:v>
                </c:pt>
                <c:pt idx="847">
                  <c:v>64.193725999999998</c:v>
                </c:pt>
                <c:pt idx="848">
                  <c:v>64.195959999999999</c:v>
                </c:pt>
                <c:pt idx="849">
                  <c:v>66.268090000000001</c:v>
                </c:pt>
                <c:pt idx="850">
                  <c:v>66.218919999999997</c:v>
                </c:pt>
                <c:pt idx="851">
                  <c:v>66.63194</c:v>
                </c:pt>
                <c:pt idx="852">
                  <c:v>68.636830000000003</c:v>
                </c:pt>
                <c:pt idx="853">
                  <c:v>67.468699999999998</c:v>
                </c:pt>
                <c:pt idx="854">
                  <c:v>67.807490000000001</c:v>
                </c:pt>
                <c:pt idx="855">
                  <c:v>67.358840000000001</c:v>
                </c:pt>
                <c:pt idx="856">
                  <c:v>65.842315999999997</c:v>
                </c:pt>
                <c:pt idx="857">
                  <c:v>66.119209999999995</c:v>
                </c:pt>
                <c:pt idx="858">
                  <c:v>68.107510000000005</c:v>
                </c:pt>
                <c:pt idx="859">
                  <c:v>66.158389999999997</c:v>
                </c:pt>
                <c:pt idx="860">
                  <c:v>66.622519999999994</c:v>
                </c:pt>
                <c:pt idx="861">
                  <c:v>64.605034000000003</c:v>
                </c:pt>
                <c:pt idx="862">
                  <c:v>63.590941999999998</c:v>
                </c:pt>
                <c:pt idx="863">
                  <c:v>63.346397000000003</c:v>
                </c:pt>
                <c:pt idx="864">
                  <c:v>64.528660000000002</c:v>
                </c:pt>
                <c:pt idx="865">
                  <c:v>63.827939999999998</c:v>
                </c:pt>
                <c:pt idx="866">
                  <c:v>64.544300000000007</c:v>
                </c:pt>
                <c:pt idx="867">
                  <c:v>66.625169999999997</c:v>
                </c:pt>
                <c:pt idx="868">
                  <c:v>65.165694999999999</c:v>
                </c:pt>
                <c:pt idx="869">
                  <c:v>63.052460000000004</c:v>
                </c:pt>
                <c:pt idx="870">
                  <c:v>63.484786999999997</c:v>
                </c:pt>
                <c:pt idx="871">
                  <c:v>64.22775</c:v>
                </c:pt>
                <c:pt idx="872">
                  <c:v>67.188119999999998</c:v>
                </c:pt>
                <c:pt idx="873">
                  <c:v>66.733590000000007</c:v>
                </c:pt>
                <c:pt idx="874">
                  <c:v>63.735236999999998</c:v>
                </c:pt>
                <c:pt idx="875">
                  <c:v>64.499825000000001</c:v>
                </c:pt>
                <c:pt idx="876">
                  <c:v>65.022149999999996</c:v>
                </c:pt>
                <c:pt idx="877">
                  <c:v>67.153594999999996</c:v>
                </c:pt>
                <c:pt idx="878">
                  <c:v>66.011086000000006</c:v>
                </c:pt>
                <c:pt idx="879">
                  <c:v>65.696160000000006</c:v>
                </c:pt>
                <c:pt idx="880">
                  <c:v>65.652829999999994</c:v>
                </c:pt>
                <c:pt idx="881">
                  <c:v>66.430626000000004</c:v>
                </c:pt>
                <c:pt idx="882">
                  <c:v>68.914720000000003</c:v>
                </c:pt>
                <c:pt idx="883">
                  <c:v>70.775536000000002</c:v>
                </c:pt>
                <c:pt idx="884">
                  <c:v>73.205280000000002</c:v>
                </c:pt>
                <c:pt idx="885">
                  <c:v>74.301130000000001</c:v>
                </c:pt>
                <c:pt idx="886">
                  <c:v>75.741759999999999</c:v>
                </c:pt>
                <c:pt idx="887">
                  <c:v>75.594669999999994</c:v>
                </c:pt>
                <c:pt idx="888">
                  <c:v>74.677850000000007</c:v>
                </c:pt>
                <c:pt idx="889">
                  <c:v>75.592635999999999</c:v>
                </c:pt>
                <c:pt idx="890">
                  <c:v>78.782030000000006</c:v>
                </c:pt>
                <c:pt idx="891">
                  <c:v>77.728800000000007</c:v>
                </c:pt>
                <c:pt idx="892">
                  <c:v>78.452640000000002</c:v>
                </c:pt>
                <c:pt idx="893">
                  <c:v>81.960099999999997</c:v>
                </c:pt>
                <c:pt idx="894">
                  <c:v>86.237465</c:v>
                </c:pt>
                <c:pt idx="895">
                  <c:v>84.93835</c:v>
                </c:pt>
                <c:pt idx="896">
                  <c:v>83.212395000000001</c:v>
                </c:pt>
                <c:pt idx="897">
                  <c:v>81.158590000000004</c:v>
                </c:pt>
                <c:pt idx="898">
                  <c:v>81.582099999999997</c:v>
                </c:pt>
                <c:pt idx="899">
                  <c:v>82.836399999999998</c:v>
                </c:pt>
                <c:pt idx="900">
                  <c:v>80.123474000000002</c:v>
                </c:pt>
                <c:pt idx="901">
                  <c:v>77.028040000000004</c:v>
                </c:pt>
                <c:pt idx="902">
                  <c:v>78.38073</c:v>
                </c:pt>
                <c:pt idx="903">
                  <c:v>83.112629999999996</c:v>
                </c:pt>
                <c:pt idx="904">
                  <c:v>84.576329999999999</c:v>
                </c:pt>
                <c:pt idx="905">
                  <c:v>85.215050000000005</c:v>
                </c:pt>
                <c:pt idx="906">
                  <c:v>83.161469999999994</c:v>
                </c:pt>
                <c:pt idx="907">
                  <c:v>82.495125000000002</c:v>
                </c:pt>
                <c:pt idx="908">
                  <c:v>80.814094999999995</c:v>
                </c:pt>
                <c:pt idx="909">
                  <c:v>79.441153999999997</c:v>
                </c:pt>
                <c:pt idx="910">
                  <c:v>81.238900000000001</c:v>
                </c:pt>
                <c:pt idx="911">
                  <c:v>83.669960000000003</c:v>
                </c:pt>
                <c:pt idx="912">
                  <c:v>85.966965000000002</c:v>
                </c:pt>
                <c:pt idx="913">
                  <c:v>78.487080000000006</c:v>
                </c:pt>
                <c:pt idx="914">
                  <c:v>74.946330000000003</c:v>
                </c:pt>
                <c:pt idx="915">
                  <c:v>74.137150000000005</c:v>
                </c:pt>
                <c:pt idx="916">
                  <c:v>75.453310000000002</c:v>
                </c:pt>
                <c:pt idx="917">
                  <c:v>78.556945999999996</c:v>
                </c:pt>
                <c:pt idx="918">
                  <c:v>71.822556000000006</c:v>
                </c:pt>
                <c:pt idx="919">
                  <c:v>72.966735999999997</c:v>
                </c:pt>
                <c:pt idx="920">
                  <c:v>75.666539999999998</c:v>
                </c:pt>
                <c:pt idx="921">
                  <c:v>75.763149999999996</c:v>
                </c:pt>
                <c:pt idx="922">
                  <c:v>67.260413999999997</c:v>
                </c:pt>
                <c:pt idx="923">
                  <c:v>69.789559999999994</c:v>
                </c:pt>
                <c:pt idx="924">
                  <c:v>71.581280000000007</c:v>
                </c:pt>
                <c:pt idx="925">
                  <c:v>71.385429999999999</c:v>
                </c:pt>
                <c:pt idx="926">
                  <c:v>73.33623</c:v>
                </c:pt>
                <c:pt idx="927">
                  <c:v>77.184439999999995</c:v>
                </c:pt>
                <c:pt idx="928">
                  <c:v>75.954384000000005</c:v>
                </c:pt>
                <c:pt idx="929">
                  <c:v>73.585464000000002</c:v>
                </c:pt>
                <c:pt idx="930">
                  <c:v>72.435450000000003</c:v>
                </c:pt>
                <c:pt idx="931">
                  <c:v>74.070366000000007</c:v>
                </c:pt>
                <c:pt idx="932">
                  <c:v>73.266109999999998</c:v>
                </c:pt>
                <c:pt idx="933">
                  <c:v>69.268196000000003</c:v>
                </c:pt>
                <c:pt idx="934">
                  <c:v>71.533730000000006</c:v>
                </c:pt>
                <c:pt idx="935">
                  <c:v>70.234116</c:v>
                </c:pt>
                <c:pt idx="936">
                  <c:v>66.461010000000002</c:v>
                </c:pt>
                <c:pt idx="937">
                  <c:v>66.272675000000007</c:v>
                </c:pt>
                <c:pt idx="938">
                  <c:v>68.656059999999997</c:v>
                </c:pt>
                <c:pt idx="939">
                  <c:v>68.427909999999997</c:v>
                </c:pt>
                <c:pt idx="940">
                  <c:v>68.354039999999998</c:v>
                </c:pt>
                <c:pt idx="941">
                  <c:v>67.569509999999994</c:v>
                </c:pt>
                <c:pt idx="942">
                  <c:v>66.629554999999996</c:v>
                </c:pt>
                <c:pt idx="943">
                  <c:v>64.734120000000004</c:v>
                </c:pt>
                <c:pt idx="944">
                  <c:v>64.747085999999996</c:v>
                </c:pt>
                <c:pt idx="945">
                  <c:v>64.937880000000007</c:v>
                </c:pt>
                <c:pt idx="946">
                  <c:v>65.017210000000006</c:v>
                </c:pt>
                <c:pt idx="947">
                  <c:v>65.309569999999994</c:v>
                </c:pt>
                <c:pt idx="948">
                  <c:v>68.468100000000007</c:v>
                </c:pt>
                <c:pt idx="949">
                  <c:v>69.899659999999997</c:v>
                </c:pt>
                <c:pt idx="950">
                  <c:v>69.746049999999997</c:v>
                </c:pt>
                <c:pt idx="951">
                  <c:v>64.406130000000005</c:v>
                </c:pt>
                <c:pt idx="952">
                  <c:v>65.629499999999993</c:v>
                </c:pt>
                <c:pt idx="953">
                  <c:v>65.960489999999993</c:v>
                </c:pt>
                <c:pt idx="954">
                  <c:v>68.103390000000005</c:v>
                </c:pt>
                <c:pt idx="955">
                  <c:v>70.864609999999999</c:v>
                </c:pt>
                <c:pt idx="956">
                  <c:v>69.558409999999995</c:v>
                </c:pt>
                <c:pt idx="957">
                  <c:v>68.108260000000001</c:v>
                </c:pt>
                <c:pt idx="958">
                  <c:v>66.837165999999996</c:v>
                </c:pt>
                <c:pt idx="959">
                  <c:v>67.537009999999995</c:v>
                </c:pt>
                <c:pt idx="960">
                  <c:v>66.172319999999999</c:v>
                </c:pt>
                <c:pt idx="961">
                  <c:v>64.127440000000007</c:v>
                </c:pt>
                <c:pt idx="962">
                  <c:v>66.84375</c:v>
                </c:pt>
                <c:pt idx="963">
                  <c:v>70.559160000000006</c:v>
                </c:pt>
                <c:pt idx="964">
                  <c:v>72.633070000000004</c:v>
                </c:pt>
                <c:pt idx="965">
                  <c:v>71.245310000000003</c:v>
                </c:pt>
                <c:pt idx="966">
                  <c:v>68.4084</c:v>
                </c:pt>
                <c:pt idx="967">
                  <c:v>70.756839999999997</c:v>
                </c:pt>
                <c:pt idx="968">
                  <c:v>72.302949999999996</c:v>
                </c:pt>
                <c:pt idx="969">
                  <c:v>71.670240000000007</c:v>
                </c:pt>
                <c:pt idx="970">
                  <c:v>74.905460000000005</c:v>
                </c:pt>
                <c:pt idx="971">
                  <c:v>78.553084999999996</c:v>
                </c:pt>
                <c:pt idx="972">
                  <c:v>79.114149999999995</c:v>
                </c:pt>
                <c:pt idx="973">
                  <c:v>76.277529999999999</c:v>
                </c:pt>
                <c:pt idx="974">
                  <c:v>75.451419999999999</c:v>
                </c:pt>
                <c:pt idx="975">
                  <c:v>73.976560000000006</c:v>
                </c:pt>
                <c:pt idx="976">
                  <c:v>74.134739999999994</c:v>
                </c:pt>
                <c:pt idx="977">
                  <c:v>75.027730000000005</c:v>
                </c:pt>
                <c:pt idx="978">
                  <c:v>74.481660000000005</c:v>
                </c:pt>
                <c:pt idx="979">
                  <c:v>74.231605999999999</c:v>
                </c:pt>
                <c:pt idx="980">
                  <c:v>74.957890000000006</c:v>
                </c:pt>
                <c:pt idx="981">
                  <c:v>74.811645999999996</c:v>
                </c:pt>
                <c:pt idx="982">
                  <c:v>74.188034000000002</c:v>
                </c:pt>
                <c:pt idx="983">
                  <c:v>74.030450000000002</c:v>
                </c:pt>
                <c:pt idx="984">
                  <c:v>72.818240000000003</c:v>
                </c:pt>
                <c:pt idx="985">
                  <c:v>72.250275000000002</c:v>
                </c:pt>
                <c:pt idx="986">
                  <c:v>71.416979999999995</c:v>
                </c:pt>
                <c:pt idx="987">
                  <c:v>72.224829999999997</c:v>
                </c:pt>
                <c:pt idx="988">
                  <c:v>73.608140000000006</c:v>
                </c:pt>
                <c:pt idx="989">
                  <c:v>72.008160000000004</c:v>
                </c:pt>
                <c:pt idx="990">
                  <c:v>70.353269999999995</c:v>
                </c:pt>
                <c:pt idx="991">
                  <c:v>69.377660000000006</c:v>
                </c:pt>
                <c:pt idx="992">
                  <c:v>75.127049999999997</c:v>
                </c:pt>
                <c:pt idx="993">
                  <c:v>78.654750000000007</c:v>
                </c:pt>
                <c:pt idx="994">
                  <c:v>83.725219999999993</c:v>
                </c:pt>
                <c:pt idx="995">
                  <c:v>72.724850000000004</c:v>
                </c:pt>
                <c:pt idx="996">
                  <c:v>57.623652999999997</c:v>
                </c:pt>
                <c:pt idx="997">
                  <c:v>56.298042000000002</c:v>
                </c:pt>
                <c:pt idx="998">
                  <c:v>55.995907000000003</c:v>
                </c:pt>
                <c:pt idx="999">
                  <c:v>56.129157999999997</c:v>
                </c:pt>
                <c:pt idx="1000">
                  <c:v>57.175400000000003</c:v>
                </c:pt>
                <c:pt idx="1001">
                  <c:v>58.682250000000003</c:v>
                </c:pt>
                <c:pt idx="1002">
                  <c:v>56.175896000000002</c:v>
                </c:pt>
                <c:pt idx="1003">
                  <c:v>58.125652000000002</c:v>
                </c:pt>
                <c:pt idx="1004">
                  <c:v>59.061092000000002</c:v>
                </c:pt>
                <c:pt idx="1005">
                  <c:v>59.584293000000002</c:v>
                </c:pt>
                <c:pt idx="1006">
                  <c:v>58.406852999999998</c:v>
                </c:pt>
                <c:pt idx="1007">
                  <c:v>63.745471999999999</c:v>
                </c:pt>
                <c:pt idx="1008">
                  <c:v>67.691149999999993</c:v>
                </c:pt>
                <c:pt idx="1009">
                  <c:v>65.608500000000006</c:v>
                </c:pt>
                <c:pt idx="1010">
                  <c:v>67.050835000000006</c:v>
                </c:pt>
                <c:pt idx="1011">
                  <c:v>67.129233999999997</c:v>
                </c:pt>
                <c:pt idx="1012">
                  <c:v>65.478960000000001</c:v>
                </c:pt>
                <c:pt idx="1013">
                  <c:v>63.846829999999997</c:v>
                </c:pt>
                <c:pt idx="1014">
                  <c:v>64.799629999999993</c:v>
                </c:pt>
                <c:pt idx="1015">
                  <c:v>68.611080000000001</c:v>
                </c:pt>
                <c:pt idx="1016">
                  <c:v>69.233765000000005</c:v>
                </c:pt>
                <c:pt idx="1017">
                  <c:v>70.312515000000005</c:v>
                </c:pt>
                <c:pt idx="1018">
                  <c:v>71.156949999999995</c:v>
                </c:pt>
                <c:pt idx="1019">
                  <c:v>73.872900000000001</c:v>
                </c:pt>
                <c:pt idx="1020">
                  <c:v>72.910269999999997</c:v>
                </c:pt>
                <c:pt idx="1021">
                  <c:v>71.096176</c:v>
                </c:pt>
                <c:pt idx="1022">
                  <c:v>71.066789999999997</c:v>
                </c:pt>
                <c:pt idx="1023">
                  <c:v>70.337400000000002</c:v>
                </c:pt>
                <c:pt idx="1024">
                  <c:v>70.785640000000001</c:v>
                </c:pt>
                <c:pt idx="1025">
                  <c:v>71.830635000000001</c:v>
                </c:pt>
                <c:pt idx="1026">
                  <c:v>71.57741</c:v>
                </c:pt>
                <c:pt idx="1027">
                  <c:v>70.398285000000001</c:v>
                </c:pt>
                <c:pt idx="1028">
                  <c:v>69.616489999999999</c:v>
                </c:pt>
                <c:pt idx="1029">
                  <c:v>71.055199999999999</c:v>
                </c:pt>
                <c:pt idx="1030">
                  <c:v>69.224045000000004</c:v>
                </c:pt>
                <c:pt idx="1031">
                  <c:v>67.859660000000005</c:v>
                </c:pt>
                <c:pt idx="1032">
                  <c:v>61.845154000000001</c:v>
                </c:pt>
                <c:pt idx="1033">
                  <c:v>64.194664000000003</c:v>
                </c:pt>
                <c:pt idx="1034">
                  <c:v>64.813550000000006</c:v>
                </c:pt>
                <c:pt idx="1035">
                  <c:v>60.965854999999998</c:v>
                </c:pt>
                <c:pt idx="1036">
                  <c:v>62.205129999999997</c:v>
                </c:pt>
                <c:pt idx="1037">
                  <c:v>62.116615000000003</c:v>
                </c:pt>
                <c:pt idx="1038">
                  <c:v>62.025066000000002</c:v>
                </c:pt>
                <c:pt idx="1039">
                  <c:v>60.680664</c:v>
                </c:pt>
                <c:pt idx="1040">
                  <c:v>64.917109999999994</c:v>
                </c:pt>
                <c:pt idx="1041">
                  <c:v>67.307609999999997</c:v>
                </c:pt>
                <c:pt idx="1042">
                  <c:v>64.556950000000001</c:v>
                </c:pt>
                <c:pt idx="1043">
                  <c:v>61.041195000000002</c:v>
                </c:pt>
                <c:pt idx="1044">
                  <c:v>57.094414</c:v>
                </c:pt>
                <c:pt idx="1045">
                  <c:v>57.070839999999997</c:v>
                </c:pt>
                <c:pt idx="1046">
                  <c:v>56.197270000000003</c:v>
                </c:pt>
                <c:pt idx="1047">
                  <c:v>56.056846999999998</c:v>
                </c:pt>
                <c:pt idx="1048">
                  <c:v>53.940449999999998</c:v>
                </c:pt>
                <c:pt idx="1049">
                  <c:v>53.703826999999997</c:v>
                </c:pt>
                <c:pt idx="1050">
                  <c:v>54.15804</c:v>
                </c:pt>
                <c:pt idx="1051">
                  <c:v>55.191924999999998</c:v>
                </c:pt>
                <c:pt idx="1052">
                  <c:v>55.634160000000001</c:v>
                </c:pt>
                <c:pt idx="1053">
                  <c:v>57.978565000000003</c:v>
                </c:pt>
                <c:pt idx="1054">
                  <c:v>56.977848000000002</c:v>
                </c:pt>
                <c:pt idx="1055">
                  <c:v>55.598849999999999</c:v>
                </c:pt>
                <c:pt idx="1056">
                  <c:v>66.396590000000003</c:v>
                </c:pt>
                <c:pt idx="1057">
                  <c:v>71.304500000000004</c:v>
                </c:pt>
                <c:pt idx="1058">
                  <c:v>71.814896000000005</c:v>
                </c:pt>
                <c:pt idx="1059">
                  <c:v>74.186356000000004</c:v>
                </c:pt>
                <c:pt idx="1060">
                  <c:v>76.468270000000004</c:v>
                </c:pt>
                <c:pt idx="1061">
                  <c:v>76.739000000000004</c:v>
                </c:pt>
                <c:pt idx="1062">
                  <c:v>75.637420000000006</c:v>
                </c:pt>
                <c:pt idx="1063">
                  <c:v>75.660610000000005</c:v>
                </c:pt>
                <c:pt idx="1064">
                  <c:v>74.876655999999997</c:v>
                </c:pt>
                <c:pt idx="1065">
                  <c:v>78.088920000000002</c:v>
                </c:pt>
                <c:pt idx="1066">
                  <c:v>80.114080000000001</c:v>
                </c:pt>
                <c:pt idx="1067">
                  <c:v>79.800610000000006</c:v>
                </c:pt>
                <c:pt idx="1068">
                  <c:v>84.330759999999998</c:v>
                </c:pt>
                <c:pt idx="1069">
                  <c:v>85.359719999999996</c:v>
                </c:pt>
                <c:pt idx="1070">
                  <c:v>83.280959999999993</c:v>
                </c:pt>
                <c:pt idx="1071">
                  <c:v>80.793970000000002</c:v>
                </c:pt>
                <c:pt idx="1072">
                  <c:v>79.631730000000005</c:v>
                </c:pt>
                <c:pt idx="1073">
                  <c:v>78.860600000000005</c:v>
                </c:pt>
                <c:pt idx="1074">
                  <c:v>76.758790000000005</c:v>
                </c:pt>
                <c:pt idx="1075">
                  <c:v>77.25376</c:v>
                </c:pt>
                <c:pt idx="1076">
                  <c:v>74.624660000000006</c:v>
                </c:pt>
                <c:pt idx="1077">
                  <c:v>78.053314</c:v>
                </c:pt>
                <c:pt idx="1078">
                  <c:v>77.972046000000006</c:v>
                </c:pt>
                <c:pt idx="1079">
                  <c:v>75.567830000000001</c:v>
                </c:pt>
                <c:pt idx="1080">
                  <c:v>75.202460000000002</c:v>
                </c:pt>
                <c:pt idx="1081">
                  <c:v>74.587389999999999</c:v>
                </c:pt>
                <c:pt idx="1082">
                  <c:v>78.369129999999998</c:v>
                </c:pt>
                <c:pt idx="1083">
                  <c:v>77.402910000000006</c:v>
                </c:pt>
                <c:pt idx="1084">
                  <c:v>76.531319999999994</c:v>
                </c:pt>
                <c:pt idx="1085">
                  <c:v>79.244</c:v>
                </c:pt>
                <c:pt idx="1086">
                  <c:v>81.860879999999995</c:v>
                </c:pt>
                <c:pt idx="1087">
                  <c:v>81.147549999999995</c:v>
                </c:pt>
                <c:pt idx="1088">
                  <c:v>79.519589999999994</c:v>
                </c:pt>
                <c:pt idx="1089">
                  <c:v>76.67568</c:v>
                </c:pt>
                <c:pt idx="1090">
                  <c:v>75.320639999999997</c:v>
                </c:pt>
                <c:pt idx="1091">
                  <c:v>76.732929999999996</c:v>
                </c:pt>
                <c:pt idx="1092">
                  <c:v>79.298609999999996</c:v>
                </c:pt>
                <c:pt idx="1093">
                  <c:v>81.215770000000006</c:v>
                </c:pt>
                <c:pt idx="1094">
                  <c:v>79.781980000000004</c:v>
                </c:pt>
                <c:pt idx="1095">
                  <c:v>82.588639999999998</c:v>
                </c:pt>
                <c:pt idx="1096">
                  <c:v>83.05265</c:v>
                </c:pt>
                <c:pt idx="1097">
                  <c:v>82.191680000000005</c:v>
                </c:pt>
                <c:pt idx="1098">
                  <c:v>82.386880000000005</c:v>
                </c:pt>
                <c:pt idx="1099">
                  <c:v>80.970010000000002</c:v>
                </c:pt>
                <c:pt idx="1100">
                  <c:v>81.244675000000001</c:v>
                </c:pt>
                <c:pt idx="1101">
                  <c:v>82.448419999999999</c:v>
                </c:pt>
                <c:pt idx="1102">
                  <c:v>81.223219999999998</c:v>
                </c:pt>
                <c:pt idx="1103">
                  <c:v>79.235060000000004</c:v>
                </c:pt>
                <c:pt idx="1104">
                  <c:v>80.007225000000005</c:v>
                </c:pt>
                <c:pt idx="1105">
                  <c:v>78.594695999999999</c:v>
                </c:pt>
                <c:pt idx="1106">
                  <c:v>77.647319999999993</c:v>
                </c:pt>
                <c:pt idx="1107">
                  <c:v>79.414659999999998</c:v>
                </c:pt>
                <c:pt idx="1108">
                  <c:v>84.919910000000002</c:v>
                </c:pt>
                <c:pt idx="1109">
                  <c:v>86.934134999999998</c:v>
                </c:pt>
                <c:pt idx="1110">
                  <c:v>85.240555000000001</c:v>
                </c:pt>
                <c:pt idx="1111">
                  <c:v>79.405270000000002</c:v>
                </c:pt>
                <c:pt idx="1112">
                  <c:v>80.354699999999994</c:v>
                </c:pt>
                <c:pt idx="1113">
                  <c:v>79.229330000000004</c:v>
                </c:pt>
                <c:pt idx="1114">
                  <c:v>78.864109999999997</c:v>
                </c:pt>
                <c:pt idx="1115">
                  <c:v>77.737350000000006</c:v>
                </c:pt>
                <c:pt idx="1116">
                  <c:v>77.283990000000003</c:v>
                </c:pt>
                <c:pt idx="1117">
                  <c:v>79.356346000000002</c:v>
                </c:pt>
                <c:pt idx="1118">
                  <c:v>77.747370000000004</c:v>
                </c:pt>
                <c:pt idx="1119">
                  <c:v>76.478920000000002</c:v>
                </c:pt>
                <c:pt idx="1120">
                  <c:v>74.74091</c:v>
                </c:pt>
                <c:pt idx="1121">
                  <c:v>74.077920000000006</c:v>
                </c:pt>
                <c:pt idx="1122">
                  <c:v>72.460740000000001</c:v>
                </c:pt>
                <c:pt idx="1123">
                  <c:v>73.981160000000003</c:v>
                </c:pt>
                <c:pt idx="1124">
                  <c:v>78.241394</c:v>
                </c:pt>
                <c:pt idx="1125">
                  <c:v>78.584199999999996</c:v>
                </c:pt>
                <c:pt idx="1126">
                  <c:v>78.213325999999995</c:v>
                </c:pt>
                <c:pt idx="1127">
                  <c:v>76.703093999999993</c:v>
                </c:pt>
                <c:pt idx="1128">
                  <c:v>76.548064999999994</c:v>
                </c:pt>
                <c:pt idx="1129">
                  <c:v>73.882890000000003</c:v>
                </c:pt>
                <c:pt idx="1130">
                  <c:v>71.875349999999997</c:v>
                </c:pt>
                <c:pt idx="1131">
                  <c:v>70.882720000000006</c:v>
                </c:pt>
                <c:pt idx="1132">
                  <c:v>74.077095</c:v>
                </c:pt>
                <c:pt idx="1133">
                  <c:v>73.788849999999996</c:v>
                </c:pt>
                <c:pt idx="1134">
                  <c:v>75.270570000000006</c:v>
                </c:pt>
                <c:pt idx="1135">
                  <c:v>75.060770000000005</c:v>
                </c:pt>
                <c:pt idx="1136">
                  <c:v>74.980189999999993</c:v>
                </c:pt>
                <c:pt idx="1137">
                  <c:v>74.781180000000006</c:v>
                </c:pt>
                <c:pt idx="1138">
                  <c:v>77.322199999999995</c:v>
                </c:pt>
                <c:pt idx="1139">
                  <c:v>77.451890000000006</c:v>
                </c:pt>
                <c:pt idx="1140">
                  <c:v>77.343990000000005</c:v>
                </c:pt>
                <c:pt idx="1141">
                  <c:v>75.704599999999999</c:v>
                </c:pt>
                <c:pt idx="1142">
                  <c:v>75.555980000000005</c:v>
                </c:pt>
                <c:pt idx="1143">
                  <c:v>75.421859999999995</c:v>
                </c:pt>
                <c:pt idx="1144">
                  <c:v>75.691450000000003</c:v>
                </c:pt>
                <c:pt idx="1145">
                  <c:v>76.373639999999995</c:v>
                </c:pt>
                <c:pt idx="1146">
                  <c:v>78.602220000000003</c:v>
                </c:pt>
                <c:pt idx="1147">
                  <c:v>78.541889999999995</c:v>
                </c:pt>
                <c:pt idx="1148">
                  <c:v>75.530270000000002</c:v>
                </c:pt>
                <c:pt idx="1149">
                  <c:v>74.770399999999995</c:v>
                </c:pt>
                <c:pt idx="1150">
                  <c:v>75.509900000000002</c:v>
                </c:pt>
                <c:pt idx="1151">
                  <c:v>76.812610000000006</c:v>
                </c:pt>
                <c:pt idx="1152">
                  <c:v>76.254779999999997</c:v>
                </c:pt>
                <c:pt idx="1153">
                  <c:v>76.268424999999993</c:v>
                </c:pt>
                <c:pt idx="1154">
                  <c:v>74.378630000000001</c:v>
                </c:pt>
                <c:pt idx="1155">
                  <c:v>72.074744999999993</c:v>
                </c:pt>
                <c:pt idx="1156">
                  <c:v>72.832053999999999</c:v>
                </c:pt>
                <c:pt idx="1157">
                  <c:v>72.204629999999995</c:v>
                </c:pt>
                <c:pt idx="1158">
                  <c:v>71.600819999999999</c:v>
                </c:pt>
                <c:pt idx="1159">
                  <c:v>71.902140000000003</c:v>
                </c:pt>
                <c:pt idx="1160">
                  <c:v>73.400710000000004</c:v>
                </c:pt>
                <c:pt idx="1161">
                  <c:v>73.160480000000007</c:v>
                </c:pt>
                <c:pt idx="1162">
                  <c:v>75.720023999999995</c:v>
                </c:pt>
                <c:pt idx="1163">
                  <c:v>79.083259999999996</c:v>
                </c:pt>
                <c:pt idx="1164">
                  <c:v>72.578710000000001</c:v>
                </c:pt>
                <c:pt idx="1165">
                  <c:v>70.741829999999993</c:v>
                </c:pt>
                <c:pt idx="1166">
                  <c:v>70.672510000000003</c:v>
                </c:pt>
                <c:pt idx="1167">
                  <c:v>71.181989999999999</c:v>
                </c:pt>
                <c:pt idx="1168">
                  <c:v>71.567763999999997</c:v>
                </c:pt>
                <c:pt idx="1169">
                  <c:v>72.481350000000006</c:v>
                </c:pt>
                <c:pt idx="1170">
                  <c:v>73.408019999999993</c:v>
                </c:pt>
                <c:pt idx="1171">
                  <c:v>72.237594999999999</c:v>
                </c:pt>
                <c:pt idx="1172">
                  <c:v>71.371170000000006</c:v>
                </c:pt>
                <c:pt idx="1173">
                  <c:v>70.484229999999997</c:v>
                </c:pt>
                <c:pt idx="1174">
                  <c:v>71.426445000000001</c:v>
                </c:pt>
                <c:pt idx="1175">
                  <c:v>70.116900000000001</c:v>
                </c:pt>
                <c:pt idx="1176">
                  <c:v>71.276880000000006</c:v>
                </c:pt>
                <c:pt idx="1177">
                  <c:v>70.859729999999999</c:v>
                </c:pt>
                <c:pt idx="1178">
                  <c:v>67.904489999999996</c:v>
                </c:pt>
                <c:pt idx="1179">
                  <c:v>72.200059999999993</c:v>
                </c:pt>
                <c:pt idx="1180">
                  <c:v>74.480059999999995</c:v>
                </c:pt>
                <c:pt idx="1181">
                  <c:v>73.719070000000002</c:v>
                </c:pt>
                <c:pt idx="1182">
                  <c:v>71.053696000000002</c:v>
                </c:pt>
                <c:pt idx="1183">
                  <c:v>71.045906000000002</c:v>
                </c:pt>
                <c:pt idx="1184">
                  <c:v>73.504310000000004</c:v>
                </c:pt>
                <c:pt idx="1185">
                  <c:v>73.121499999999997</c:v>
                </c:pt>
                <c:pt idx="1186">
                  <c:v>73.798190000000005</c:v>
                </c:pt>
                <c:pt idx="1187">
                  <c:v>75.014889999999994</c:v>
                </c:pt>
                <c:pt idx="1188">
                  <c:v>75.534049999999993</c:v>
                </c:pt>
                <c:pt idx="1189">
                  <c:v>73.925179999999997</c:v>
                </c:pt>
                <c:pt idx="1190">
                  <c:v>72.623620000000003</c:v>
                </c:pt>
                <c:pt idx="1191">
                  <c:v>74.83802</c:v>
                </c:pt>
                <c:pt idx="1192">
                  <c:v>74.993350000000007</c:v>
                </c:pt>
                <c:pt idx="1193">
                  <c:v>73.910690000000002</c:v>
                </c:pt>
                <c:pt idx="1194">
                  <c:v>74.408005000000003</c:v>
                </c:pt>
                <c:pt idx="1195">
                  <c:v>75.520899999999997</c:v>
                </c:pt>
                <c:pt idx="1196">
                  <c:v>76.3005</c:v>
                </c:pt>
                <c:pt idx="1197">
                  <c:v>77.187790000000007</c:v>
                </c:pt>
                <c:pt idx="1198">
                  <c:v>77.688254999999998</c:v>
                </c:pt>
                <c:pt idx="1199">
                  <c:v>75.525374999999997</c:v>
                </c:pt>
                <c:pt idx="1200">
                  <c:v>73.179839999999999</c:v>
                </c:pt>
                <c:pt idx="1201">
                  <c:v>72.008309999999994</c:v>
                </c:pt>
                <c:pt idx="1202">
                  <c:v>71.502840000000006</c:v>
                </c:pt>
                <c:pt idx="1203">
                  <c:v>71.798910000000006</c:v>
                </c:pt>
                <c:pt idx="1204">
                  <c:v>73.515969999999996</c:v>
                </c:pt>
                <c:pt idx="1205">
                  <c:v>74.543239999999997</c:v>
                </c:pt>
                <c:pt idx="1206">
                  <c:v>76.485230000000001</c:v>
                </c:pt>
                <c:pt idx="1207">
                  <c:v>73.671549999999996</c:v>
                </c:pt>
                <c:pt idx="1208">
                  <c:v>70.769689999999997</c:v>
                </c:pt>
                <c:pt idx="1209">
                  <c:v>71.619900000000001</c:v>
                </c:pt>
                <c:pt idx="1210">
                  <c:v>72.890280000000004</c:v>
                </c:pt>
                <c:pt idx="1211">
                  <c:v>76.244979999999998</c:v>
                </c:pt>
                <c:pt idx="1212">
                  <c:v>72.977360000000004</c:v>
                </c:pt>
                <c:pt idx="1213">
                  <c:v>72.030529999999999</c:v>
                </c:pt>
                <c:pt idx="1214">
                  <c:v>74.143429999999995</c:v>
                </c:pt>
                <c:pt idx="1215">
                  <c:v>69.176215999999997</c:v>
                </c:pt>
                <c:pt idx="1216">
                  <c:v>66.745189999999994</c:v>
                </c:pt>
                <c:pt idx="1217">
                  <c:v>66.689260000000004</c:v>
                </c:pt>
                <c:pt idx="1218">
                  <c:v>65.486750000000001</c:v>
                </c:pt>
                <c:pt idx="1219">
                  <c:v>62.500140000000002</c:v>
                </c:pt>
                <c:pt idx="1220">
                  <c:v>63.568474000000002</c:v>
                </c:pt>
                <c:pt idx="1221">
                  <c:v>64.128913999999995</c:v>
                </c:pt>
                <c:pt idx="1222">
                  <c:v>66.162710000000004</c:v>
                </c:pt>
                <c:pt idx="1223">
                  <c:v>66.407060000000001</c:v>
                </c:pt>
                <c:pt idx="1224">
                  <c:v>63.885795999999999</c:v>
                </c:pt>
                <c:pt idx="1225">
                  <c:v>62.697346000000003</c:v>
                </c:pt>
                <c:pt idx="1226">
                  <c:v>62.349724000000002</c:v>
                </c:pt>
                <c:pt idx="1227">
                  <c:v>63.097202000000003</c:v>
                </c:pt>
                <c:pt idx="1228">
                  <c:v>62.217827</c:v>
                </c:pt>
                <c:pt idx="1229">
                  <c:v>61.424199999999999</c:v>
                </c:pt>
                <c:pt idx="1230">
                  <c:v>62.874423999999998</c:v>
                </c:pt>
                <c:pt idx="1231">
                  <c:v>66.994810000000001</c:v>
                </c:pt>
                <c:pt idx="1232">
                  <c:v>68.164739999999995</c:v>
                </c:pt>
                <c:pt idx="1233">
                  <c:v>68.565129999999996</c:v>
                </c:pt>
                <c:pt idx="1234">
                  <c:v>70.722909999999999</c:v>
                </c:pt>
                <c:pt idx="1235">
                  <c:v>73.231470000000002</c:v>
                </c:pt>
                <c:pt idx="1236">
                  <c:v>72.091610000000003</c:v>
                </c:pt>
                <c:pt idx="1237">
                  <c:v>70.982010000000002</c:v>
                </c:pt>
                <c:pt idx="1238">
                  <c:v>72.546549999999996</c:v>
                </c:pt>
                <c:pt idx="1239">
                  <c:v>74.25506</c:v>
                </c:pt>
                <c:pt idx="1240">
                  <c:v>76.050415000000001</c:v>
                </c:pt>
                <c:pt idx="1241">
                  <c:v>76.797380000000004</c:v>
                </c:pt>
                <c:pt idx="1242">
                  <c:v>71.863299999999995</c:v>
                </c:pt>
                <c:pt idx="1243">
                  <c:v>69.075590000000005</c:v>
                </c:pt>
                <c:pt idx="1244">
                  <c:v>69.282390000000007</c:v>
                </c:pt>
                <c:pt idx="1245">
                  <c:v>73.159499999999994</c:v>
                </c:pt>
                <c:pt idx="1246">
                  <c:v>73.920410000000004</c:v>
                </c:pt>
                <c:pt idx="1247">
                  <c:v>73.843850000000003</c:v>
                </c:pt>
                <c:pt idx="1248">
                  <c:v>74.407844999999995</c:v>
                </c:pt>
                <c:pt idx="1249">
                  <c:v>77.265915000000007</c:v>
                </c:pt>
                <c:pt idx="1250">
                  <c:v>79.340199999999996</c:v>
                </c:pt>
                <c:pt idx="1251">
                  <c:v>81.372770000000003</c:v>
                </c:pt>
                <c:pt idx="1252">
                  <c:v>82.474800000000002</c:v>
                </c:pt>
                <c:pt idx="1253">
                  <c:v>83.669870000000003</c:v>
                </c:pt>
                <c:pt idx="1254">
                  <c:v>85.141080000000002</c:v>
                </c:pt>
                <c:pt idx="1255">
                  <c:v>86.118679999999998</c:v>
                </c:pt>
                <c:pt idx="1256">
                  <c:v>84.280159999999995</c:v>
                </c:pt>
                <c:pt idx="1257">
                  <c:v>84.205160000000006</c:v>
                </c:pt>
                <c:pt idx="1258">
                  <c:v>82.253439999999998</c:v>
                </c:pt>
                <c:pt idx="1259">
                  <c:v>75.833280000000002</c:v>
                </c:pt>
                <c:pt idx="1260">
                  <c:v>73.910409999999999</c:v>
                </c:pt>
                <c:pt idx="1261">
                  <c:v>73.188643999999996</c:v>
                </c:pt>
                <c:pt idx="1262">
                  <c:v>74.372929999999997</c:v>
                </c:pt>
                <c:pt idx="1263">
                  <c:v>72.878500000000003</c:v>
                </c:pt>
                <c:pt idx="1264">
                  <c:v>73.799760000000006</c:v>
                </c:pt>
                <c:pt idx="1265">
                  <c:v>74.340540000000004</c:v>
                </c:pt>
                <c:pt idx="1266">
                  <c:v>71.813400000000001</c:v>
                </c:pt>
                <c:pt idx="1267">
                  <c:v>73.134190000000004</c:v>
                </c:pt>
                <c:pt idx="1268">
                  <c:v>73.558975000000004</c:v>
                </c:pt>
                <c:pt idx="1269">
                  <c:v>74.360839999999996</c:v>
                </c:pt>
                <c:pt idx="1270">
                  <c:v>76.800960000000003</c:v>
                </c:pt>
                <c:pt idx="1271">
                  <c:v>73.914360000000002</c:v>
                </c:pt>
                <c:pt idx="1272">
                  <c:v>72.540469999999999</c:v>
                </c:pt>
                <c:pt idx="1273">
                  <c:v>71.431389999999993</c:v>
                </c:pt>
                <c:pt idx="1274">
                  <c:v>74.318664999999996</c:v>
                </c:pt>
                <c:pt idx="1275">
                  <c:v>78.307075999999995</c:v>
                </c:pt>
                <c:pt idx="1276">
                  <c:v>78.680369999999996</c:v>
                </c:pt>
                <c:pt idx="1277">
                  <c:v>77.200630000000004</c:v>
                </c:pt>
                <c:pt idx="1278">
                  <c:v>76.820250000000001</c:v>
                </c:pt>
                <c:pt idx="1279">
                  <c:v>76.177440000000004</c:v>
                </c:pt>
                <c:pt idx="1280">
                  <c:v>75.869929999999997</c:v>
                </c:pt>
                <c:pt idx="1281">
                  <c:v>73.78031</c:v>
                </c:pt>
                <c:pt idx="1282">
                  <c:v>74.367649999999998</c:v>
                </c:pt>
                <c:pt idx="1283">
                  <c:v>73.834379999999996</c:v>
                </c:pt>
                <c:pt idx="1284">
                  <c:v>74.363919999999993</c:v>
                </c:pt>
                <c:pt idx="1285">
                  <c:v>76.519819999999996</c:v>
                </c:pt>
                <c:pt idx="1286">
                  <c:v>75.635819999999995</c:v>
                </c:pt>
                <c:pt idx="1287">
                  <c:v>74.2607</c:v>
                </c:pt>
                <c:pt idx="1288">
                  <c:v>76.958699999999993</c:v>
                </c:pt>
                <c:pt idx="1289">
                  <c:v>77.096090000000004</c:v>
                </c:pt>
                <c:pt idx="1290">
                  <c:v>77.447010000000006</c:v>
                </c:pt>
                <c:pt idx="1291">
                  <c:v>79.100110000000001</c:v>
                </c:pt>
                <c:pt idx="1292">
                  <c:v>83.333340000000007</c:v>
                </c:pt>
                <c:pt idx="1293">
                  <c:v>79.723150000000004</c:v>
                </c:pt>
                <c:pt idx="1294">
                  <c:v>78.483504999999994</c:v>
                </c:pt>
                <c:pt idx="1295">
                  <c:v>77.067819999999998</c:v>
                </c:pt>
                <c:pt idx="1296">
                  <c:v>77.514309999999995</c:v>
                </c:pt>
                <c:pt idx="1297">
                  <c:v>78.294640000000001</c:v>
                </c:pt>
                <c:pt idx="1298">
                  <c:v>80.943854999999999</c:v>
                </c:pt>
                <c:pt idx="1299">
                  <c:v>81.681693999999993</c:v>
                </c:pt>
                <c:pt idx="1300">
                  <c:v>80.052689999999998</c:v>
                </c:pt>
                <c:pt idx="1301">
                  <c:v>78.437160000000006</c:v>
                </c:pt>
                <c:pt idx="1302">
                  <c:v>79.098730000000003</c:v>
                </c:pt>
                <c:pt idx="1303">
                  <c:v>78.168760000000006</c:v>
                </c:pt>
                <c:pt idx="1304">
                  <c:v>77.917670000000001</c:v>
                </c:pt>
                <c:pt idx="1305">
                  <c:v>75.723609999999994</c:v>
                </c:pt>
                <c:pt idx="1306">
                  <c:v>74.546239999999997</c:v>
                </c:pt>
                <c:pt idx="1307">
                  <c:v>73.094925000000003</c:v>
                </c:pt>
                <c:pt idx="1308">
                  <c:v>71.748215000000002</c:v>
                </c:pt>
                <c:pt idx="1309">
                  <c:v>72.806780000000003</c:v>
                </c:pt>
                <c:pt idx="1310">
                  <c:v>71.055785999999998</c:v>
                </c:pt>
                <c:pt idx="1311">
                  <c:v>74.913740000000004</c:v>
                </c:pt>
                <c:pt idx="1312">
                  <c:v>73.581879999999998</c:v>
                </c:pt>
                <c:pt idx="1313">
                  <c:v>71.979510000000005</c:v>
                </c:pt>
                <c:pt idx="1314">
                  <c:v>72.56559</c:v>
                </c:pt>
                <c:pt idx="1315">
                  <c:v>69.574389999999994</c:v>
                </c:pt>
                <c:pt idx="1316">
                  <c:v>66.897949999999994</c:v>
                </c:pt>
                <c:pt idx="1317">
                  <c:v>68.202060000000003</c:v>
                </c:pt>
                <c:pt idx="1318">
                  <c:v>69.026436000000004</c:v>
                </c:pt>
                <c:pt idx="1319">
                  <c:v>73.273830000000004</c:v>
                </c:pt>
                <c:pt idx="1320">
                  <c:v>75.018135000000001</c:v>
                </c:pt>
                <c:pt idx="1321">
                  <c:v>72.728120000000004</c:v>
                </c:pt>
                <c:pt idx="1322">
                  <c:v>68.437280000000001</c:v>
                </c:pt>
                <c:pt idx="1323">
                  <c:v>69.206549999999993</c:v>
                </c:pt>
                <c:pt idx="1324">
                  <c:v>69.956119999999999</c:v>
                </c:pt>
                <c:pt idx="1325">
                  <c:v>70.286460000000005</c:v>
                </c:pt>
                <c:pt idx="1326">
                  <c:v>69.609020000000001</c:v>
                </c:pt>
                <c:pt idx="1327">
                  <c:v>58.161175</c:v>
                </c:pt>
                <c:pt idx="1328">
                  <c:v>58.115901999999998</c:v>
                </c:pt>
                <c:pt idx="1329">
                  <c:v>58.248449999999998</c:v>
                </c:pt>
                <c:pt idx="1330">
                  <c:v>57.434704000000004</c:v>
                </c:pt>
                <c:pt idx="1331">
                  <c:v>55.732469999999999</c:v>
                </c:pt>
                <c:pt idx="1332">
                  <c:v>51.016379999999998</c:v>
                </c:pt>
                <c:pt idx="1333">
                  <c:v>50.318806000000002</c:v>
                </c:pt>
                <c:pt idx="1334">
                  <c:v>50.25461</c:v>
                </c:pt>
                <c:pt idx="1335">
                  <c:v>51.594819999999999</c:v>
                </c:pt>
                <c:pt idx="1336">
                  <c:v>53.689807999999999</c:v>
                </c:pt>
                <c:pt idx="1337">
                  <c:v>54.255249999999997</c:v>
                </c:pt>
                <c:pt idx="1338">
                  <c:v>54.261223000000001</c:v>
                </c:pt>
                <c:pt idx="1339">
                  <c:v>53.432940000000002</c:v>
                </c:pt>
                <c:pt idx="1340">
                  <c:v>50.954715999999998</c:v>
                </c:pt>
                <c:pt idx="1341">
                  <c:v>50.587623999999998</c:v>
                </c:pt>
                <c:pt idx="1342">
                  <c:v>49.244953000000002</c:v>
                </c:pt>
                <c:pt idx="1343">
                  <c:v>49.162754</c:v>
                </c:pt>
                <c:pt idx="1344">
                  <c:v>50.400641999999998</c:v>
                </c:pt>
                <c:pt idx="1345">
                  <c:v>50.758082999999999</c:v>
                </c:pt>
                <c:pt idx="1346">
                  <c:v>49.811413000000002</c:v>
                </c:pt>
                <c:pt idx="1347">
                  <c:v>49.771842999999997</c:v>
                </c:pt>
                <c:pt idx="1348">
                  <c:v>55.776000000000003</c:v>
                </c:pt>
                <c:pt idx="1349">
                  <c:v>58.700687000000002</c:v>
                </c:pt>
                <c:pt idx="1350">
                  <c:v>60.955406000000004</c:v>
                </c:pt>
                <c:pt idx="1351">
                  <c:v>60.205185</c:v>
                </c:pt>
                <c:pt idx="1352">
                  <c:v>58.896095000000003</c:v>
                </c:pt>
                <c:pt idx="1353">
                  <c:v>59.560287000000002</c:v>
                </c:pt>
                <c:pt idx="1354">
                  <c:v>60.677239999999998</c:v>
                </c:pt>
                <c:pt idx="1355">
                  <c:v>60.748142000000001</c:v>
                </c:pt>
                <c:pt idx="1356">
                  <c:v>59.961005999999998</c:v>
                </c:pt>
                <c:pt idx="1357">
                  <c:v>61.091285999999997</c:v>
                </c:pt>
                <c:pt idx="1358">
                  <c:v>62.253334000000002</c:v>
                </c:pt>
                <c:pt idx="1359">
                  <c:v>64.962990000000005</c:v>
                </c:pt>
                <c:pt idx="1360">
                  <c:v>62.612487999999999</c:v>
                </c:pt>
                <c:pt idx="1361">
                  <c:v>63.291200000000003</c:v>
                </c:pt>
                <c:pt idx="1362">
                  <c:v>65.021140000000003</c:v>
                </c:pt>
                <c:pt idx="1363">
                  <c:v>66.819626</c:v>
                </c:pt>
                <c:pt idx="1364">
                  <c:v>67.672110000000004</c:v>
                </c:pt>
                <c:pt idx="1365">
                  <c:v>66.198869999999999</c:v>
                </c:pt>
                <c:pt idx="1366">
                  <c:v>66.800070000000005</c:v>
                </c:pt>
                <c:pt idx="1367">
                  <c:v>67.883459999999999</c:v>
                </c:pt>
                <c:pt idx="1368">
                  <c:v>71.590159999999997</c:v>
                </c:pt>
                <c:pt idx="1369">
                  <c:v>68.781480000000002</c:v>
                </c:pt>
                <c:pt idx="1370">
                  <c:v>70.189570000000003</c:v>
                </c:pt>
                <c:pt idx="1371">
                  <c:v>71.150679999999994</c:v>
                </c:pt>
                <c:pt idx="1372">
                  <c:v>70.987930000000006</c:v>
                </c:pt>
                <c:pt idx="1373">
                  <c:v>70.118250000000003</c:v>
                </c:pt>
                <c:pt idx="1374">
                  <c:v>70.821979999999996</c:v>
                </c:pt>
                <c:pt idx="1375">
                  <c:v>69.289339999999996</c:v>
                </c:pt>
                <c:pt idx="1376">
                  <c:v>70.05283</c:v>
                </c:pt>
                <c:pt idx="1377">
                  <c:v>72.391716000000002</c:v>
                </c:pt>
                <c:pt idx="1378">
                  <c:v>72.792950000000005</c:v>
                </c:pt>
                <c:pt idx="1379">
                  <c:v>69.991749999999996</c:v>
                </c:pt>
                <c:pt idx="1380">
                  <c:v>70.520020000000002</c:v>
                </c:pt>
                <c:pt idx="1381">
                  <c:v>68.560959999999994</c:v>
                </c:pt>
                <c:pt idx="1382">
                  <c:v>66.286063999999996</c:v>
                </c:pt>
                <c:pt idx="1383">
                  <c:v>67.266940000000005</c:v>
                </c:pt>
                <c:pt idx="1384">
                  <c:v>67.685310000000001</c:v>
                </c:pt>
                <c:pt idx="1385">
                  <c:v>69.667900000000003</c:v>
                </c:pt>
                <c:pt idx="1386">
                  <c:v>71.428740000000005</c:v>
                </c:pt>
                <c:pt idx="1387">
                  <c:v>69.891945000000007</c:v>
                </c:pt>
                <c:pt idx="1388">
                  <c:v>68.998620000000003</c:v>
                </c:pt>
                <c:pt idx="1389">
                  <c:v>67.929405000000003</c:v>
                </c:pt>
                <c:pt idx="1390">
                  <c:v>67.609639999999999</c:v>
                </c:pt>
                <c:pt idx="1391">
                  <c:v>67.801383999999999</c:v>
                </c:pt>
                <c:pt idx="1392">
                  <c:v>69.216070000000002</c:v>
                </c:pt>
                <c:pt idx="1393">
                  <c:v>71.692390000000003</c:v>
                </c:pt>
                <c:pt idx="1394">
                  <c:v>73.428246000000001</c:v>
                </c:pt>
                <c:pt idx="1395">
                  <c:v>72.188670000000002</c:v>
                </c:pt>
                <c:pt idx="1396">
                  <c:v>68.373099999999994</c:v>
                </c:pt>
                <c:pt idx="1397">
                  <c:v>66.31223</c:v>
                </c:pt>
                <c:pt idx="1398">
                  <c:v>66.589119999999994</c:v>
                </c:pt>
                <c:pt idx="1399">
                  <c:v>64.327240000000003</c:v>
                </c:pt>
                <c:pt idx="1400">
                  <c:v>63.304830000000003</c:v>
                </c:pt>
                <c:pt idx="1401">
                  <c:v>62.878776999999999</c:v>
                </c:pt>
                <c:pt idx="1402">
                  <c:v>63.349640000000001</c:v>
                </c:pt>
                <c:pt idx="1403">
                  <c:v>64.942130000000006</c:v>
                </c:pt>
                <c:pt idx="1404">
                  <c:v>65.581109999999995</c:v>
                </c:pt>
                <c:pt idx="1405">
                  <c:v>66.499595999999997</c:v>
                </c:pt>
                <c:pt idx="1406">
                  <c:v>64.936676000000006</c:v>
                </c:pt>
                <c:pt idx="1407">
                  <c:v>64.778099999999995</c:v>
                </c:pt>
                <c:pt idx="1408">
                  <c:v>63.61842</c:v>
                </c:pt>
                <c:pt idx="1409">
                  <c:v>64.902889999999999</c:v>
                </c:pt>
                <c:pt idx="1410">
                  <c:v>61.811301999999998</c:v>
                </c:pt>
                <c:pt idx="1411">
                  <c:v>61.915424000000002</c:v>
                </c:pt>
                <c:pt idx="1412">
                  <c:v>63.566654</c:v>
                </c:pt>
                <c:pt idx="1413">
                  <c:v>63.696869999999997</c:v>
                </c:pt>
                <c:pt idx="1414">
                  <c:v>62.973053</c:v>
                </c:pt>
                <c:pt idx="1415">
                  <c:v>63.276511999999997</c:v>
                </c:pt>
                <c:pt idx="1416">
                  <c:v>65.449939999999998</c:v>
                </c:pt>
                <c:pt idx="1417">
                  <c:v>67.252330000000001</c:v>
                </c:pt>
                <c:pt idx="1418">
                  <c:v>65.609390000000005</c:v>
                </c:pt>
                <c:pt idx="1419">
                  <c:v>64.184449999999998</c:v>
                </c:pt>
                <c:pt idx="1420">
                  <c:v>64.159424000000001</c:v>
                </c:pt>
                <c:pt idx="1421">
                  <c:v>66.545580000000001</c:v>
                </c:pt>
                <c:pt idx="1422">
                  <c:v>67.005629999999996</c:v>
                </c:pt>
                <c:pt idx="1423">
                  <c:v>69.050704999999994</c:v>
                </c:pt>
                <c:pt idx="1424">
                  <c:v>69.405879999999996</c:v>
                </c:pt>
                <c:pt idx="1425">
                  <c:v>69.182460000000006</c:v>
                </c:pt>
                <c:pt idx="1426">
                  <c:v>70.953879999999998</c:v>
                </c:pt>
                <c:pt idx="1427">
                  <c:v>68.504769999999994</c:v>
                </c:pt>
                <c:pt idx="1428">
                  <c:v>68.988299999999995</c:v>
                </c:pt>
                <c:pt idx="1429">
                  <c:v>69.379195999999993</c:v>
                </c:pt>
                <c:pt idx="1430">
                  <c:v>68.195880000000002</c:v>
                </c:pt>
                <c:pt idx="1431">
                  <c:v>66.983283999999998</c:v>
                </c:pt>
                <c:pt idx="1432">
                  <c:v>67.48715</c:v>
                </c:pt>
                <c:pt idx="1433">
                  <c:v>68.025276000000005</c:v>
                </c:pt>
                <c:pt idx="1434">
                  <c:v>66.160560000000004</c:v>
                </c:pt>
                <c:pt idx="1435">
                  <c:v>66.668009999999995</c:v>
                </c:pt>
                <c:pt idx="1436">
                  <c:v>67.298569999999998</c:v>
                </c:pt>
                <c:pt idx="1437">
                  <c:v>69.089349999999996</c:v>
                </c:pt>
                <c:pt idx="1438">
                  <c:v>69.475669999999994</c:v>
                </c:pt>
                <c:pt idx="1439">
                  <c:v>70.812790000000007</c:v>
                </c:pt>
                <c:pt idx="1440">
                  <c:v>72.217680000000001</c:v>
                </c:pt>
                <c:pt idx="1441">
                  <c:v>68.886269999999996</c:v>
                </c:pt>
                <c:pt idx="1442">
                  <c:v>68.443209999999993</c:v>
                </c:pt>
                <c:pt idx="1443">
                  <c:v>66.528080000000003</c:v>
                </c:pt>
                <c:pt idx="1444">
                  <c:v>63.524909999999998</c:v>
                </c:pt>
                <c:pt idx="1445">
                  <c:v>63.948149999999998</c:v>
                </c:pt>
                <c:pt idx="1446">
                  <c:v>65.681045999999995</c:v>
                </c:pt>
                <c:pt idx="1447">
                  <c:v>67.001949999999994</c:v>
                </c:pt>
                <c:pt idx="1448">
                  <c:v>69.673339999999996</c:v>
                </c:pt>
                <c:pt idx="1449">
                  <c:v>66.933620000000005</c:v>
                </c:pt>
                <c:pt idx="1450">
                  <c:v>68.427809999999994</c:v>
                </c:pt>
                <c:pt idx="1451">
                  <c:v>68.424760000000006</c:v>
                </c:pt>
                <c:pt idx="1452">
                  <c:v>66.443349999999995</c:v>
                </c:pt>
                <c:pt idx="1453">
                  <c:v>68.642889999999994</c:v>
                </c:pt>
                <c:pt idx="1454">
                  <c:v>67.59872</c:v>
                </c:pt>
                <c:pt idx="1455">
                  <c:v>69.590630000000004</c:v>
                </c:pt>
                <c:pt idx="1456">
                  <c:v>69.861059999999995</c:v>
                </c:pt>
                <c:pt idx="1457">
                  <c:v>70.281850000000006</c:v>
                </c:pt>
                <c:pt idx="1458">
                  <c:v>69.703475999999995</c:v>
                </c:pt>
                <c:pt idx="1459">
                  <c:v>70.915503999999999</c:v>
                </c:pt>
                <c:pt idx="1460">
                  <c:v>69.733990000000006</c:v>
                </c:pt>
                <c:pt idx="1461">
                  <c:v>69.536010000000005</c:v>
                </c:pt>
                <c:pt idx="1462">
                  <c:v>68.373490000000004</c:v>
                </c:pt>
                <c:pt idx="1463">
                  <c:v>69.28698</c:v>
                </c:pt>
                <c:pt idx="1464">
                  <c:v>70.26352</c:v>
                </c:pt>
                <c:pt idx="1465">
                  <c:v>72.168719999999993</c:v>
                </c:pt>
                <c:pt idx="1466">
                  <c:v>71.500860000000003</c:v>
                </c:pt>
                <c:pt idx="1467">
                  <c:v>71.161095000000003</c:v>
                </c:pt>
                <c:pt idx="1468">
                  <c:v>71.748779999999996</c:v>
                </c:pt>
                <c:pt idx="1469">
                  <c:v>72.220050000000001</c:v>
                </c:pt>
                <c:pt idx="1470">
                  <c:v>75.815759999999997</c:v>
                </c:pt>
                <c:pt idx="1471">
                  <c:v>77.800740000000005</c:v>
                </c:pt>
                <c:pt idx="1472">
                  <c:v>76.247290000000007</c:v>
                </c:pt>
                <c:pt idx="1473">
                  <c:v>78.020030000000006</c:v>
                </c:pt>
                <c:pt idx="1474">
                  <c:v>75.957725999999994</c:v>
                </c:pt>
                <c:pt idx="1475">
                  <c:v>76.313739999999996</c:v>
                </c:pt>
                <c:pt idx="1476">
                  <c:v>75.958470000000005</c:v>
                </c:pt>
                <c:pt idx="1477">
                  <c:v>77.012764000000004</c:v>
                </c:pt>
                <c:pt idx="1478">
                  <c:v>75.879230000000007</c:v>
                </c:pt>
                <c:pt idx="1479">
                  <c:v>76.679180000000002</c:v>
                </c:pt>
                <c:pt idx="1480">
                  <c:v>76.567419999999998</c:v>
                </c:pt>
                <c:pt idx="1481">
                  <c:v>78.033510000000007</c:v>
                </c:pt>
                <c:pt idx="1482">
                  <c:v>76.354060000000004</c:v>
                </c:pt>
                <c:pt idx="1483">
                  <c:v>74.880619999999993</c:v>
                </c:pt>
                <c:pt idx="1484">
                  <c:v>78.612210000000005</c:v>
                </c:pt>
                <c:pt idx="1485">
                  <c:v>76.286865000000006</c:v>
                </c:pt>
                <c:pt idx="1486">
                  <c:v>75.319680000000005</c:v>
                </c:pt>
                <c:pt idx="1487">
                  <c:v>77.743120000000005</c:v>
                </c:pt>
                <c:pt idx="1488">
                  <c:v>78.144645999999995</c:v>
                </c:pt>
                <c:pt idx="1489">
                  <c:v>76.541390000000007</c:v>
                </c:pt>
                <c:pt idx="1490">
                  <c:v>74.239040000000003</c:v>
                </c:pt>
                <c:pt idx="1491">
                  <c:v>75.514304999999993</c:v>
                </c:pt>
                <c:pt idx="1492">
                  <c:v>75.475334000000004</c:v>
                </c:pt>
                <c:pt idx="1493">
                  <c:v>77.908730000000006</c:v>
                </c:pt>
                <c:pt idx="1494">
                  <c:v>77.269890000000004</c:v>
                </c:pt>
                <c:pt idx="1495">
                  <c:v>75.862729999999999</c:v>
                </c:pt>
                <c:pt idx="1496">
                  <c:v>73.270899999999997</c:v>
                </c:pt>
                <c:pt idx="1497">
                  <c:v>73.087326000000004</c:v>
                </c:pt>
                <c:pt idx="1498">
                  <c:v>70.503389999999996</c:v>
                </c:pt>
                <c:pt idx="1499">
                  <c:v>69.371120000000005</c:v>
                </c:pt>
                <c:pt idx="1500">
                  <c:v>68.524649999999994</c:v>
                </c:pt>
                <c:pt idx="1501">
                  <c:v>69.603489999999994</c:v>
                </c:pt>
                <c:pt idx="1502">
                  <c:v>69.301659999999998</c:v>
                </c:pt>
                <c:pt idx="1503">
                  <c:v>69.027054000000007</c:v>
                </c:pt>
                <c:pt idx="1504">
                  <c:v>68.659779999999998</c:v>
                </c:pt>
                <c:pt idx="1505">
                  <c:v>69.08699</c:v>
                </c:pt>
                <c:pt idx="1506">
                  <c:v>64.607759999999999</c:v>
                </c:pt>
                <c:pt idx="1507">
                  <c:v>64.041650000000004</c:v>
                </c:pt>
                <c:pt idx="1508">
                  <c:v>65.873940000000005</c:v>
                </c:pt>
                <c:pt idx="1509">
                  <c:v>69.199659999999994</c:v>
                </c:pt>
                <c:pt idx="1510">
                  <c:v>71.082009999999997</c:v>
                </c:pt>
                <c:pt idx="1511">
                  <c:v>68.845259999999996</c:v>
                </c:pt>
                <c:pt idx="1512">
                  <c:v>67.266469999999998</c:v>
                </c:pt>
                <c:pt idx="1513">
                  <c:v>68.867570000000001</c:v>
                </c:pt>
                <c:pt idx="1514">
                  <c:v>69.957909999999998</c:v>
                </c:pt>
                <c:pt idx="1515">
                  <c:v>70.423460000000006</c:v>
                </c:pt>
                <c:pt idx="1516">
                  <c:v>68.598560000000006</c:v>
                </c:pt>
                <c:pt idx="1517">
                  <c:v>67.493354999999994</c:v>
                </c:pt>
                <c:pt idx="1518">
                  <c:v>69.397689999999997</c:v>
                </c:pt>
                <c:pt idx="1519">
                  <c:v>72.067250000000001</c:v>
                </c:pt>
                <c:pt idx="1520">
                  <c:v>74.377570000000006</c:v>
                </c:pt>
                <c:pt idx="1521">
                  <c:v>73.326930000000004</c:v>
                </c:pt>
                <c:pt idx="1522">
                  <c:v>71.213179999999994</c:v>
                </c:pt>
                <c:pt idx="1523">
                  <c:v>70.787925999999999</c:v>
                </c:pt>
                <c:pt idx="1524">
                  <c:v>72.488979999999998</c:v>
                </c:pt>
                <c:pt idx="1525">
                  <c:v>72.796715000000006</c:v>
                </c:pt>
                <c:pt idx="1526">
                  <c:v>72.798705999999996</c:v>
                </c:pt>
                <c:pt idx="1527">
                  <c:v>70.066180000000003</c:v>
                </c:pt>
                <c:pt idx="1528">
                  <c:v>71.280680000000004</c:v>
                </c:pt>
                <c:pt idx="1529">
                  <c:v>73.74915</c:v>
                </c:pt>
                <c:pt idx="1530">
                  <c:v>69.675385000000006</c:v>
                </c:pt>
                <c:pt idx="1531">
                  <c:v>70.898439999999994</c:v>
                </c:pt>
                <c:pt idx="1532">
                  <c:v>71.317229999999995</c:v>
                </c:pt>
                <c:pt idx="1533">
                  <c:v>67.839929999999995</c:v>
                </c:pt>
                <c:pt idx="1534">
                  <c:v>69.530270000000002</c:v>
                </c:pt>
                <c:pt idx="1535">
                  <c:v>71.07938</c:v>
                </c:pt>
                <c:pt idx="1536">
                  <c:v>72.628979999999999</c:v>
                </c:pt>
                <c:pt idx="1537">
                  <c:v>74.147390000000001</c:v>
                </c:pt>
                <c:pt idx="1538">
                  <c:v>73.231255000000004</c:v>
                </c:pt>
                <c:pt idx="1539">
                  <c:v>73.076279999999997</c:v>
                </c:pt>
                <c:pt idx="1540">
                  <c:v>71.171210000000002</c:v>
                </c:pt>
                <c:pt idx="1541">
                  <c:v>69.653040000000004</c:v>
                </c:pt>
                <c:pt idx="1542">
                  <c:v>67.336269999999999</c:v>
                </c:pt>
                <c:pt idx="1543">
                  <c:v>67.502309999999994</c:v>
                </c:pt>
                <c:pt idx="1544">
                  <c:v>68.180940000000007</c:v>
                </c:pt>
                <c:pt idx="1545">
                  <c:v>67.080055000000002</c:v>
                </c:pt>
                <c:pt idx="1546">
                  <c:v>67.219443999999996</c:v>
                </c:pt>
                <c:pt idx="1547">
                  <c:v>66.840220000000002</c:v>
                </c:pt>
                <c:pt idx="1548">
                  <c:v>65.649079999999998</c:v>
                </c:pt>
                <c:pt idx="1549">
                  <c:v>64.535849999999996</c:v>
                </c:pt>
                <c:pt idx="1550">
                  <c:v>63.243473000000002</c:v>
                </c:pt>
                <c:pt idx="1551">
                  <c:v>63.733110000000003</c:v>
                </c:pt>
                <c:pt idx="1552">
                  <c:v>66.362409999999997</c:v>
                </c:pt>
                <c:pt idx="1553">
                  <c:v>65.420699999999997</c:v>
                </c:pt>
                <c:pt idx="1554">
                  <c:v>67.683949999999996</c:v>
                </c:pt>
                <c:pt idx="1555">
                  <c:v>66.893770000000004</c:v>
                </c:pt>
                <c:pt idx="1556">
                  <c:v>67.243139999999997</c:v>
                </c:pt>
                <c:pt idx="1557">
                  <c:v>68.275154000000001</c:v>
                </c:pt>
                <c:pt idx="1558">
                  <c:v>70.539450000000002</c:v>
                </c:pt>
                <c:pt idx="1559">
                  <c:v>71.186850000000007</c:v>
                </c:pt>
                <c:pt idx="1560">
                  <c:v>71.48348</c:v>
                </c:pt>
                <c:pt idx="1561">
                  <c:v>69.555120000000002</c:v>
                </c:pt>
                <c:pt idx="1562">
                  <c:v>68.261510000000001</c:v>
                </c:pt>
                <c:pt idx="1563">
                  <c:v>69.430059999999997</c:v>
                </c:pt>
                <c:pt idx="1564">
                  <c:v>71.711920000000006</c:v>
                </c:pt>
                <c:pt idx="1565">
                  <c:v>72.728836000000001</c:v>
                </c:pt>
                <c:pt idx="1566">
                  <c:v>72.890159999999995</c:v>
                </c:pt>
                <c:pt idx="1567">
                  <c:v>69.318209999999993</c:v>
                </c:pt>
                <c:pt idx="1568">
                  <c:v>71.071640000000002</c:v>
                </c:pt>
                <c:pt idx="1569">
                  <c:v>67.544619999999995</c:v>
                </c:pt>
                <c:pt idx="1570">
                  <c:v>64.8048</c:v>
                </c:pt>
                <c:pt idx="1571">
                  <c:v>62.213603999999997</c:v>
                </c:pt>
                <c:pt idx="1572">
                  <c:v>59.145139999999998</c:v>
                </c:pt>
                <c:pt idx="1573">
                  <c:v>62.733252999999998</c:v>
                </c:pt>
                <c:pt idx="1574">
                  <c:v>64.712919999999997</c:v>
                </c:pt>
                <c:pt idx="1575">
                  <c:v>66.071950000000001</c:v>
                </c:pt>
                <c:pt idx="1576">
                  <c:v>65.020133999999999</c:v>
                </c:pt>
                <c:pt idx="1577">
                  <c:v>62.986477000000001</c:v>
                </c:pt>
                <c:pt idx="1578">
                  <c:v>61.153320000000001</c:v>
                </c:pt>
                <c:pt idx="1579">
                  <c:v>59.431145000000001</c:v>
                </c:pt>
                <c:pt idx="1580">
                  <c:v>60.439464999999998</c:v>
                </c:pt>
                <c:pt idx="1581">
                  <c:v>58.640079999999998</c:v>
                </c:pt>
                <c:pt idx="1582">
                  <c:v>57.678406000000003</c:v>
                </c:pt>
                <c:pt idx="1583">
                  <c:v>58.993340000000003</c:v>
                </c:pt>
                <c:pt idx="1584">
                  <c:v>57.290349999999997</c:v>
                </c:pt>
                <c:pt idx="1585">
                  <c:v>57.049263000000003</c:v>
                </c:pt>
                <c:pt idx="1586">
                  <c:v>55.552836999999997</c:v>
                </c:pt>
                <c:pt idx="1587">
                  <c:v>56.062786000000003</c:v>
                </c:pt>
                <c:pt idx="1588">
                  <c:v>51.806052999999999</c:v>
                </c:pt>
                <c:pt idx="1589">
                  <c:v>55.633502999999997</c:v>
                </c:pt>
                <c:pt idx="1590">
                  <c:v>56.198096999999997</c:v>
                </c:pt>
                <c:pt idx="1591">
                  <c:v>56.0426</c:v>
                </c:pt>
                <c:pt idx="1592">
                  <c:v>58.578045000000003</c:v>
                </c:pt>
                <c:pt idx="1593">
                  <c:v>63.694313000000001</c:v>
                </c:pt>
                <c:pt idx="1594">
                  <c:v>65.988810000000001</c:v>
                </c:pt>
                <c:pt idx="1595">
                  <c:v>66.024940000000001</c:v>
                </c:pt>
                <c:pt idx="1596">
                  <c:v>64.725160000000002</c:v>
                </c:pt>
                <c:pt idx="1597">
                  <c:v>65.478250000000003</c:v>
                </c:pt>
                <c:pt idx="1598">
                  <c:v>57.649639999999998</c:v>
                </c:pt>
                <c:pt idx="1599">
                  <c:v>57.745109999999997</c:v>
                </c:pt>
                <c:pt idx="1600">
                  <c:v>57.89761</c:v>
                </c:pt>
                <c:pt idx="1601">
                  <c:v>57.487015</c:v>
                </c:pt>
                <c:pt idx="1602">
                  <c:v>58.0871</c:v>
                </c:pt>
                <c:pt idx="1603">
                  <c:v>56.546123999999999</c:v>
                </c:pt>
                <c:pt idx="1604">
                  <c:v>55.582709999999999</c:v>
                </c:pt>
                <c:pt idx="1605">
                  <c:v>54.912033000000001</c:v>
                </c:pt>
                <c:pt idx="1606">
                  <c:v>57.153458000000001</c:v>
                </c:pt>
                <c:pt idx="1607">
                  <c:v>58.412219999999998</c:v>
                </c:pt>
                <c:pt idx="1608">
                  <c:v>59.799304999999997</c:v>
                </c:pt>
                <c:pt idx="1609">
                  <c:v>57.71</c:v>
                </c:pt>
                <c:pt idx="1610">
                  <c:v>57.635821999999997</c:v>
                </c:pt>
                <c:pt idx="1611">
                  <c:v>59.022933999999999</c:v>
                </c:pt>
                <c:pt idx="1612">
                  <c:v>57.938090000000003</c:v>
                </c:pt>
                <c:pt idx="1613">
                  <c:v>56.689987000000002</c:v>
                </c:pt>
                <c:pt idx="1614">
                  <c:v>54.28304</c:v>
                </c:pt>
                <c:pt idx="1615">
                  <c:v>53.834732000000002</c:v>
                </c:pt>
                <c:pt idx="1616">
                  <c:v>55.015633000000001</c:v>
                </c:pt>
                <c:pt idx="1617">
                  <c:v>56.044693000000002</c:v>
                </c:pt>
                <c:pt idx="1618">
                  <c:v>55.133495000000003</c:v>
                </c:pt>
                <c:pt idx="1619">
                  <c:v>56.883426999999998</c:v>
                </c:pt>
                <c:pt idx="1620">
                  <c:v>56.760573999999998</c:v>
                </c:pt>
                <c:pt idx="1621">
                  <c:v>57.400449999999999</c:v>
                </c:pt>
                <c:pt idx="1622">
                  <c:v>58.261825999999999</c:v>
                </c:pt>
                <c:pt idx="1623">
                  <c:v>55.635055999999999</c:v>
                </c:pt>
                <c:pt idx="1624">
                  <c:v>55.769314000000001</c:v>
                </c:pt>
                <c:pt idx="1625">
                  <c:v>55.700159999999997</c:v>
                </c:pt>
                <c:pt idx="1626">
                  <c:v>53.768523999999999</c:v>
                </c:pt>
                <c:pt idx="1627">
                  <c:v>53.958329999999997</c:v>
                </c:pt>
                <c:pt idx="1628">
                  <c:v>55.314166999999998</c:v>
                </c:pt>
                <c:pt idx="1629">
                  <c:v>58.354534000000001</c:v>
                </c:pt>
                <c:pt idx="1630">
                  <c:v>55.967044999999999</c:v>
                </c:pt>
                <c:pt idx="1631">
                  <c:v>54.632607</c:v>
                </c:pt>
                <c:pt idx="1632">
                  <c:v>55.444380000000002</c:v>
                </c:pt>
                <c:pt idx="1633">
                  <c:v>54.932755</c:v>
                </c:pt>
                <c:pt idx="1634">
                  <c:v>54.875915999999997</c:v>
                </c:pt>
                <c:pt idx="1635">
                  <c:v>55.991430000000001</c:v>
                </c:pt>
                <c:pt idx="1636">
                  <c:v>55.222050000000003</c:v>
                </c:pt>
                <c:pt idx="1637">
                  <c:v>54.052334000000002</c:v>
                </c:pt>
                <c:pt idx="1638">
                  <c:v>53.308970000000002</c:v>
                </c:pt>
                <c:pt idx="1639">
                  <c:v>53.677371999999998</c:v>
                </c:pt>
                <c:pt idx="1640">
                  <c:v>53.474463999999998</c:v>
                </c:pt>
                <c:pt idx="1641">
                  <c:v>54.900554999999997</c:v>
                </c:pt>
                <c:pt idx="1642">
                  <c:v>56.737732000000001</c:v>
                </c:pt>
                <c:pt idx="1643">
                  <c:v>55.040550000000003</c:v>
                </c:pt>
                <c:pt idx="1644">
                  <c:v>55.337414000000003</c:v>
                </c:pt>
                <c:pt idx="1645">
                  <c:v>54.965187</c:v>
                </c:pt>
                <c:pt idx="1646">
                  <c:v>53.708916000000002</c:v>
                </c:pt>
                <c:pt idx="1647">
                  <c:v>55.420546999999999</c:v>
                </c:pt>
                <c:pt idx="1648">
                  <c:v>56.864322999999999</c:v>
                </c:pt>
                <c:pt idx="1649">
                  <c:v>55.366591999999997</c:v>
                </c:pt>
                <c:pt idx="1650">
                  <c:v>51.869391999999998</c:v>
                </c:pt>
                <c:pt idx="1651">
                  <c:v>53.765174999999999</c:v>
                </c:pt>
                <c:pt idx="1652">
                  <c:v>56.378525000000003</c:v>
                </c:pt>
                <c:pt idx="1653">
                  <c:v>57.378593000000002</c:v>
                </c:pt>
                <c:pt idx="1654">
                  <c:v>57.132330000000003</c:v>
                </c:pt>
                <c:pt idx="1655">
                  <c:v>55.107193000000002</c:v>
                </c:pt>
                <c:pt idx="1656">
                  <c:v>60.376323999999997</c:v>
                </c:pt>
                <c:pt idx="1657">
                  <c:v>59.978316999999997</c:v>
                </c:pt>
                <c:pt idx="1658">
                  <c:v>58.825794000000002</c:v>
                </c:pt>
                <c:pt idx="1659">
                  <c:v>58.518726000000001</c:v>
                </c:pt>
                <c:pt idx="1660">
                  <c:v>60.094481999999999</c:v>
                </c:pt>
                <c:pt idx="1661">
                  <c:v>62.5717</c:v>
                </c:pt>
                <c:pt idx="1662">
                  <c:v>63.632637000000003</c:v>
                </c:pt>
                <c:pt idx="1663">
                  <c:v>62.421897999999999</c:v>
                </c:pt>
                <c:pt idx="1664">
                  <c:v>61.150725999999999</c:v>
                </c:pt>
                <c:pt idx="1665">
                  <c:v>62.290942999999999</c:v>
                </c:pt>
                <c:pt idx="1666">
                  <c:v>64.620720000000006</c:v>
                </c:pt>
                <c:pt idx="1667">
                  <c:v>63.939236000000001</c:v>
                </c:pt>
                <c:pt idx="1668">
                  <c:v>61.445236000000001</c:v>
                </c:pt>
                <c:pt idx="1669">
                  <c:v>56.032935999999999</c:v>
                </c:pt>
                <c:pt idx="1670">
                  <c:v>53.496777000000002</c:v>
                </c:pt>
                <c:pt idx="1671">
                  <c:v>54.123016</c:v>
                </c:pt>
                <c:pt idx="1672">
                  <c:v>51.416428000000003</c:v>
                </c:pt>
                <c:pt idx="1673">
                  <c:v>51.731110000000001</c:v>
                </c:pt>
                <c:pt idx="1674">
                  <c:v>57.612717000000004</c:v>
                </c:pt>
                <c:pt idx="1675">
                  <c:v>54.585659999999997</c:v>
                </c:pt>
                <c:pt idx="1676">
                  <c:v>53.079529999999998</c:v>
                </c:pt>
                <c:pt idx="1677">
                  <c:v>52.732708000000002</c:v>
                </c:pt>
                <c:pt idx="1678">
                  <c:v>51.831645999999999</c:v>
                </c:pt>
                <c:pt idx="1679">
                  <c:v>51.571629999999999</c:v>
                </c:pt>
                <c:pt idx="1680">
                  <c:v>51.619475999999999</c:v>
                </c:pt>
                <c:pt idx="1681">
                  <c:v>51.426990000000004</c:v>
                </c:pt>
                <c:pt idx="1682">
                  <c:v>50.888396999999998</c:v>
                </c:pt>
                <c:pt idx="1683">
                  <c:v>50.588627000000002</c:v>
                </c:pt>
                <c:pt idx="1684">
                  <c:v>51.413215999999998</c:v>
                </c:pt>
                <c:pt idx="1685">
                  <c:v>52.311324999999997</c:v>
                </c:pt>
                <c:pt idx="1686">
                  <c:v>51.753677000000003</c:v>
                </c:pt>
                <c:pt idx="1687">
                  <c:v>51.653236</c:v>
                </c:pt>
                <c:pt idx="1688">
                  <c:v>52.224384000000001</c:v>
                </c:pt>
                <c:pt idx="1689">
                  <c:v>53.319015999999998</c:v>
                </c:pt>
                <c:pt idx="1690">
                  <c:v>52.215065000000003</c:v>
                </c:pt>
                <c:pt idx="1691">
                  <c:v>50.755527000000001</c:v>
                </c:pt>
                <c:pt idx="1692">
                  <c:v>50.19238</c:v>
                </c:pt>
                <c:pt idx="1693">
                  <c:v>52.647644</c:v>
                </c:pt>
                <c:pt idx="1694">
                  <c:v>55.672497</c:v>
                </c:pt>
                <c:pt idx="1695">
                  <c:v>55.827759999999998</c:v>
                </c:pt>
                <c:pt idx="1696">
                  <c:v>52.955424999999998</c:v>
                </c:pt>
                <c:pt idx="1697">
                  <c:v>53.670586</c:v>
                </c:pt>
                <c:pt idx="1698">
                  <c:v>57.387627000000002</c:v>
                </c:pt>
                <c:pt idx="1699">
                  <c:v>56.18618</c:v>
                </c:pt>
                <c:pt idx="1700">
                  <c:v>57.40081</c:v>
                </c:pt>
                <c:pt idx="1701">
                  <c:v>59.868225000000002</c:v>
                </c:pt>
                <c:pt idx="1702">
                  <c:v>61.846310000000003</c:v>
                </c:pt>
                <c:pt idx="1703">
                  <c:v>60.40307</c:v>
                </c:pt>
                <c:pt idx="1704">
                  <c:v>62.103023999999998</c:v>
                </c:pt>
                <c:pt idx="1705">
                  <c:v>63.483192000000003</c:v>
                </c:pt>
                <c:pt idx="1706">
                  <c:v>61.581409999999998</c:v>
                </c:pt>
                <c:pt idx="1707">
                  <c:v>57.374070000000003</c:v>
                </c:pt>
                <c:pt idx="1708">
                  <c:v>56.577086999999999</c:v>
                </c:pt>
                <c:pt idx="1709">
                  <c:v>57.675980000000003</c:v>
                </c:pt>
                <c:pt idx="1710">
                  <c:v>56.169069999999998</c:v>
                </c:pt>
                <c:pt idx="1711">
                  <c:v>56.335884</c:v>
                </c:pt>
                <c:pt idx="1712">
                  <c:v>57.493040000000001</c:v>
                </c:pt>
                <c:pt idx="1713">
                  <c:v>57.394103999999999</c:v>
                </c:pt>
                <c:pt idx="1714">
                  <c:v>56.65887</c:v>
                </c:pt>
                <c:pt idx="1715">
                  <c:v>55.904007</c:v>
                </c:pt>
                <c:pt idx="1716">
                  <c:v>55.936714000000002</c:v>
                </c:pt>
                <c:pt idx="1717">
                  <c:v>56.16574</c:v>
                </c:pt>
                <c:pt idx="1718">
                  <c:v>59.618899999999996</c:v>
                </c:pt>
                <c:pt idx="1719">
                  <c:v>58.880755999999998</c:v>
                </c:pt>
                <c:pt idx="1720">
                  <c:v>58.671059999999997</c:v>
                </c:pt>
                <c:pt idx="1721">
                  <c:v>58.427894999999999</c:v>
                </c:pt>
                <c:pt idx="1722">
                  <c:v>60.435043</c:v>
                </c:pt>
                <c:pt idx="1723">
                  <c:v>59.778390000000002</c:v>
                </c:pt>
                <c:pt idx="1724">
                  <c:v>60.897064</c:v>
                </c:pt>
                <c:pt idx="1725">
                  <c:v>61.821896000000002</c:v>
                </c:pt>
                <c:pt idx="1726">
                  <c:v>55.955337999999998</c:v>
                </c:pt>
                <c:pt idx="1727">
                  <c:v>56.846825000000003</c:v>
                </c:pt>
                <c:pt idx="1728">
                  <c:v>56.178925</c:v>
                </c:pt>
                <c:pt idx="1729">
                  <c:v>56.916573</c:v>
                </c:pt>
                <c:pt idx="1730">
                  <c:v>56.261809999999997</c:v>
                </c:pt>
                <c:pt idx="1731">
                  <c:v>56.457146000000002</c:v>
                </c:pt>
                <c:pt idx="1732">
                  <c:v>56.923054</c:v>
                </c:pt>
                <c:pt idx="1733">
                  <c:v>56.852226000000002</c:v>
                </c:pt>
                <c:pt idx="1734">
                  <c:v>55.953598</c:v>
                </c:pt>
                <c:pt idx="1735">
                  <c:v>56.452469999999998</c:v>
                </c:pt>
                <c:pt idx="1736">
                  <c:v>58.769066000000002</c:v>
                </c:pt>
                <c:pt idx="1737">
                  <c:v>58.916663999999997</c:v>
                </c:pt>
                <c:pt idx="1738">
                  <c:v>59.382057000000003</c:v>
                </c:pt>
                <c:pt idx="1739">
                  <c:v>60.920940000000002</c:v>
                </c:pt>
                <c:pt idx="1740">
                  <c:v>61.687897</c:v>
                </c:pt>
                <c:pt idx="1741">
                  <c:v>61.730353999999998</c:v>
                </c:pt>
                <c:pt idx="1742">
                  <c:v>62.119050000000001</c:v>
                </c:pt>
                <c:pt idx="1743">
                  <c:v>62.439644000000001</c:v>
                </c:pt>
                <c:pt idx="1744">
                  <c:v>69.217389999999995</c:v>
                </c:pt>
                <c:pt idx="1745">
                  <c:v>70.374269999999996</c:v>
                </c:pt>
                <c:pt idx="1746">
                  <c:v>67.862335000000002</c:v>
                </c:pt>
                <c:pt idx="1747">
                  <c:v>68.526179999999997</c:v>
                </c:pt>
                <c:pt idx="1748">
                  <c:v>67.141159999999999</c:v>
                </c:pt>
                <c:pt idx="1749">
                  <c:v>66.242189999999994</c:v>
                </c:pt>
                <c:pt idx="1750">
                  <c:v>65.814930000000004</c:v>
                </c:pt>
                <c:pt idx="1751">
                  <c:v>64.614204000000001</c:v>
                </c:pt>
                <c:pt idx="1752">
                  <c:v>64.996139999999997</c:v>
                </c:pt>
                <c:pt idx="1753">
                  <c:v>66.031220000000005</c:v>
                </c:pt>
                <c:pt idx="1754">
                  <c:v>65.733680000000007</c:v>
                </c:pt>
                <c:pt idx="1755">
                  <c:v>66.583010000000002</c:v>
                </c:pt>
                <c:pt idx="1756">
                  <c:v>66.240409999999997</c:v>
                </c:pt>
                <c:pt idx="1757">
                  <c:v>70.011409999999998</c:v>
                </c:pt>
                <c:pt idx="1758">
                  <c:v>71.284130000000005</c:v>
                </c:pt>
                <c:pt idx="1759">
                  <c:v>69.594170000000005</c:v>
                </c:pt>
                <c:pt idx="1760">
                  <c:v>64.263840000000002</c:v>
                </c:pt>
                <c:pt idx="1761">
                  <c:v>65.222809999999996</c:v>
                </c:pt>
                <c:pt idx="1762">
                  <c:v>65.346249999999998</c:v>
                </c:pt>
                <c:pt idx="1763">
                  <c:v>66.287186000000005</c:v>
                </c:pt>
                <c:pt idx="1764">
                  <c:v>67.135704000000004</c:v>
                </c:pt>
                <c:pt idx="1765">
                  <c:v>65.134230000000002</c:v>
                </c:pt>
                <c:pt idx="1766">
                  <c:v>64.299903999999998</c:v>
                </c:pt>
                <c:pt idx="1767">
                  <c:v>63.754013</c:v>
                </c:pt>
                <c:pt idx="1768">
                  <c:v>59.727789999999999</c:v>
                </c:pt>
                <c:pt idx="1769">
                  <c:v>59.604619999999997</c:v>
                </c:pt>
                <c:pt idx="1770">
                  <c:v>58.391359999999999</c:v>
                </c:pt>
                <c:pt idx="1771">
                  <c:v>56.541621999999997</c:v>
                </c:pt>
                <c:pt idx="1772">
                  <c:v>56.853043</c:v>
                </c:pt>
                <c:pt idx="1773">
                  <c:v>56.733460000000001</c:v>
                </c:pt>
                <c:pt idx="1774">
                  <c:v>57.083359999999999</c:v>
                </c:pt>
                <c:pt idx="1775">
                  <c:v>56.241280000000003</c:v>
                </c:pt>
                <c:pt idx="1776">
                  <c:v>55.262146000000001</c:v>
                </c:pt>
                <c:pt idx="1777">
                  <c:v>55.125717000000002</c:v>
                </c:pt>
                <c:pt idx="1778">
                  <c:v>56.267124000000003</c:v>
                </c:pt>
                <c:pt idx="1779">
                  <c:v>56.421031999999997</c:v>
                </c:pt>
                <c:pt idx="1780">
                  <c:v>55.768160000000002</c:v>
                </c:pt>
                <c:pt idx="1781">
                  <c:v>54.470528000000002</c:v>
                </c:pt>
                <c:pt idx="1782">
                  <c:v>53.463703000000002</c:v>
                </c:pt>
                <c:pt idx="1783">
                  <c:v>53.472200000000001</c:v>
                </c:pt>
                <c:pt idx="1784">
                  <c:v>52.801169999999999</c:v>
                </c:pt>
                <c:pt idx="1785">
                  <c:v>53.787533000000003</c:v>
                </c:pt>
                <c:pt idx="1786">
                  <c:v>53.565600000000003</c:v>
                </c:pt>
                <c:pt idx="1787">
                  <c:v>52.573340000000002</c:v>
                </c:pt>
                <c:pt idx="1788">
                  <c:v>53.997177000000001</c:v>
                </c:pt>
                <c:pt idx="1789">
                  <c:v>53.830784000000001</c:v>
                </c:pt>
                <c:pt idx="1790">
                  <c:v>52.594627000000003</c:v>
                </c:pt>
                <c:pt idx="1791">
                  <c:v>52.191605000000003</c:v>
                </c:pt>
                <c:pt idx="1792">
                  <c:v>53.268416999999999</c:v>
                </c:pt>
                <c:pt idx="1793">
                  <c:v>53.167107000000001</c:v>
                </c:pt>
                <c:pt idx="1794">
                  <c:v>52.747954999999997</c:v>
                </c:pt>
                <c:pt idx="1795">
                  <c:v>53.071770000000001</c:v>
                </c:pt>
                <c:pt idx="1796">
                  <c:v>59.132427</c:v>
                </c:pt>
                <c:pt idx="1797">
                  <c:v>62.008125</c:v>
                </c:pt>
                <c:pt idx="1798">
                  <c:v>60.770263999999997</c:v>
                </c:pt>
                <c:pt idx="1799">
                  <c:v>65.283199999999994</c:v>
                </c:pt>
                <c:pt idx="1800">
                  <c:v>66.040503999999999</c:v>
                </c:pt>
                <c:pt idx="1801">
                  <c:v>68.649315000000001</c:v>
                </c:pt>
                <c:pt idx="1802">
                  <c:v>70.651150000000001</c:v>
                </c:pt>
                <c:pt idx="1803">
                  <c:v>68.916756000000007</c:v>
                </c:pt>
                <c:pt idx="1804">
                  <c:v>67.3369</c:v>
                </c:pt>
                <c:pt idx="1805">
                  <c:v>67.415080000000003</c:v>
                </c:pt>
                <c:pt idx="1806">
                  <c:v>66.751816000000005</c:v>
                </c:pt>
                <c:pt idx="1807">
                  <c:v>66.528694000000002</c:v>
                </c:pt>
                <c:pt idx="1808">
                  <c:v>64.429100000000005</c:v>
                </c:pt>
                <c:pt idx="1809">
                  <c:v>63.124786</c:v>
                </c:pt>
                <c:pt idx="1810">
                  <c:v>64.322845000000001</c:v>
                </c:pt>
                <c:pt idx="1811">
                  <c:v>68.771240000000006</c:v>
                </c:pt>
                <c:pt idx="1812">
                  <c:v>64.401830000000004</c:v>
                </c:pt>
                <c:pt idx="1813">
                  <c:v>61.427112999999999</c:v>
                </c:pt>
                <c:pt idx="1814">
                  <c:v>60.045444000000003</c:v>
                </c:pt>
                <c:pt idx="1815">
                  <c:v>59.185257</c:v>
                </c:pt>
                <c:pt idx="1816">
                  <c:v>57.065533000000002</c:v>
                </c:pt>
                <c:pt idx="1817">
                  <c:v>58.391019999999997</c:v>
                </c:pt>
                <c:pt idx="1818">
                  <c:v>60.65278</c:v>
                </c:pt>
                <c:pt idx="1819">
                  <c:v>57.349969999999999</c:v>
                </c:pt>
                <c:pt idx="1820">
                  <c:v>56.734721999999998</c:v>
                </c:pt>
                <c:pt idx="1821">
                  <c:v>56.814689999999999</c:v>
                </c:pt>
                <c:pt idx="1822">
                  <c:v>58.295943999999999</c:v>
                </c:pt>
                <c:pt idx="1823">
                  <c:v>62.184325999999999</c:v>
                </c:pt>
                <c:pt idx="1824">
                  <c:v>63.573703999999999</c:v>
                </c:pt>
                <c:pt idx="1825">
                  <c:v>54.617054000000003</c:v>
                </c:pt>
                <c:pt idx="1826">
                  <c:v>55.447000000000003</c:v>
                </c:pt>
                <c:pt idx="1827">
                  <c:v>55.520614999999999</c:v>
                </c:pt>
                <c:pt idx="1828">
                  <c:v>56.355730000000001</c:v>
                </c:pt>
                <c:pt idx="1829">
                  <c:v>56.162993999999998</c:v>
                </c:pt>
                <c:pt idx="1830">
                  <c:v>55.678449999999998</c:v>
                </c:pt>
                <c:pt idx="1831">
                  <c:v>54.852043000000002</c:v>
                </c:pt>
                <c:pt idx="1832">
                  <c:v>55.190069999999999</c:v>
                </c:pt>
                <c:pt idx="1833">
                  <c:v>54.850693</c:v>
                </c:pt>
                <c:pt idx="1834">
                  <c:v>54.903576000000001</c:v>
                </c:pt>
                <c:pt idx="1835">
                  <c:v>54.854689999999998</c:v>
                </c:pt>
                <c:pt idx="1836">
                  <c:v>55.296570000000003</c:v>
                </c:pt>
                <c:pt idx="1837">
                  <c:v>55.528103000000002</c:v>
                </c:pt>
                <c:pt idx="1838">
                  <c:v>55.310993000000003</c:v>
                </c:pt>
                <c:pt idx="1839">
                  <c:v>56.030704</c:v>
                </c:pt>
                <c:pt idx="1840">
                  <c:v>56.359810000000003</c:v>
                </c:pt>
                <c:pt idx="1841">
                  <c:v>56.785890000000002</c:v>
                </c:pt>
                <c:pt idx="1842">
                  <c:v>57.456226000000001</c:v>
                </c:pt>
                <c:pt idx="1843">
                  <c:v>57.812781999999999</c:v>
                </c:pt>
                <c:pt idx="1844">
                  <c:v>57.461063000000003</c:v>
                </c:pt>
                <c:pt idx="1845">
                  <c:v>55.029890000000002</c:v>
                </c:pt>
                <c:pt idx="1846">
                  <c:v>55.576526999999999</c:v>
                </c:pt>
                <c:pt idx="1847">
                  <c:v>55.034782</c:v>
                </c:pt>
                <c:pt idx="1848">
                  <c:v>53.385993999999997</c:v>
                </c:pt>
                <c:pt idx="1849">
                  <c:v>53.492890000000003</c:v>
                </c:pt>
                <c:pt idx="1850">
                  <c:v>56.055027000000003</c:v>
                </c:pt>
                <c:pt idx="1851">
                  <c:v>57.677765000000001</c:v>
                </c:pt>
                <c:pt idx="1852">
                  <c:v>58.52854</c:v>
                </c:pt>
                <c:pt idx="1853">
                  <c:v>58.383305</c:v>
                </c:pt>
                <c:pt idx="1854">
                  <c:v>59.180370000000003</c:v>
                </c:pt>
                <c:pt idx="1855">
                  <c:v>59.061076999999997</c:v>
                </c:pt>
                <c:pt idx="1856">
                  <c:v>57.283999999999999</c:v>
                </c:pt>
                <c:pt idx="1857">
                  <c:v>56.389040000000001</c:v>
                </c:pt>
                <c:pt idx="1858">
                  <c:v>57.721096000000003</c:v>
                </c:pt>
                <c:pt idx="1859">
                  <c:v>58.754646000000001</c:v>
                </c:pt>
                <c:pt idx="1860">
                  <c:v>56.912678</c:v>
                </c:pt>
                <c:pt idx="1861">
                  <c:v>56.195884999999997</c:v>
                </c:pt>
                <c:pt idx="1862">
                  <c:v>55.493789999999997</c:v>
                </c:pt>
                <c:pt idx="1863">
                  <c:v>55.828403000000002</c:v>
                </c:pt>
                <c:pt idx="1864">
                  <c:v>55.795284000000002</c:v>
                </c:pt>
                <c:pt idx="1865">
                  <c:v>56.130687999999999</c:v>
                </c:pt>
                <c:pt idx="1866">
                  <c:v>56.403660000000002</c:v>
                </c:pt>
                <c:pt idx="1867">
                  <c:v>56.677242</c:v>
                </c:pt>
                <c:pt idx="1868">
                  <c:v>58.250107</c:v>
                </c:pt>
                <c:pt idx="1869">
                  <c:v>53.105784999999997</c:v>
                </c:pt>
                <c:pt idx="1870">
                  <c:v>54.238273999999997</c:v>
                </c:pt>
                <c:pt idx="1871">
                  <c:v>56.032085000000002</c:v>
                </c:pt>
                <c:pt idx="1872">
                  <c:v>58.086585999999997</c:v>
                </c:pt>
                <c:pt idx="1873">
                  <c:v>56.848244000000001</c:v>
                </c:pt>
                <c:pt idx="1874">
                  <c:v>58.28931</c:v>
                </c:pt>
                <c:pt idx="1875">
                  <c:v>57.360717999999999</c:v>
                </c:pt>
                <c:pt idx="1876">
                  <c:v>55.476481999999997</c:v>
                </c:pt>
                <c:pt idx="1877">
                  <c:v>56.661839999999998</c:v>
                </c:pt>
                <c:pt idx="1878">
                  <c:v>57.202198000000003</c:v>
                </c:pt>
                <c:pt idx="1879">
                  <c:v>57.336337999999998</c:v>
                </c:pt>
                <c:pt idx="1880">
                  <c:v>57.70243</c:v>
                </c:pt>
                <c:pt idx="1881">
                  <c:v>54.180607000000002</c:v>
                </c:pt>
                <c:pt idx="1882">
                  <c:v>52.260513000000003</c:v>
                </c:pt>
                <c:pt idx="1883">
                  <c:v>54.912452999999999</c:v>
                </c:pt>
                <c:pt idx="1884">
                  <c:v>58.271706000000002</c:v>
                </c:pt>
                <c:pt idx="1885">
                  <c:v>59.212746000000003</c:v>
                </c:pt>
                <c:pt idx="1886">
                  <c:v>58.830821999999998</c:v>
                </c:pt>
                <c:pt idx="1887">
                  <c:v>57.883743000000003</c:v>
                </c:pt>
                <c:pt idx="1888">
                  <c:v>59.949337</c:v>
                </c:pt>
                <c:pt idx="1889">
                  <c:v>59.717464</c:v>
                </c:pt>
                <c:pt idx="1890">
                  <c:v>60.467308000000003</c:v>
                </c:pt>
                <c:pt idx="1891">
                  <c:v>58.398983000000001</c:v>
                </c:pt>
                <c:pt idx="1892">
                  <c:v>60.857939999999999</c:v>
                </c:pt>
                <c:pt idx="1893">
                  <c:v>64.289400000000001</c:v>
                </c:pt>
                <c:pt idx="1894">
                  <c:v>62.632779999999997</c:v>
                </c:pt>
                <c:pt idx="1895">
                  <c:v>63.057696999999997</c:v>
                </c:pt>
                <c:pt idx="1896">
                  <c:v>63.324351999999998</c:v>
                </c:pt>
                <c:pt idx="1897">
                  <c:v>63.095374999999997</c:v>
                </c:pt>
                <c:pt idx="1898">
                  <c:v>61.966850000000001</c:v>
                </c:pt>
                <c:pt idx="1899">
                  <c:v>62.779311999999997</c:v>
                </c:pt>
                <c:pt idx="1900">
                  <c:v>59.552669999999999</c:v>
                </c:pt>
                <c:pt idx="1901">
                  <c:v>59.470463000000002</c:v>
                </c:pt>
                <c:pt idx="1902">
                  <c:v>59.902152999999998</c:v>
                </c:pt>
                <c:pt idx="1903">
                  <c:v>58.965739999999997</c:v>
                </c:pt>
                <c:pt idx="1904">
                  <c:v>57.126297000000001</c:v>
                </c:pt>
                <c:pt idx="1905">
                  <c:v>53.46969</c:v>
                </c:pt>
                <c:pt idx="1906">
                  <c:v>52.672035000000001</c:v>
                </c:pt>
                <c:pt idx="1907">
                  <c:v>53.178336999999999</c:v>
                </c:pt>
                <c:pt idx="1908">
                  <c:v>55.893763999999997</c:v>
                </c:pt>
                <c:pt idx="1909">
                  <c:v>57.394917</c:v>
                </c:pt>
                <c:pt idx="1910">
                  <c:v>58.23133</c:v>
                </c:pt>
                <c:pt idx="1911">
                  <c:v>56.557322999999997</c:v>
                </c:pt>
                <c:pt idx="1912">
                  <c:v>55.372714999999999</c:v>
                </c:pt>
                <c:pt idx="1913">
                  <c:v>52.315196999999998</c:v>
                </c:pt>
                <c:pt idx="1914">
                  <c:v>52.982883000000001</c:v>
                </c:pt>
                <c:pt idx="1915">
                  <c:v>50.810206999999998</c:v>
                </c:pt>
                <c:pt idx="1916">
                  <c:v>52.735737</c:v>
                </c:pt>
                <c:pt idx="1917">
                  <c:v>52.996082000000001</c:v>
                </c:pt>
                <c:pt idx="1918">
                  <c:v>54.712456000000003</c:v>
                </c:pt>
                <c:pt idx="1919">
                  <c:v>55.101706999999998</c:v>
                </c:pt>
                <c:pt idx="1920">
                  <c:v>50.445686000000002</c:v>
                </c:pt>
                <c:pt idx="1921">
                  <c:v>48.056507000000003</c:v>
                </c:pt>
                <c:pt idx="1922">
                  <c:v>46.874878000000002</c:v>
                </c:pt>
                <c:pt idx="1923">
                  <c:v>48.218406999999999</c:v>
                </c:pt>
                <c:pt idx="1924">
                  <c:v>50.96049</c:v>
                </c:pt>
                <c:pt idx="1925">
                  <c:v>52.922919999999998</c:v>
                </c:pt>
                <c:pt idx="1926">
                  <c:v>53.825629999999997</c:v>
                </c:pt>
                <c:pt idx="1927">
                  <c:v>53.857300000000002</c:v>
                </c:pt>
                <c:pt idx="1928">
                  <c:v>50.717415000000003</c:v>
                </c:pt>
                <c:pt idx="1929">
                  <c:v>49.573073999999998</c:v>
                </c:pt>
                <c:pt idx="1930">
                  <c:v>50.159554</c:v>
                </c:pt>
                <c:pt idx="1931">
                  <c:v>51.861243999999999</c:v>
                </c:pt>
                <c:pt idx="1932">
                  <c:v>53.737169999999999</c:v>
                </c:pt>
                <c:pt idx="1933">
                  <c:v>55.875219999999999</c:v>
                </c:pt>
                <c:pt idx="1934">
                  <c:v>55.745956</c:v>
                </c:pt>
                <c:pt idx="1935">
                  <c:v>55.282290000000003</c:v>
                </c:pt>
                <c:pt idx="1936">
                  <c:v>53.858882999999999</c:v>
                </c:pt>
                <c:pt idx="1937">
                  <c:v>51.962760000000003</c:v>
                </c:pt>
                <c:pt idx="1938">
                  <c:v>50.634754000000001</c:v>
                </c:pt>
                <c:pt idx="1939">
                  <c:v>52.378140000000002</c:v>
                </c:pt>
                <c:pt idx="1940">
                  <c:v>50.370724000000003</c:v>
                </c:pt>
                <c:pt idx="1941">
                  <c:v>48.303103999999998</c:v>
                </c:pt>
                <c:pt idx="1942">
                  <c:v>49.440215999999999</c:v>
                </c:pt>
                <c:pt idx="1943">
                  <c:v>51.780631999999997</c:v>
                </c:pt>
                <c:pt idx="1944">
                  <c:v>50.506638000000002</c:v>
                </c:pt>
                <c:pt idx="1945">
                  <c:v>49.331977999999999</c:v>
                </c:pt>
                <c:pt idx="1946">
                  <c:v>48.832774999999998</c:v>
                </c:pt>
                <c:pt idx="1947">
                  <c:v>49.931730000000002</c:v>
                </c:pt>
                <c:pt idx="1948">
                  <c:v>50.403973000000001</c:v>
                </c:pt>
                <c:pt idx="1949">
                  <c:v>50.240788000000002</c:v>
                </c:pt>
                <c:pt idx="1950">
                  <c:v>51.674354999999998</c:v>
                </c:pt>
                <c:pt idx="1951">
                  <c:v>51.086018000000003</c:v>
                </c:pt>
                <c:pt idx="1952">
                  <c:v>50.130985000000003</c:v>
                </c:pt>
                <c:pt idx="1953">
                  <c:v>49.881104000000001</c:v>
                </c:pt>
                <c:pt idx="1954">
                  <c:v>53.619286000000002</c:v>
                </c:pt>
                <c:pt idx="1955">
                  <c:v>53.050556</c:v>
                </c:pt>
                <c:pt idx="1956">
                  <c:v>55.017924999999998</c:v>
                </c:pt>
                <c:pt idx="1957">
                  <c:v>56.945225000000001</c:v>
                </c:pt>
                <c:pt idx="1958">
                  <c:v>56.144730000000003</c:v>
                </c:pt>
                <c:pt idx="1959">
                  <c:v>54.222430000000003</c:v>
                </c:pt>
                <c:pt idx="1960">
                  <c:v>56.640476</c:v>
                </c:pt>
                <c:pt idx="1961">
                  <c:v>59.627279999999999</c:v>
                </c:pt>
                <c:pt idx="1962">
                  <c:v>54.387253000000001</c:v>
                </c:pt>
                <c:pt idx="1963">
                  <c:v>54.209409999999998</c:v>
                </c:pt>
                <c:pt idx="1964">
                  <c:v>55.131256</c:v>
                </c:pt>
                <c:pt idx="1965">
                  <c:v>58.105286</c:v>
                </c:pt>
                <c:pt idx="1966">
                  <c:v>58.069114999999996</c:v>
                </c:pt>
                <c:pt idx="1967">
                  <c:v>57.299250000000001</c:v>
                </c:pt>
                <c:pt idx="1968">
                  <c:v>56.757637000000003</c:v>
                </c:pt>
                <c:pt idx="1969">
                  <c:v>55.248519999999999</c:v>
                </c:pt>
                <c:pt idx="1970">
                  <c:v>56.019730000000003</c:v>
                </c:pt>
                <c:pt idx="1971">
                  <c:v>56.079920000000001</c:v>
                </c:pt>
                <c:pt idx="1972">
                  <c:v>54.489437000000002</c:v>
                </c:pt>
                <c:pt idx="1973">
                  <c:v>55.633377000000003</c:v>
                </c:pt>
                <c:pt idx="1974">
                  <c:v>55.339413</c:v>
                </c:pt>
                <c:pt idx="1975">
                  <c:v>56.939790000000002</c:v>
                </c:pt>
                <c:pt idx="1976">
                  <c:v>55.745995000000001</c:v>
                </c:pt>
                <c:pt idx="1977">
                  <c:v>56.699820000000003</c:v>
                </c:pt>
                <c:pt idx="1978">
                  <c:v>56.070749999999997</c:v>
                </c:pt>
                <c:pt idx="1979">
                  <c:v>54.059787999999998</c:v>
                </c:pt>
                <c:pt idx="1980">
                  <c:v>51.507750000000001</c:v>
                </c:pt>
                <c:pt idx="1981">
                  <c:v>51.315994000000003</c:v>
                </c:pt>
                <c:pt idx="1982">
                  <c:v>52.318942999999997</c:v>
                </c:pt>
                <c:pt idx="1983">
                  <c:v>53.668242999999997</c:v>
                </c:pt>
                <c:pt idx="1984">
                  <c:v>51.9253</c:v>
                </c:pt>
                <c:pt idx="1985">
                  <c:v>52.979472999999999</c:v>
                </c:pt>
                <c:pt idx="1986">
                  <c:v>51.308723000000001</c:v>
                </c:pt>
                <c:pt idx="1987">
                  <c:v>48.174480000000003</c:v>
                </c:pt>
                <c:pt idx="1988">
                  <c:v>48.437095999999997</c:v>
                </c:pt>
                <c:pt idx="1989">
                  <c:v>53.390827000000002</c:v>
                </c:pt>
                <c:pt idx="1990">
                  <c:v>54.955975000000002</c:v>
                </c:pt>
                <c:pt idx="1991">
                  <c:v>54.421585</c:v>
                </c:pt>
                <c:pt idx="1992">
                  <c:v>55.457839999999997</c:v>
                </c:pt>
                <c:pt idx="1993">
                  <c:v>54.160580000000003</c:v>
                </c:pt>
                <c:pt idx="1994">
                  <c:v>53.476753000000002</c:v>
                </c:pt>
                <c:pt idx="1995">
                  <c:v>51.879672999999997</c:v>
                </c:pt>
                <c:pt idx="1996">
                  <c:v>54.552031999999997</c:v>
                </c:pt>
                <c:pt idx="1997">
                  <c:v>56.043489999999998</c:v>
                </c:pt>
                <c:pt idx="1998">
                  <c:v>58.624510000000001</c:v>
                </c:pt>
                <c:pt idx="1999">
                  <c:v>61.507680000000001</c:v>
                </c:pt>
                <c:pt idx="2000">
                  <c:v>60.636916999999997</c:v>
                </c:pt>
                <c:pt idx="2001">
                  <c:v>60.523308</c:v>
                </c:pt>
                <c:pt idx="2002">
                  <c:v>62.648693000000002</c:v>
                </c:pt>
                <c:pt idx="2003">
                  <c:v>60.18994</c:v>
                </c:pt>
                <c:pt idx="2004">
                  <c:v>61.830649999999999</c:v>
                </c:pt>
                <c:pt idx="2005">
                  <c:v>63.358215000000001</c:v>
                </c:pt>
                <c:pt idx="2006">
                  <c:v>65.188995000000006</c:v>
                </c:pt>
                <c:pt idx="2007">
                  <c:v>67.328040000000001</c:v>
                </c:pt>
                <c:pt idx="2008">
                  <c:v>67.467765999999997</c:v>
                </c:pt>
                <c:pt idx="2009">
                  <c:v>67.422675999999996</c:v>
                </c:pt>
                <c:pt idx="2010">
                  <c:v>65.474639999999994</c:v>
                </c:pt>
                <c:pt idx="2011">
                  <c:v>67.719499999999996</c:v>
                </c:pt>
                <c:pt idx="2012">
                  <c:v>69.301699999999997</c:v>
                </c:pt>
                <c:pt idx="2013">
                  <c:v>66.459339999999997</c:v>
                </c:pt>
                <c:pt idx="2014">
                  <c:v>66.387889999999999</c:v>
                </c:pt>
                <c:pt idx="2015">
                  <c:v>65.147130000000004</c:v>
                </c:pt>
                <c:pt idx="2016">
                  <c:v>63.597580000000001</c:v>
                </c:pt>
                <c:pt idx="2017">
                  <c:v>64.790954999999997</c:v>
                </c:pt>
                <c:pt idx="2018">
                  <c:v>66.944725000000005</c:v>
                </c:pt>
                <c:pt idx="2019">
                  <c:v>69.521690000000007</c:v>
                </c:pt>
                <c:pt idx="2020">
                  <c:v>70.827610000000007</c:v>
                </c:pt>
                <c:pt idx="2021">
                  <c:v>72.277060000000006</c:v>
                </c:pt>
                <c:pt idx="2022">
                  <c:v>74.673325000000006</c:v>
                </c:pt>
                <c:pt idx="2023">
                  <c:v>75.924080000000004</c:v>
                </c:pt>
                <c:pt idx="2024">
                  <c:v>76.920789999999997</c:v>
                </c:pt>
                <c:pt idx="2025">
                  <c:v>65.209209999999999</c:v>
                </c:pt>
                <c:pt idx="2026">
                  <c:v>63.513916000000002</c:v>
                </c:pt>
                <c:pt idx="2027">
                  <c:v>66.221289999999996</c:v>
                </c:pt>
                <c:pt idx="2028">
                  <c:v>68.231070000000003</c:v>
                </c:pt>
                <c:pt idx="2029">
                  <c:v>67.113519999999994</c:v>
                </c:pt>
                <c:pt idx="2030">
                  <c:v>62.132190000000001</c:v>
                </c:pt>
                <c:pt idx="2031">
                  <c:v>61.27946</c:v>
                </c:pt>
                <c:pt idx="2032">
                  <c:v>61.374169999999999</c:v>
                </c:pt>
                <c:pt idx="2033">
                  <c:v>61.053420000000003</c:v>
                </c:pt>
                <c:pt idx="2034">
                  <c:v>60.467357999999997</c:v>
                </c:pt>
                <c:pt idx="2035">
                  <c:v>60.440612999999999</c:v>
                </c:pt>
                <c:pt idx="2036">
                  <c:v>63.992286999999997</c:v>
                </c:pt>
                <c:pt idx="2037">
                  <c:v>65.022760000000005</c:v>
                </c:pt>
                <c:pt idx="2038">
                  <c:v>65.380340000000004</c:v>
                </c:pt>
                <c:pt idx="2039">
                  <c:v>67.114320000000006</c:v>
                </c:pt>
                <c:pt idx="2040">
                  <c:v>66.795280000000005</c:v>
                </c:pt>
                <c:pt idx="2041">
                  <c:v>66.911254999999997</c:v>
                </c:pt>
                <c:pt idx="2042">
                  <c:v>66.839934999999997</c:v>
                </c:pt>
                <c:pt idx="2043">
                  <c:v>67.651910000000001</c:v>
                </c:pt>
                <c:pt idx="2044">
                  <c:v>65.808840000000004</c:v>
                </c:pt>
                <c:pt idx="2045">
                  <c:v>65.980130000000003</c:v>
                </c:pt>
                <c:pt idx="2046">
                  <c:v>64.224434000000002</c:v>
                </c:pt>
                <c:pt idx="2047">
                  <c:v>62.160170000000001</c:v>
                </c:pt>
                <c:pt idx="2048">
                  <c:v>63.061709999999998</c:v>
                </c:pt>
                <c:pt idx="2049">
                  <c:v>64.108954999999995</c:v>
                </c:pt>
                <c:pt idx="2050">
                  <c:v>63.289206999999998</c:v>
                </c:pt>
                <c:pt idx="2051">
                  <c:v>64.105329999999995</c:v>
                </c:pt>
                <c:pt idx="2052">
                  <c:v>68.033134000000004</c:v>
                </c:pt>
                <c:pt idx="2053">
                  <c:v>69.722880000000004</c:v>
                </c:pt>
                <c:pt idx="2054">
                  <c:v>69.953599999999994</c:v>
                </c:pt>
                <c:pt idx="2055">
                  <c:v>67.662319999999994</c:v>
                </c:pt>
                <c:pt idx="2056">
                  <c:v>68.996809999999996</c:v>
                </c:pt>
                <c:pt idx="2057">
                  <c:v>69.486729999999994</c:v>
                </c:pt>
                <c:pt idx="2058">
                  <c:v>67.327179999999998</c:v>
                </c:pt>
                <c:pt idx="2059">
                  <c:v>65.933139999999995</c:v>
                </c:pt>
                <c:pt idx="2060">
                  <c:v>67.380409999999998</c:v>
                </c:pt>
                <c:pt idx="2061">
                  <c:v>66.843000000000004</c:v>
                </c:pt>
                <c:pt idx="2062">
                  <c:v>67.131799999999998</c:v>
                </c:pt>
                <c:pt idx="2063">
                  <c:v>65.155913999999996</c:v>
                </c:pt>
                <c:pt idx="2064">
                  <c:v>64.177989999999994</c:v>
                </c:pt>
                <c:pt idx="2065">
                  <c:v>63.773350000000001</c:v>
                </c:pt>
                <c:pt idx="2066">
                  <c:v>62.825347999999998</c:v>
                </c:pt>
                <c:pt idx="2067">
                  <c:v>60.533146000000002</c:v>
                </c:pt>
                <c:pt idx="2068">
                  <c:v>60.292682999999997</c:v>
                </c:pt>
                <c:pt idx="2069">
                  <c:v>59.537906999999997</c:v>
                </c:pt>
                <c:pt idx="2070">
                  <c:v>60.925730000000001</c:v>
                </c:pt>
                <c:pt idx="2071">
                  <c:v>61.987892000000002</c:v>
                </c:pt>
                <c:pt idx="2072">
                  <c:v>63.463695999999999</c:v>
                </c:pt>
                <c:pt idx="2073">
                  <c:v>61.715282000000002</c:v>
                </c:pt>
                <c:pt idx="2074">
                  <c:v>61.237693999999998</c:v>
                </c:pt>
                <c:pt idx="2075">
                  <c:v>63.550198000000002</c:v>
                </c:pt>
                <c:pt idx="2076">
                  <c:v>60.842728000000001</c:v>
                </c:pt>
                <c:pt idx="2077">
                  <c:v>62.108199999999997</c:v>
                </c:pt>
                <c:pt idx="2078">
                  <c:v>61.510933000000001</c:v>
                </c:pt>
                <c:pt idx="2079">
                  <c:v>59.462387</c:v>
                </c:pt>
                <c:pt idx="2080">
                  <c:v>59.800649999999997</c:v>
                </c:pt>
                <c:pt idx="2081">
                  <c:v>56.879474999999999</c:v>
                </c:pt>
                <c:pt idx="2082">
                  <c:v>55.211402999999997</c:v>
                </c:pt>
                <c:pt idx="2083">
                  <c:v>58.333022999999997</c:v>
                </c:pt>
                <c:pt idx="2084">
                  <c:v>58.494025999999998</c:v>
                </c:pt>
                <c:pt idx="2085">
                  <c:v>60.133920000000003</c:v>
                </c:pt>
                <c:pt idx="2086">
                  <c:v>59.833370000000002</c:v>
                </c:pt>
                <c:pt idx="2087">
                  <c:v>60.819023000000001</c:v>
                </c:pt>
                <c:pt idx="2088">
                  <c:v>58.400260000000003</c:v>
                </c:pt>
                <c:pt idx="2089">
                  <c:v>57.315100000000001</c:v>
                </c:pt>
                <c:pt idx="2090">
                  <c:v>56.848922999999999</c:v>
                </c:pt>
                <c:pt idx="2091">
                  <c:v>58.178016999999997</c:v>
                </c:pt>
                <c:pt idx="2092">
                  <c:v>57.712772000000001</c:v>
                </c:pt>
                <c:pt idx="2093">
                  <c:v>58.657356</c:v>
                </c:pt>
                <c:pt idx="2094">
                  <c:v>57.135254000000003</c:v>
                </c:pt>
                <c:pt idx="2095">
                  <c:v>57.485644999999998</c:v>
                </c:pt>
                <c:pt idx="2096">
                  <c:v>60.580554999999997</c:v>
                </c:pt>
                <c:pt idx="2097">
                  <c:v>61.893689999999999</c:v>
                </c:pt>
                <c:pt idx="2098">
                  <c:v>61.151093000000003</c:v>
                </c:pt>
                <c:pt idx="2099">
                  <c:v>60.74877</c:v>
                </c:pt>
                <c:pt idx="2100">
                  <c:v>60.332572999999996</c:v>
                </c:pt>
                <c:pt idx="2101">
                  <c:v>59.805508000000003</c:v>
                </c:pt>
                <c:pt idx="2102">
                  <c:v>59.007281999999996</c:v>
                </c:pt>
                <c:pt idx="2103">
                  <c:v>62.015915</c:v>
                </c:pt>
                <c:pt idx="2104">
                  <c:v>63.271140000000003</c:v>
                </c:pt>
                <c:pt idx="2105">
                  <c:v>65.268410000000003</c:v>
                </c:pt>
                <c:pt idx="2106">
                  <c:v>63.789005000000003</c:v>
                </c:pt>
                <c:pt idx="2107">
                  <c:v>62.158709999999999</c:v>
                </c:pt>
                <c:pt idx="2108">
                  <c:v>63.652479999999997</c:v>
                </c:pt>
                <c:pt idx="2109">
                  <c:v>65.808850000000007</c:v>
                </c:pt>
                <c:pt idx="2110">
                  <c:v>65.923996000000002</c:v>
                </c:pt>
                <c:pt idx="2111">
                  <c:v>61.332535</c:v>
                </c:pt>
                <c:pt idx="2112">
                  <c:v>61.603382000000003</c:v>
                </c:pt>
                <c:pt idx="2113">
                  <c:v>58.829749999999997</c:v>
                </c:pt>
                <c:pt idx="2114">
                  <c:v>58.812607</c:v>
                </c:pt>
                <c:pt idx="2115">
                  <c:v>58.645843999999997</c:v>
                </c:pt>
                <c:pt idx="2116">
                  <c:v>58.09198</c:v>
                </c:pt>
                <c:pt idx="2117">
                  <c:v>58.452640000000002</c:v>
                </c:pt>
                <c:pt idx="2118">
                  <c:v>58.809460000000001</c:v>
                </c:pt>
                <c:pt idx="2119">
                  <c:v>58.873010000000001</c:v>
                </c:pt>
                <c:pt idx="2120">
                  <c:v>56.526896999999998</c:v>
                </c:pt>
                <c:pt idx="2121">
                  <c:v>56.571530000000003</c:v>
                </c:pt>
                <c:pt idx="2122">
                  <c:v>57.988605</c:v>
                </c:pt>
                <c:pt idx="2123">
                  <c:v>57.916490000000003</c:v>
                </c:pt>
                <c:pt idx="2124">
                  <c:v>58.476030000000002</c:v>
                </c:pt>
                <c:pt idx="2125">
                  <c:v>60.018783999999997</c:v>
                </c:pt>
                <c:pt idx="2126">
                  <c:v>60.061065999999997</c:v>
                </c:pt>
                <c:pt idx="2127">
                  <c:v>58.611313000000003</c:v>
                </c:pt>
                <c:pt idx="2128">
                  <c:v>56.34695</c:v>
                </c:pt>
                <c:pt idx="2129">
                  <c:v>56.917946000000001</c:v>
                </c:pt>
                <c:pt idx="2130">
                  <c:v>55.721919999999997</c:v>
                </c:pt>
                <c:pt idx="2131">
                  <c:v>55.522260000000003</c:v>
                </c:pt>
                <c:pt idx="2132">
                  <c:v>56.051754000000003</c:v>
                </c:pt>
                <c:pt idx="2133">
                  <c:v>56.519440000000003</c:v>
                </c:pt>
                <c:pt idx="2134">
                  <c:v>57.676501999999999</c:v>
                </c:pt>
                <c:pt idx="2135">
                  <c:v>57.344517000000003</c:v>
                </c:pt>
                <c:pt idx="2136">
                  <c:v>55.163257999999999</c:v>
                </c:pt>
                <c:pt idx="2137">
                  <c:v>54.848999999999997</c:v>
                </c:pt>
                <c:pt idx="2138">
                  <c:v>54.895159999999997</c:v>
                </c:pt>
                <c:pt idx="2139">
                  <c:v>52.692630000000001</c:v>
                </c:pt>
                <c:pt idx="2140">
                  <c:v>53.251052999999999</c:v>
                </c:pt>
                <c:pt idx="2141">
                  <c:v>52.619712999999997</c:v>
                </c:pt>
                <c:pt idx="2142">
                  <c:v>56.017685</c:v>
                </c:pt>
                <c:pt idx="2143">
                  <c:v>57.336562999999998</c:v>
                </c:pt>
                <c:pt idx="2144">
                  <c:v>59.016354</c:v>
                </c:pt>
                <c:pt idx="2145">
                  <c:v>59.665289999999999</c:v>
                </c:pt>
                <c:pt idx="2146">
                  <c:v>57.109444000000003</c:v>
                </c:pt>
                <c:pt idx="2147">
                  <c:v>56.758353999999997</c:v>
                </c:pt>
                <c:pt idx="2148">
                  <c:v>60.204216000000002</c:v>
                </c:pt>
                <c:pt idx="2149">
                  <c:v>61.366863000000002</c:v>
                </c:pt>
                <c:pt idx="2150">
                  <c:v>61.161605999999999</c:v>
                </c:pt>
                <c:pt idx="2151">
                  <c:v>58.378129999999999</c:v>
                </c:pt>
                <c:pt idx="2152">
                  <c:v>52.740437</c:v>
                </c:pt>
                <c:pt idx="2153">
                  <c:v>50.360714000000002</c:v>
                </c:pt>
                <c:pt idx="2154">
                  <c:v>50.889180000000003</c:v>
                </c:pt>
                <c:pt idx="2155">
                  <c:v>49.418660000000003</c:v>
                </c:pt>
                <c:pt idx="2156">
                  <c:v>48.993747999999997</c:v>
                </c:pt>
                <c:pt idx="2157">
                  <c:v>49.586970000000001</c:v>
                </c:pt>
                <c:pt idx="2158">
                  <c:v>52.835189999999997</c:v>
                </c:pt>
                <c:pt idx="2159">
                  <c:v>54.910316000000002</c:v>
                </c:pt>
                <c:pt idx="2160">
                  <c:v>53.254420000000003</c:v>
                </c:pt>
                <c:pt idx="2161">
                  <c:v>49.203513999999998</c:v>
                </c:pt>
                <c:pt idx="2162">
                  <c:v>50.417560000000002</c:v>
                </c:pt>
                <c:pt idx="2163">
                  <c:v>52.367584000000001</c:v>
                </c:pt>
                <c:pt idx="2164">
                  <c:v>54.998382999999997</c:v>
                </c:pt>
                <c:pt idx="2165">
                  <c:v>52.291477</c:v>
                </c:pt>
                <c:pt idx="2166">
                  <c:v>55.589404999999999</c:v>
                </c:pt>
                <c:pt idx="2167">
                  <c:v>55.520400000000002</c:v>
                </c:pt>
                <c:pt idx="2168">
                  <c:v>58.899177999999999</c:v>
                </c:pt>
                <c:pt idx="2169">
                  <c:v>57.198030000000003</c:v>
                </c:pt>
                <c:pt idx="2170">
                  <c:v>54.885710000000003</c:v>
                </c:pt>
                <c:pt idx="2171">
                  <c:v>54.550730000000001</c:v>
                </c:pt>
                <c:pt idx="2172">
                  <c:v>52.675170000000001</c:v>
                </c:pt>
                <c:pt idx="2173">
                  <c:v>53.616140000000001</c:v>
                </c:pt>
                <c:pt idx="2174">
                  <c:v>52.876914999999997</c:v>
                </c:pt>
                <c:pt idx="2175">
                  <c:v>53.099260000000001</c:v>
                </c:pt>
                <c:pt idx="2176">
                  <c:v>55.121098000000003</c:v>
                </c:pt>
                <c:pt idx="2177">
                  <c:v>51.604619999999997</c:v>
                </c:pt>
                <c:pt idx="2178">
                  <c:v>52.128309999999999</c:v>
                </c:pt>
                <c:pt idx="2179">
                  <c:v>55.682383999999999</c:v>
                </c:pt>
                <c:pt idx="2180">
                  <c:v>55.528275000000001</c:v>
                </c:pt>
                <c:pt idx="2181">
                  <c:v>53.264823999999997</c:v>
                </c:pt>
                <c:pt idx="2182">
                  <c:v>53.720764000000003</c:v>
                </c:pt>
                <c:pt idx="2183">
                  <c:v>54.673076999999999</c:v>
                </c:pt>
                <c:pt idx="2184">
                  <c:v>56.863132</c:v>
                </c:pt>
                <c:pt idx="2185">
                  <c:v>56.688094999999997</c:v>
                </c:pt>
                <c:pt idx="2186">
                  <c:v>54.091937999999999</c:v>
                </c:pt>
                <c:pt idx="2187">
                  <c:v>54.608882999999999</c:v>
                </c:pt>
                <c:pt idx="2188">
                  <c:v>53.846313000000002</c:v>
                </c:pt>
                <c:pt idx="2189">
                  <c:v>56.773629999999997</c:v>
                </c:pt>
                <c:pt idx="2190">
                  <c:v>58.305824000000001</c:v>
                </c:pt>
                <c:pt idx="2191">
                  <c:v>58.054119999999998</c:v>
                </c:pt>
                <c:pt idx="2192">
                  <c:v>56.764969999999998</c:v>
                </c:pt>
                <c:pt idx="2193">
                  <c:v>57.072719999999997</c:v>
                </c:pt>
                <c:pt idx="2194">
                  <c:v>54.905807000000003</c:v>
                </c:pt>
                <c:pt idx="2195">
                  <c:v>54.326267000000001</c:v>
                </c:pt>
                <c:pt idx="2196">
                  <c:v>54.169820000000001</c:v>
                </c:pt>
                <c:pt idx="2197">
                  <c:v>57.182560000000002</c:v>
                </c:pt>
                <c:pt idx="2198">
                  <c:v>56.60924</c:v>
                </c:pt>
                <c:pt idx="2199">
                  <c:v>58.134599999999999</c:v>
                </c:pt>
                <c:pt idx="2200">
                  <c:v>57.785846999999997</c:v>
                </c:pt>
                <c:pt idx="2201">
                  <c:v>53.27655</c:v>
                </c:pt>
                <c:pt idx="2202">
                  <c:v>55.890152</c:v>
                </c:pt>
                <c:pt idx="2203">
                  <c:v>56.846713999999999</c:v>
                </c:pt>
                <c:pt idx="2204">
                  <c:v>55.078052999999997</c:v>
                </c:pt>
                <c:pt idx="2205">
                  <c:v>54.989646999999998</c:v>
                </c:pt>
                <c:pt idx="2206">
                  <c:v>54.431323999999996</c:v>
                </c:pt>
                <c:pt idx="2207">
                  <c:v>56.007156000000002</c:v>
                </c:pt>
                <c:pt idx="2208">
                  <c:v>55.892845000000001</c:v>
                </c:pt>
                <c:pt idx="2209">
                  <c:v>56.623702999999999</c:v>
                </c:pt>
                <c:pt idx="2210">
                  <c:v>57.155819999999999</c:v>
                </c:pt>
                <c:pt idx="2211">
                  <c:v>60.708219999999997</c:v>
                </c:pt>
                <c:pt idx="2212">
                  <c:v>59.616669999999999</c:v>
                </c:pt>
                <c:pt idx="2213">
                  <c:v>58.821776999999997</c:v>
                </c:pt>
                <c:pt idx="2214">
                  <c:v>55.434925</c:v>
                </c:pt>
                <c:pt idx="2215">
                  <c:v>58.81729</c:v>
                </c:pt>
                <c:pt idx="2216">
                  <c:v>59.208910000000003</c:v>
                </c:pt>
                <c:pt idx="2217">
                  <c:v>61.924697999999999</c:v>
                </c:pt>
                <c:pt idx="2218">
                  <c:v>59.230499999999999</c:v>
                </c:pt>
                <c:pt idx="2219">
                  <c:v>60.819313000000001</c:v>
                </c:pt>
                <c:pt idx="2220">
                  <c:v>60.18141</c:v>
                </c:pt>
                <c:pt idx="2221">
                  <c:v>59.14367</c:v>
                </c:pt>
                <c:pt idx="2222">
                  <c:v>59.340744000000001</c:v>
                </c:pt>
                <c:pt idx="2223">
                  <c:v>59.323227000000003</c:v>
                </c:pt>
                <c:pt idx="2224">
                  <c:v>61.964492999999997</c:v>
                </c:pt>
                <c:pt idx="2225">
                  <c:v>60.914752999999997</c:v>
                </c:pt>
                <c:pt idx="2226">
                  <c:v>59.282629999999997</c:v>
                </c:pt>
                <c:pt idx="2227">
                  <c:v>59.281753999999999</c:v>
                </c:pt>
                <c:pt idx="2228">
                  <c:v>58.63993</c:v>
                </c:pt>
                <c:pt idx="2229">
                  <c:v>59.569927</c:v>
                </c:pt>
                <c:pt idx="2230">
                  <c:v>59.015858000000001</c:v>
                </c:pt>
                <c:pt idx="2231">
                  <c:v>58.039299999999997</c:v>
                </c:pt>
                <c:pt idx="2232">
                  <c:v>55.722298000000002</c:v>
                </c:pt>
                <c:pt idx="2233">
                  <c:v>56.738456999999997</c:v>
                </c:pt>
                <c:pt idx="2234">
                  <c:v>58.13306</c:v>
                </c:pt>
                <c:pt idx="2235">
                  <c:v>56.046931999999998</c:v>
                </c:pt>
                <c:pt idx="2236">
                  <c:v>55.797584999999998</c:v>
                </c:pt>
                <c:pt idx="2237">
                  <c:v>59.256700000000002</c:v>
                </c:pt>
                <c:pt idx="2238">
                  <c:v>58.623116000000003</c:v>
                </c:pt>
                <c:pt idx="2239">
                  <c:v>55.856045000000002</c:v>
                </c:pt>
                <c:pt idx="2240">
                  <c:v>52.903120000000001</c:v>
                </c:pt>
                <c:pt idx="2241">
                  <c:v>50.104557</c:v>
                </c:pt>
                <c:pt idx="2242">
                  <c:v>49.224384000000001</c:v>
                </c:pt>
                <c:pt idx="2243">
                  <c:v>49.747039999999998</c:v>
                </c:pt>
                <c:pt idx="2244">
                  <c:v>50.075763999999999</c:v>
                </c:pt>
                <c:pt idx="2245">
                  <c:v>48.846221999999997</c:v>
                </c:pt>
                <c:pt idx="2246">
                  <c:v>49.373040000000003</c:v>
                </c:pt>
                <c:pt idx="2247">
                  <c:v>48.723697999999999</c:v>
                </c:pt>
                <c:pt idx="2248">
                  <c:v>48.88035</c:v>
                </c:pt>
                <c:pt idx="2249">
                  <c:v>49.578740000000003</c:v>
                </c:pt>
                <c:pt idx="2250">
                  <c:v>46.734070000000003</c:v>
                </c:pt>
                <c:pt idx="2251">
                  <c:v>48.879691999999999</c:v>
                </c:pt>
                <c:pt idx="2252">
                  <c:v>51.579783999999997</c:v>
                </c:pt>
                <c:pt idx="2253">
                  <c:v>53.134140000000002</c:v>
                </c:pt>
                <c:pt idx="2254">
                  <c:v>49.513350000000003</c:v>
                </c:pt>
                <c:pt idx="2255">
                  <c:v>48.704906000000001</c:v>
                </c:pt>
                <c:pt idx="2256">
                  <c:v>48.002457</c:v>
                </c:pt>
                <c:pt idx="2257">
                  <c:v>51.665790000000001</c:v>
                </c:pt>
                <c:pt idx="2258">
                  <c:v>51.993693999999998</c:v>
                </c:pt>
                <c:pt idx="2259">
                  <c:v>50.547020000000003</c:v>
                </c:pt>
                <c:pt idx="2260">
                  <c:v>49.690779999999997</c:v>
                </c:pt>
                <c:pt idx="2261">
                  <c:v>48.458100000000002</c:v>
                </c:pt>
                <c:pt idx="2262">
                  <c:v>50.10051</c:v>
                </c:pt>
                <c:pt idx="2263">
                  <c:v>50.804000000000002</c:v>
                </c:pt>
                <c:pt idx="2264">
                  <c:v>53.594062999999998</c:v>
                </c:pt>
                <c:pt idx="2265">
                  <c:v>54.323383</c:v>
                </c:pt>
                <c:pt idx="2266">
                  <c:v>54.615817999999997</c:v>
                </c:pt>
                <c:pt idx="2267">
                  <c:v>53.815013999999998</c:v>
                </c:pt>
                <c:pt idx="2268">
                  <c:v>54.331085000000002</c:v>
                </c:pt>
                <c:pt idx="2269">
                  <c:v>54.259810000000002</c:v>
                </c:pt>
                <c:pt idx="2270">
                  <c:v>53.757300000000001</c:v>
                </c:pt>
                <c:pt idx="2271">
                  <c:v>53.967509999999997</c:v>
                </c:pt>
                <c:pt idx="2272">
                  <c:v>55.026344000000002</c:v>
                </c:pt>
                <c:pt idx="2273">
                  <c:v>56.462097</c:v>
                </c:pt>
                <c:pt idx="2274">
                  <c:v>55.468409999999999</c:v>
                </c:pt>
                <c:pt idx="2275">
                  <c:v>55.581069999999997</c:v>
                </c:pt>
                <c:pt idx="2276">
                  <c:v>55.571021999999999</c:v>
                </c:pt>
                <c:pt idx="2277">
                  <c:v>53.773780000000002</c:v>
                </c:pt>
                <c:pt idx="2278">
                  <c:v>52.489933000000001</c:v>
                </c:pt>
                <c:pt idx="2279">
                  <c:v>52.68309</c:v>
                </c:pt>
                <c:pt idx="2280">
                  <c:v>52.023437999999999</c:v>
                </c:pt>
                <c:pt idx="2281">
                  <c:v>53.233939999999997</c:v>
                </c:pt>
                <c:pt idx="2282">
                  <c:v>53.846504000000003</c:v>
                </c:pt>
                <c:pt idx="2283">
                  <c:v>53.168906999999997</c:v>
                </c:pt>
                <c:pt idx="2284">
                  <c:v>51.168239999999997</c:v>
                </c:pt>
                <c:pt idx="2285">
                  <c:v>52.786439999999999</c:v>
                </c:pt>
                <c:pt idx="2286">
                  <c:v>56.133235999999997</c:v>
                </c:pt>
                <c:pt idx="2287">
                  <c:v>56.455067</c:v>
                </c:pt>
                <c:pt idx="2288">
                  <c:v>57.672504000000004</c:v>
                </c:pt>
                <c:pt idx="2289">
                  <c:v>55.767859999999999</c:v>
                </c:pt>
                <c:pt idx="2290">
                  <c:v>57.424156000000004</c:v>
                </c:pt>
                <c:pt idx="2291">
                  <c:v>58.610626000000003</c:v>
                </c:pt>
                <c:pt idx="2292">
                  <c:v>57.547969999999999</c:v>
                </c:pt>
                <c:pt idx="2293">
                  <c:v>56.440764999999999</c:v>
                </c:pt>
                <c:pt idx="2294">
                  <c:v>55.719825999999998</c:v>
                </c:pt>
                <c:pt idx="2295">
                  <c:v>58.081356</c:v>
                </c:pt>
                <c:pt idx="2296">
                  <c:v>57.760429999999999</c:v>
                </c:pt>
                <c:pt idx="2297">
                  <c:v>56.863875999999998</c:v>
                </c:pt>
                <c:pt idx="2298">
                  <c:v>58.276313999999999</c:v>
                </c:pt>
                <c:pt idx="2299">
                  <c:v>58.529319999999998</c:v>
                </c:pt>
                <c:pt idx="2300">
                  <c:v>59.737366000000002</c:v>
                </c:pt>
                <c:pt idx="2301">
                  <c:v>60.951979999999999</c:v>
                </c:pt>
                <c:pt idx="2302">
                  <c:v>63.774258000000003</c:v>
                </c:pt>
                <c:pt idx="2303">
                  <c:v>63.418315999999997</c:v>
                </c:pt>
                <c:pt idx="2304">
                  <c:v>63.289237999999997</c:v>
                </c:pt>
                <c:pt idx="2305">
                  <c:v>60.297499999999999</c:v>
                </c:pt>
                <c:pt idx="2306">
                  <c:v>58.779724000000002</c:v>
                </c:pt>
                <c:pt idx="2307">
                  <c:v>59.342136000000004</c:v>
                </c:pt>
                <c:pt idx="2308">
                  <c:v>57.956425000000003</c:v>
                </c:pt>
                <c:pt idx="2309">
                  <c:v>58.792217000000001</c:v>
                </c:pt>
                <c:pt idx="2310">
                  <c:v>57.712580000000003</c:v>
                </c:pt>
                <c:pt idx="2311">
                  <c:v>58.59498</c:v>
                </c:pt>
                <c:pt idx="2312">
                  <c:v>57.617508000000001</c:v>
                </c:pt>
                <c:pt idx="2313">
                  <c:v>57.272289999999998</c:v>
                </c:pt>
                <c:pt idx="2314">
                  <c:v>57.211844999999997</c:v>
                </c:pt>
                <c:pt idx="2315">
                  <c:v>56.866656999999996</c:v>
                </c:pt>
                <c:pt idx="2316">
                  <c:v>56.862811999999998</c:v>
                </c:pt>
                <c:pt idx="2317">
                  <c:v>58.580109999999998</c:v>
                </c:pt>
                <c:pt idx="2318">
                  <c:v>57.779919999999997</c:v>
                </c:pt>
                <c:pt idx="2319">
                  <c:v>57.215907999999999</c:v>
                </c:pt>
                <c:pt idx="2320">
                  <c:v>57.159022999999998</c:v>
                </c:pt>
                <c:pt idx="2321">
                  <c:v>55.33428</c:v>
                </c:pt>
                <c:pt idx="2322">
                  <c:v>56.081572999999999</c:v>
                </c:pt>
                <c:pt idx="2323">
                  <c:v>57.513233</c:v>
                </c:pt>
                <c:pt idx="2324">
                  <c:v>59.010063000000002</c:v>
                </c:pt>
                <c:pt idx="2325">
                  <c:v>57.730179999999997</c:v>
                </c:pt>
                <c:pt idx="2326">
                  <c:v>55.918754999999997</c:v>
                </c:pt>
                <c:pt idx="2327">
                  <c:v>55.114727000000002</c:v>
                </c:pt>
                <c:pt idx="2328">
                  <c:v>55.763793999999997</c:v>
                </c:pt>
                <c:pt idx="2329">
                  <c:v>54.901122999999998</c:v>
                </c:pt>
                <c:pt idx="2330">
                  <c:v>53.919429999999998</c:v>
                </c:pt>
                <c:pt idx="2331">
                  <c:v>51.188552999999999</c:v>
                </c:pt>
                <c:pt idx="2332">
                  <c:v>52.163049999999998</c:v>
                </c:pt>
                <c:pt idx="2333">
                  <c:v>51.239356999999998</c:v>
                </c:pt>
                <c:pt idx="2334">
                  <c:v>48.947937000000003</c:v>
                </c:pt>
                <c:pt idx="2335">
                  <c:v>47.080505000000002</c:v>
                </c:pt>
                <c:pt idx="2336">
                  <c:v>49.37332</c:v>
                </c:pt>
                <c:pt idx="2337">
                  <c:v>52.390700000000002</c:v>
                </c:pt>
                <c:pt idx="2338">
                  <c:v>54.038643</c:v>
                </c:pt>
                <c:pt idx="2339">
                  <c:v>52.323480000000004</c:v>
                </c:pt>
                <c:pt idx="2340">
                  <c:v>45.692039999999999</c:v>
                </c:pt>
                <c:pt idx="2341">
                  <c:v>47.394905000000001</c:v>
                </c:pt>
                <c:pt idx="2342">
                  <c:v>51.013832000000001</c:v>
                </c:pt>
                <c:pt idx="2343">
                  <c:v>53.012732999999997</c:v>
                </c:pt>
                <c:pt idx="2344">
                  <c:v>55.798667999999999</c:v>
                </c:pt>
                <c:pt idx="2345">
                  <c:v>56.938496000000001</c:v>
                </c:pt>
                <c:pt idx="2346">
                  <c:v>52.724487000000003</c:v>
                </c:pt>
                <c:pt idx="2347">
                  <c:v>51.928412999999999</c:v>
                </c:pt>
                <c:pt idx="2348">
                  <c:v>46.630806</c:v>
                </c:pt>
                <c:pt idx="2349">
                  <c:v>50.427590000000002</c:v>
                </c:pt>
                <c:pt idx="2350">
                  <c:v>52.527349999999998</c:v>
                </c:pt>
                <c:pt idx="2351">
                  <c:v>53.446728</c:v>
                </c:pt>
                <c:pt idx="2352">
                  <c:v>55.122314000000003</c:v>
                </c:pt>
                <c:pt idx="2353">
                  <c:v>56.627907</c:v>
                </c:pt>
                <c:pt idx="2354">
                  <c:v>59.182423</c:v>
                </c:pt>
                <c:pt idx="2355">
                  <c:v>62.516269999999999</c:v>
                </c:pt>
                <c:pt idx="2356">
                  <c:v>60.706553999999997</c:v>
                </c:pt>
                <c:pt idx="2357">
                  <c:v>59.191242000000003</c:v>
                </c:pt>
                <c:pt idx="2358">
                  <c:v>59.561169999999997</c:v>
                </c:pt>
                <c:pt idx="2359">
                  <c:v>60.723686000000001</c:v>
                </c:pt>
                <c:pt idx="2360">
                  <c:v>62.660637000000001</c:v>
                </c:pt>
                <c:pt idx="2361">
                  <c:v>64.547104000000004</c:v>
                </c:pt>
                <c:pt idx="2362">
                  <c:v>63.764007999999997</c:v>
                </c:pt>
                <c:pt idx="2363">
                  <c:v>61.491543</c:v>
                </c:pt>
                <c:pt idx="2364">
                  <c:v>61.417233000000003</c:v>
                </c:pt>
                <c:pt idx="2365">
                  <c:v>63.965649999999997</c:v>
                </c:pt>
                <c:pt idx="2366">
                  <c:v>64.786029999999997</c:v>
                </c:pt>
                <c:pt idx="2367">
                  <c:v>64.900059999999996</c:v>
                </c:pt>
                <c:pt idx="2368">
                  <c:v>66.819820000000007</c:v>
                </c:pt>
                <c:pt idx="2369">
                  <c:v>66.916793999999996</c:v>
                </c:pt>
                <c:pt idx="2370">
                  <c:v>66.721299999999999</c:v>
                </c:pt>
                <c:pt idx="2371">
                  <c:v>66.867789999999999</c:v>
                </c:pt>
                <c:pt idx="2372">
                  <c:v>67.546570000000003</c:v>
                </c:pt>
                <c:pt idx="2373">
                  <c:v>66.014290000000003</c:v>
                </c:pt>
                <c:pt idx="2374">
                  <c:v>66.08202</c:v>
                </c:pt>
                <c:pt idx="2375">
                  <c:v>65.964805999999996</c:v>
                </c:pt>
                <c:pt idx="2376">
                  <c:v>65.948260000000005</c:v>
                </c:pt>
                <c:pt idx="2377">
                  <c:v>63.442515999999998</c:v>
                </c:pt>
                <c:pt idx="2378">
                  <c:v>63.234769999999997</c:v>
                </c:pt>
                <c:pt idx="2379">
                  <c:v>62.428184999999999</c:v>
                </c:pt>
                <c:pt idx="2380">
                  <c:v>62.273674</c:v>
                </c:pt>
                <c:pt idx="2381">
                  <c:v>61.619796999999998</c:v>
                </c:pt>
                <c:pt idx="2382">
                  <c:v>60.722639999999998</c:v>
                </c:pt>
                <c:pt idx="2383">
                  <c:v>59.012282999999996</c:v>
                </c:pt>
                <c:pt idx="2384">
                  <c:v>62.090995999999997</c:v>
                </c:pt>
                <c:pt idx="2385">
                  <c:v>63.469673</c:v>
                </c:pt>
                <c:pt idx="2386">
                  <c:v>64.308205000000001</c:v>
                </c:pt>
                <c:pt idx="2387">
                  <c:v>63.676837999999996</c:v>
                </c:pt>
                <c:pt idx="2388">
                  <c:v>62.057830000000003</c:v>
                </c:pt>
                <c:pt idx="2389">
                  <c:v>63.757129999999997</c:v>
                </c:pt>
                <c:pt idx="2390">
                  <c:v>64.210250000000002</c:v>
                </c:pt>
                <c:pt idx="2391">
                  <c:v>64.562910000000002</c:v>
                </c:pt>
                <c:pt idx="2392">
                  <c:v>65.844459999999998</c:v>
                </c:pt>
                <c:pt idx="2393">
                  <c:v>51.918370000000003</c:v>
                </c:pt>
                <c:pt idx="2394">
                  <c:v>50.013022999999997</c:v>
                </c:pt>
                <c:pt idx="2395">
                  <c:v>49.583320000000001</c:v>
                </c:pt>
                <c:pt idx="2396">
                  <c:v>51.609974000000001</c:v>
                </c:pt>
                <c:pt idx="2397">
                  <c:v>52.060721999999998</c:v>
                </c:pt>
                <c:pt idx="2398">
                  <c:v>49.562922999999998</c:v>
                </c:pt>
                <c:pt idx="2399">
                  <c:v>50.685839999999999</c:v>
                </c:pt>
                <c:pt idx="2400">
                  <c:v>51.761166000000003</c:v>
                </c:pt>
                <c:pt idx="2401">
                  <c:v>52.345337000000001</c:v>
                </c:pt>
                <c:pt idx="2402">
                  <c:v>53.738790000000002</c:v>
                </c:pt>
                <c:pt idx="2403">
                  <c:v>53.614407</c:v>
                </c:pt>
                <c:pt idx="2404">
                  <c:v>52.116753000000003</c:v>
                </c:pt>
                <c:pt idx="2405">
                  <c:v>52.903039999999997</c:v>
                </c:pt>
                <c:pt idx="2406">
                  <c:v>55.574043000000003</c:v>
                </c:pt>
                <c:pt idx="2407">
                  <c:v>54.753692999999998</c:v>
                </c:pt>
                <c:pt idx="2408">
                  <c:v>52.105530000000002</c:v>
                </c:pt>
                <c:pt idx="2409">
                  <c:v>51.37547</c:v>
                </c:pt>
                <c:pt idx="2410">
                  <c:v>53.161259999999999</c:v>
                </c:pt>
                <c:pt idx="2411">
                  <c:v>72.134649999999993</c:v>
                </c:pt>
                <c:pt idx="2412">
                  <c:v>72.522180000000006</c:v>
                </c:pt>
                <c:pt idx="2413">
                  <c:v>73.11063</c:v>
                </c:pt>
                <c:pt idx="2414">
                  <c:v>73.094110000000001</c:v>
                </c:pt>
                <c:pt idx="2415">
                  <c:v>66.29768</c:v>
                </c:pt>
                <c:pt idx="2416">
                  <c:v>64.724689999999995</c:v>
                </c:pt>
                <c:pt idx="2417">
                  <c:v>63.038049999999998</c:v>
                </c:pt>
                <c:pt idx="2418">
                  <c:v>65.471699999999998</c:v>
                </c:pt>
                <c:pt idx="2419">
                  <c:v>67.901854999999998</c:v>
                </c:pt>
                <c:pt idx="2420">
                  <c:v>66.886949999999999</c:v>
                </c:pt>
                <c:pt idx="2421">
                  <c:v>65.893429999999995</c:v>
                </c:pt>
                <c:pt idx="2422">
                  <c:v>68.780109999999993</c:v>
                </c:pt>
                <c:pt idx="2423">
                  <c:v>66.678340000000006</c:v>
                </c:pt>
                <c:pt idx="2424">
                  <c:v>65.681206000000003</c:v>
                </c:pt>
                <c:pt idx="2425">
                  <c:v>64.321849999999998</c:v>
                </c:pt>
                <c:pt idx="2426">
                  <c:v>64.220889999999997</c:v>
                </c:pt>
                <c:pt idx="2427">
                  <c:v>64.112099999999998</c:v>
                </c:pt>
                <c:pt idx="2428">
                  <c:v>65.28134</c:v>
                </c:pt>
                <c:pt idx="2429">
                  <c:v>60.425449999999998</c:v>
                </c:pt>
                <c:pt idx="2430">
                  <c:v>58.681815999999998</c:v>
                </c:pt>
                <c:pt idx="2431">
                  <c:v>56.374232999999997</c:v>
                </c:pt>
                <c:pt idx="2432">
                  <c:v>58.409460000000003</c:v>
                </c:pt>
                <c:pt idx="2433">
                  <c:v>60.755623</c:v>
                </c:pt>
                <c:pt idx="2434">
                  <c:v>64.56062</c:v>
                </c:pt>
                <c:pt idx="2435">
                  <c:v>62.295833999999999</c:v>
                </c:pt>
                <c:pt idx="2436">
                  <c:v>63.420760000000001</c:v>
                </c:pt>
                <c:pt idx="2437">
                  <c:v>64.633260000000007</c:v>
                </c:pt>
                <c:pt idx="2438">
                  <c:v>63.325214000000003</c:v>
                </c:pt>
                <c:pt idx="2439">
                  <c:v>60.765929999999997</c:v>
                </c:pt>
                <c:pt idx="2440">
                  <c:v>59.866515999999997</c:v>
                </c:pt>
                <c:pt idx="2441">
                  <c:v>58.953175000000002</c:v>
                </c:pt>
                <c:pt idx="2442">
                  <c:v>61.944122</c:v>
                </c:pt>
                <c:pt idx="2443">
                  <c:v>61.197040000000001</c:v>
                </c:pt>
                <c:pt idx="2444">
                  <c:v>58.413733999999998</c:v>
                </c:pt>
                <c:pt idx="2445">
                  <c:v>57.792859999999997</c:v>
                </c:pt>
                <c:pt idx="2446">
                  <c:v>58.113373000000003</c:v>
                </c:pt>
                <c:pt idx="2447">
                  <c:v>57.290640000000003</c:v>
                </c:pt>
                <c:pt idx="2448">
                  <c:v>57.937927000000002</c:v>
                </c:pt>
                <c:pt idx="2449">
                  <c:v>58.007713000000003</c:v>
                </c:pt>
                <c:pt idx="2450">
                  <c:v>56.378982999999998</c:v>
                </c:pt>
                <c:pt idx="2451">
                  <c:v>57.331389999999999</c:v>
                </c:pt>
                <c:pt idx="2452">
                  <c:v>57.139397000000002</c:v>
                </c:pt>
                <c:pt idx="2453">
                  <c:v>56.680160000000001</c:v>
                </c:pt>
                <c:pt idx="2454">
                  <c:v>57.999954000000002</c:v>
                </c:pt>
                <c:pt idx="2455">
                  <c:v>59.850819999999999</c:v>
                </c:pt>
                <c:pt idx="2456">
                  <c:v>57.528213999999998</c:v>
                </c:pt>
                <c:pt idx="2457">
                  <c:v>57.95337</c:v>
                </c:pt>
                <c:pt idx="2458">
                  <c:v>56.876446000000001</c:v>
                </c:pt>
                <c:pt idx="2459">
                  <c:v>56.407383000000003</c:v>
                </c:pt>
                <c:pt idx="2460">
                  <c:v>57.717007000000002</c:v>
                </c:pt>
                <c:pt idx="2461">
                  <c:v>57.369095000000002</c:v>
                </c:pt>
                <c:pt idx="2462">
                  <c:v>57.046177</c:v>
                </c:pt>
                <c:pt idx="2463">
                  <c:v>55.611587999999998</c:v>
                </c:pt>
                <c:pt idx="2464">
                  <c:v>58.715893000000001</c:v>
                </c:pt>
                <c:pt idx="2465">
                  <c:v>57.184443999999999</c:v>
                </c:pt>
                <c:pt idx="2466">
                  <c:v>57.242652999999997</c:v>
                </c:pt>
                <c:pt idx="2467">
                  <c:v>56.122436999999998</c:v>
                </c:pt>
                <c:pt idx="2468">
                  <c:v>55.137279999999997</c:v>
                </c:pt>
                <c:pt idx="2469">
                  <c:v>55.497642999999997</c:v>
                </c:pt>
                <c:pt idx="2470">
                  <c:v>57.008890000000001</c:v>
                </c:pt>
                <c:pt idx="2471">
                  <c:v>56.234490000000001</c:v>
                </c:pt>
                <c:pt idx="2472">
                  <c:v>56.459488</c:v>
                </c:pt>
                <c:pt idx="2473">
                  <c:v>56.142400000000002</c:v>
                </c:pt>
                <c:pt idx="2474">
                  <c:v>55.305377999999997</c:v>
                </c:pt>
                <c:pt idx="2475">
                  <c:v>55.167416000000003</c:v>
                </c:pt>
                <c:pt idx="2476">
                  <c:v>56.424545000000002</c:v>
                </c:pt>
                <c:pt idx="2477">
                  <c:v>57.384841999999999</c:v>
                </c:pt>
                <c:pt idx="2478">
                  <c:v>58.23339</c:v>
                </c:pt>
                <c:pt idx="2479">
                  <c:v>56.869570000000003</c:v>
                </c:pt>
                <c:pt idx="2480">
                  <c:v>55.643898</c:v>
                </c:pt>
                <c:pt idx="2481">
                  <c:v>55.939383999999997</c:v>
                </c:pt>
                <c:pt idx="2482">
                  <c:v>56.227657000000001</c:v>
                </c:pt>
                <c:pt idx="2483">
                  <c:v>56.119906999999998</c:v>
                </c:pt>
                <c:pt idx="2484">
                  <c:v>55.724376999999997</c:v>
                </c:pt>
                <c:pt idx="2485">
                  <c:v>55.398654999999998</c:v>
                </c:pt>
                <c:pt idx="2486">
                  <c:v>55.530470000000001</c:v>
                </c:pt>
                <c:pt idx="2487">
                  <c:v>55.527625999999998</c:v>
                </c:pt>
                <c:pt idx="2488">
                  <c:v>55.817950000000003</c:v>
                </c:pt>
                <c:pt idx="2489">
                  <c:v>56.30462</c:v>
                </c:pt>
                <c:pt idx="2490">
                  <c:v>56.378320000000002</c:v>
                </c:pt>
                <c:pt idx="2491">
                  <c:v>56.719963</c:v>
                </c:pt>
                <c:pt idx="2492">
                  <c:v>57.033234</c:v>
                </c:pt>
                <c:pt idx="2493">
                  <c:v>55.393925000000003</c:v>
                </c:pt>
                <c:pt idx="2494">
                  <c:v>54.728029999999997</c:v>
                </c:pt>
                <c:pt idx="2495">
                  <c:v>55.984406</c:v>
                </c:pt>
                <c:pt idx="2496">
                  <c:v>56.529049999999998</c:v>
                </c:pt>
                <c:pt idx="2497">
                  <c:v>57.606520000000003</c:v>
                </c:pt>
                <c:pt idx="2498">
                  <c:v>58.930619999999998</c:v>
                </c:pt>
                <c:pt idx="2499">
                  <c:v>58.052250000000001</c:v>
                </c:pt>
                <c:pt idx="2500">
                  <c:v>56.633629999999997</c:v>
                </c:pt>
                <c:pt idx="2501">
                  <c:v>55.354145000000003</c:v>
                </c:pt>
                <c:pt idx="2502">
                  <c:v>54.663142999999998</c:v>
                </c:pt>
                <c:pt idx="2503">
                  <c:v>55.698160000000001</c:v>
                </c:pt>
                <c:pt idx="2504">
                  <c:v>56.794899999999998</c:v>
                </c:pt>
                <c:pt idx="2505">
                  <c:v>56.417946000000001</c:v>
                </c:pt>
                <c:pt idx="2506">
                  <c:v>55.492283</c:v>
                </c:pt>
                <c:pt idx="2507">
                  <c:v>55.862414999999999</c:v>
                </c:pt>
                <c:pt idx="2508">
                  <c:v>55.812674999999999</c:v>
                </c:pt>
                <c:pt idx="2509">
                  <c:v>56.334800000000001</c:v>
                </c:pt>
                <c:pt idx="2510">
                  <c:v>55.903410000000001</c:v>
                </c:pt>
                <c:pt idx="2511">
                  <c:v>55.649329999999999</c:v>
                </c:pt>
                <c:pt idx="2512">
                  <c:v>55.002724000000001</c:v>
                </c:pt>
                <c:pt idx="2513">
                  <c:v>54.805911999999999</c:v>
                </c:pt>
                <c:pt idx="2514">
                  <c:v>54.341605999999999</c:v>
                </c:pt>
                <c:pt idx="2515">
                  <c:v>51.439242999999998</c:v>
                </c:pt>
                <c:pt idx="2516">
                  <c:v>51.249687000000002</c:v>
                </c:pt>
                <c:pt idx="2517">
                  <c:v>51.991104</c:v>
                </c:pt>
                <c:pt idx="2518">
                  <c:v>52.455967000000001</c:v>
                </c:pt>
                <c:pt idx="2519">
                  <c:v>53.453769999999999</c:v>
                </c:pt>
                <c:pt idx="2520">
                  <c:v>52.647162999999999</c:v>
                </c:pt>
                <c:pt idx="2521">
                  <c:v>52.937550000000002</c:v>
                </c:pt>
                <c:pt idx="2522">
                  <c:v>52.999980000000001</c:v>
                </c:pt>
                <c:pt idx="2523">
                  <c:v>52.493645000000001</c:v>
                </c:pt>
                <c:pt idx="2524">
                  <c:v>52.668729999999996</c:v>
                </c:pt>
                <c:pt idx="2525">
                  <c:v>52.166718000000003</c:v>
                </c:pt>
                <c:pt idx="2526">
                  <c:v>51.992089999999997</c:v>
                </c:pt>
                <c:pt idx="2527">
                  <c:v>52.884926</c:v>
                </c:pt>
                <c:pt idx="2528">
                  <c:v>54.953654999999998</c:v>
                </c:pt>
                <c:pt idx="2529">
                  <c:v>54.82376</c:v>
                </c:pt>
                <c:pt idx="2530">
                  <c:v>54.264854</c:v>
                </c:pt>
                <c:pt idx="2531">
                  <c:v>54.266562999999998</c:v>
                </c:pt>
                <c:pt idx="2532">
                  <c:v>55.211390000000002</c:v>
                </c:pt>
                <c:pt idx="2533">
                  <c:v>56.80724</c:v>
                </c:pt>
                <c:pt idx="2534">
                  <c:v>56.899887</c:v>
                </c:pt>
                <c:pt idx="2535">
                  <c:v>55.659492</c:v>
                </c:pt>
                <c:pt idx="2536">
                  <c:v>54.08184</c:v>
                </c:pt>
                <c:pt idx="2537">
                  <c:v>54.806201999999999</c:v>
                </c:pt>
                <c:pt idx="2538">
                  <c:v>53.801960000000001</c:v>
                </c:pt>
                <c:pt idx="2539">
                  <c:v>53.433349999999997</c:v>
                </c:pt>
                <c:pt idx="2540">
                  <c:v>54.892876000000001</c:v>
                </c:pt>
                <c:pt idx="2541">
                  <c:v>57.373978000000001</c:v>
                </c:pt>
                <c:pt idx="2542">
                  <c:v>58.710720000000002</c:v>
                </c:pt>
                <c:pt idx="2543">
                  <c:v>58.329740000000001</c:v>
                </c:pt>
                <c:pt idx="2544">
                  <c:v>57.926524999999998</c:v>
                </c:pt>
                <c:pt idx="2545">
                  <c:v>57.572620000000001</c:v>
                </c:pt>
                <c:pt idx="2546">
                  <c:v>61.268486000000003</c:v>
                </c:pt>
                <c:pt idx="2547">
                  <c:v>61.724139999999998</c:v>
                </c:pt>
                <c:pt idx="2548">
                  <c:v>63.046374999999998</c:v>
                </c:pt>
                <c:pt idx="2549">
                  <c:v>62.686146000000001</c:v>
                </c:pt>
                <c:pt idx="2550">
                  <c:v>67.849819999999994</c:v>
                </c:pt>
                <c:pt idx="2551">
                  <c:v>68.946655000000007</c:v>
                </c:pt>
                <c:pt idx="2552">
                  <c:v>64.645979999999994</c:v>
                </c:pt>
                <c:pt idx="2553">
                  <c:v>67.062610000000006</c:v>
                </c:pt>
                <c:pt idx="2554">
                  <c:v>69.580219999999997</c:v>
                </c:pt>
                <c:pt idx="2555">
                  <c:v>68.925704999999994</c:v>
                </c:pt>
                <c:pt idx="2556">
                  <c:v>71.340705999999997</c:v>
                </c:pt>
                <c:pt idx="2557">
                  <c:v>72.001239999999996</c:v>
                </c:pt>
                <c:pt idx="2558">
                  <c:v>71.662149999999997</c:v>
                </c:pt>
                <c:pt idx="2559">
                  <c:v>70.950779999999995</c:v>
                </c:pt>
                <c:pt idx="2560">
                  <c:v>65.775893999999994</c:v>
                </c:pt>
                <c:pt idx="2561">
                  <c:v>63.934764999999999</c:v>
                </c:pt>
                <c:pt idx="2562">
                  <c:v>61.192425</c:v>
                </c:pt>
                <c:pt idx="2563">
                  <c:v>64.777630000000002</c:v>
                </c:pt>
                <c:pt idx="2564">
                  <c:v>69.486040000000003</c:v>
                </c:pt>
                <c:pt idx="2565">
                  <c:v>69.744550000000004</c:v>
                </c:pt>
                <c:pt idx="2566">
                  <c:v>69.555350000000004</c:v>
                </c:pt>
                <c:pt idx="2567">
                  <c:v>67.893439999999998</c:v>
                </c:pt>
                <c:pt idx="2568">
                  <c:v>68.285120000000006</c:v>
                </c:pt>
                <c:pt idx="2569">
                  <c:v>69.003969999999995</c:v>
                </c:pt>
                <c:pt idx="2570">
                  <c:v>67.698586000000006</c:v>
                </c:pt>
                <c:pt idx="2571">
                  <c:v>68.215649999999997</c:v>
                </c:pt>
                <c:pt idx="2572">
                  <c:v>67.585509999999999</c:v>
                </c:pt>
                <c:pt idx="2573">
                  <c:v>67.475880000000004</c:v>
                </c:pt>
                <c:pt idx="2574">
                  <c:v>65.909940000000006</c:v>
                </c:pt>
                <c:pt idx="2575">
                  <c:v>64.463279999999997</c:v>
                </c:pt>
                <c:pt idx="2576">
                  <c:v>63.8172</c:v>
                </c:pt>
                <c:pt idx="2577">
                  <c:v>65.334366000000003</c:v>
                </c:pt>
                <c:pt idx="2578">
                  <c:v>66.981759999999994</c:v>
                </c:pt>
                <c:pt idx="2579">
                  <c:v>66.066559999999996</c:v>
                </c:pt>
                <c:pt idx="2580">
                  <c:v>65.434820000000002</c:v>
                </c:pt>
                <c:pt idx="2581">
                  <c:v>64.06071</c:v>
                </c:pt>
                <c:pt idx="2582">
                  <c:v>64.449079999999995</c:v>
                </c:pt>
                <c:pt idx="2583">
                  <c:v>65.278199999999998</c:v>
                </c:pt>
                <c:pt idx="2584">
                  <c:v>66.025750000000002</c:v>
                </c:pt>
                <c:pt idx="2585">
                  <c:v>65.952020000000005</c:v>
                </c:pt>
                <c:pt idx="2586">
                  <c:v>65.133194000000003</c:v>
                </c:pt>
                <c:pt idx="2587">
                  <c:v>65.16498</c:v>
                </c:pt>
                <c:pt idx="2588">
                  <c:v>63.373510000000003</c:v>
                </c:pt>
                <c:pt idx="2589">
                  <c:v>64.353639999999999</c:v>
                </c:pt>
                <c:pt idx="2590">
                  <c:v>63.999557000000003</c:v>
                </c:pt>
                <c:pt idx="2591">
                  <c:v>63.132300000000001</c:v>
                </c:pt>
                <c:pt idx="2592">
                  <c:v>61.168509999999998</c:v>
                </c:pt>
                <c:pt idx="2593">
                  <c:v>60.701186999999997</c:v>
                </c:pt>
                <c:pt idx="2594">
                  <c:v>61.021065</c:v>
                </c:pt>
                <c:pt idx="2595">
                  <c:v>60.760660000000001</c:v>
                </c:pt>
                <c:pt idx="2596">
                  <c:v>61.065131999999998</c:v>
                </c:pt>
                <c:pt idx="2597">
                  <c:v>62.936461999999999</c:v>
                </c:pt>
                <c:pt idx="2598">
                  <c:v>64.061859999999996</c:v>
                </c:pt>
                <c:pt idx="2599">
                  <c:v>65.758849999999995</c:v>
                </c:pt>
                <c:pt idx="2600">
                  <c:v>67.421195999999995</c:v>
                </c:pt>
                <c:pt idx="2601">
                  <c:v>63.651130000000002</c:v>
                </c:pt>
                <c:pt idx="2602">
                  <c:v>62.95917</c:v>
                </c:pt>
                <c:pt idx="2603">
                  <c:v>63.304237000000001</c:v>
                </c:pt>
                <c:pt idx="2604">
                  <c:v>64.793719999999993</c:v>
                </c:pt>
                <c:pt idx="2605">
                  <c:v>70.342735000000005</c:v>
                </c:pt>
                <c:pt idx="2606">
                  <c:v>72.317340000000002</c:v>
                </c:pt>
                <c:pt idx="2607">
                  <c:v>72.143559999999994</c:v>
                </c:pt>
                <c:pt idx="2608">
                  <c:v>71.702194000000006</c:v>
                </c:pt>
                <c:pt idx="2609">
                  <c:v>70.818054000000004</c:v>
                </c:pt>
                <c:pt idx="2610">
                  <c:v>66.331339999999997</c:v>
                </c:pt>
                <c:pt idx="2611">
                  <c:v>66.384995000000004</c:v>
                </c:pt>
                <c:pt idx="2612">
                  <c:v>67.079314999999994</c:v>
                </c:pt>
                <c:pt idx="2613">
                  <c:v>67.777299999999997</c:v>
                </c:pt>
                <c:pt idx="2614">
                  <c:v>69.394480000000001</c:v>
                </c:pt>
                <c:pt idx="2615">
                  <c:v>70.465760000000003</c:v>
                </c:pt>
                <c:pt idx="2616">
                  <c:v>73.115234000000001</c:v>
                </c:pt>
                <c:pt idx="2617">
                  <c:v>71.601460000000003</c:v>
                </c:pt>
                <c:pt idx="2618">
                  <c:v>67.813590000000005</c:v>
                </c:pt>
                <c:pt idx="2619">
                  <c:v>64.862114000000005</c:v>
                </c:pt>
                <c:pt idx="2620">
                  <c:v>69.366460000000004</c:v>
                </c:pt>
                <c:pt idx="2621">
                  <c:v>74.159194999999997</c:v>
                </c:pt>
                <c:pt idx="2622">
                  <c:v>68.697754000000003</c:v>
                </c:pt>
                <c:pt idx="2623">
                  <c:v>68.079650000000001</c:v>
                </c:pt>
                <c:pt idx="2624">
                  <c:v>62.595126999999998</c:v>
                </c:pt>
                <c:pt idx="2625">
                  <c:v>61.669407</c:v>
                </c:pt>
                <c:pt idx="2626">
                  <c:v>61.527529999999999</c:v>
                </c:pt>
                <c:pt idx="2627">
                  <c:v>62.451664000000001</c:v>
                </c:pt>
                <c:pt idx="2628">
                  <c:v>67.563029999999998</c:v>
                </c:pt>
                <c:pt idx="2629">
                  <c:v>65.967709999999997</c:v>
                </c:pt>
                <c:pt idx="2630">
                  <c:v>63.977837000000001</c:v>
                </c:pt>
                <c:pt idx="2631">
                  <c:v>60.089995999999999</c:v>
                </c:pt>
                <c:pt idx="2632">
                  <c:v>61.198436999999998</c:v>
                </c:pt>
                <c:pt idx="2633">
                  <c:v>60.564056000000001</c:v>
                </c:pt>
                <c:pt idx="2634">
                  <c:v>56.289479999999998</c:v>
                </c:pt>
                <c:pt idx="2635">
                  <c:v>51.50027</c:v>
                </c:pt>
                <c:pt idx="2636">
                  <c:v>50.284675999999997</c:v>
                </c:pt>
                <c:pt idx="2637">
                  <c:v>50.364829999999998</c:v>
                </c:pt>
                <c:pt idx="2638">
                  <c:v>49.912604999999999</c:v>
                </c:pt>
                <c:pt idx="2639">
                  <c:v>49.736674999999998</c:v>
                </c:pt>
                <c:pt idx="2640">
                  <c:v>50.361538000000003</c:v>
                </c:pt>
                <c:pt idx="2641">
                  <c:v>49.925345999999998</c:v>
                </c:pt>
                <c:pt idx="2642">
                  <c:v>50.831966000000001</c:v>
                </c:pt>
                <c:pt idx="2643">
                  <c:v>51.959586999999999</c:v>
                </c:pt>
                <c:pt idx="2644">
                  <c:v>52.080855999999997</c:v>
                </c:pt>
                <c:pt idx="2645">
                  <c:v>52.110382000000001</c:v>
                </c:pt>
                <c:pt idx="2646">
                  <c:v>52.058017999999997</c:v>
                </c:pt>
                <c:pt idx="2647">
                  <c:v>52.429879999999997</c:v>
                </c:pt>
                <c:pt idx="2648">
                  <c:v>51.903122000000003</c:v>
                </c:pt>
                <c:pt idx="2649">
                  <c:v>51.458750000000002</c:v>
                </c:pt>
                <c:pt idx="2650">
                  <c:v>51.093440000000001</c:v>
                </c:pt>
                <c:pt idx="2651">
                  <c:v>53.354550000000003</c:v>
                </c:pt>
                <c:pt idx="2652">
                  <c:v>54.984954999999999</c:v>
                </c:pt>
                <c:pt idx="2653">
                  <c:v>54.144604000000001</c:v>
                </c:pt>
                <c:pt idx="2654">
                  <c:v>53.185924999999997</c:v>
                </c:pt>
                <c:pt idx="2655">
                  <c:v>52.688693999999998</c:v>
                </c:pt>
                <c:pt idx="2656">
                  <c:v>54.340775000000001</c:v>
                </c:pt>
                <c:pt idx="2657">
                  <c:v>54.888649999999998</c:v>
                </c:pt>
                <c:pt idx="2658">
                  <c:v>55.610886000000001</c:v>
                </c:pt>
                <c:pt idx="2659">
                  <c:v>56.567529999999998</c:v>
                </c:pt>
                <c:pt idx="2660">
                  <c:v>55.833159999999999</c:v>
                </c:pt>
                <c:pt idx="2661">
                  <c:v>54.061653</c:v>
                </c:pt>
                <c:pt idx="2662">
                  <c:v>57.657589999999999</c:v>
                </c:pt>
                <c:pt idx="2663">
                  <c:v>59.140224000000003</c:v>
                </c:pt>
                <c:pt idx="2664">
                  <c:v>60.497300000000003</c:v>
                </c:pt>
                <c:pt idx="2665">
                  <c:v>62.931849999999997</c:v>
                </c:pt>
                <c:pt idx="2666">
                  <c:v>61.890174999999999</c:v>
                </c:pt>
                <c:pt idx="2667">
                  <c:v>60.311805999999997</c:v>
                </c:pt>
                <c:pt idx="2668">
                  <c:v>58.412742999999999</c:v>
                </c:pt>
                <c:pt idx="2669">
                  <c:v>54.627865</c:v>
                </c:pt>
                <c:pt idx="2670">
                  <c:v>53.680419999999998</c:v>
                </c:pt>
                <c:pt idx="2671">
                  <c:v>55.707943</c:v>
                </c:pt>
                <c:pt idx="2672">
                  <c:v>55.421494000000003</c:v>
                </c:pt>
                <c:pt idx="2673">
                  <c:v>55.586599999999997</c:v>
                </c:pt>
                <c:pt idx="2674">
                  <c:v>52.127952999999998</c:v>
                </c:pt>
                <c:pt idx="2675">
                  <c:v>52.095489999999998</c:v>
                </c:pt>
                <c:pt idx="2676">
                  <c:v>51.731133</c:v>
                </c:pt>
                <c:pt idx="2677">
                  <c:v>51.718024999999997</c:v>
                </c:pt>
                <c:pt idx="2678">
                  <c:v>52.000999999999998</c:v>
                </c:pt>
                <c:pt idx="2679">
                  <c:v>52.667639999999999</c:v>
                </c:pt>
                <c:pt idx="2680">
                  <c:v>54.884155</c:v>
                </c:pt>
                <c:pt idx="2681">
                  <c:v>56.565272999999998</c:v>
                </c:pt>
                <c:pt idx="2682">
                  <c:v>51.466003000000001</c:v>
                </c:pt>
                <c:pt idx="2683">
                  <c:v>50.421852000000001</c:v>
                </c:pt>
                <c:pt idx="2684">
                  <c:v>50.960182000000003</c:v>
                </c:pt>
                <c:pt idx="2685">
                  <c:v>48.33831</c:v>
                </c:pt>
                <c:pt idx="2686">
                  <c:v>48.351115999999998</c:v>
                </c:pt>
                <c:pt idx="2687">
                  <c:v>47.239249999999998</c:v>
                </c:pt>
                <c:pt idx="2688">
                  <c:v>47.962933</c:v>
                </c:pt>
                <c:pt idx="2689">
                  <c:v>49.679850000000002</c:v>
                </c:pt>
                <c:pt idx="2690">
                  <c:v>49.5364</c:v>
                </c:pt>
                <c:pt idx="2691">
                  <c:v>49.601759999999999</c:v>
                </c:pt>
                <c:pt idx="2692">
                  <c:v>57.379078</c:v>
                </c:pt>
                <c:pt idx="2693">
                  <c:v>54.534362999999999</c:v>
                </c:pt>
                <c:pt idx="2694">
                  <c:v>55.634326999999999</c:v>
                </c:pt>
                <c:pt idx="2695">
                  <c:v>53.381461999999999</c:v>
                </c:pt>
                <c:pt idx="2696">
                  <c:v>54.850445000000001</c:v>
                </c:pt>
                <c:pt idx="2697">
                  <c:v>57.130920000000003</c:v>
                </c:pt>
                <c:pt idx="2698">
                  <c:v>60.478138000000001</c:v>
                </c:pt>
                <c:pt idx="2699">
                  <c:v>63.250579999999999</c:v>
                </c:pt>
                <c:pt idx="2700">
                  <c:v>56.128692999999998</c:v>
                </c:pt>
                <c:pt idx="2701">
                  <c:v>56.164515999999999</c:v>
                </c:pt>
                <c:pt idx="2702">
                  <c:v>55.166836000000004</c:v>
                </c:pt>
                <c:pt idx="2703">
                  <c:v>54.419260000000001</c:v>
                </c:pt>
                <c:pt idx="2704">
                  <c:v>54.837933</c:v>
                </c:pt>
                <c:pt idx="2705">
                  <c:v>55.514180000000003</c:v>
                </c:pt>
                <c:pt idx="2706">
                  <c:v>54.626415000000001</c:v>
                </c:pt>
                <c:pt idx="2707">
                  <c:v>57.122402000000001</c:v>
                </c:pt>
                <c:pt idx="2708">
                  <c:v>59.26923</c:v>
                </c:pt>
                <c:pt idx="2709">
                  <c:v>62.494934000000001</c:v>
                </c:pt>
                <c:pt idx="2710">
                  <c:v>63.382260000000002</c:v>
                </c:pt>
                <c:pt idx="2711">
                  <c:v>59.61403</c:v>
                </c:pt>
                <c:pt idx="2712">
                  <c:v>59.295630000000003</c:v>
                </c:pt>
                <c:pt idx="2713">
                  <c:v>62.847121999999999</c:v>
                </c:pt>
                <c:pt idx="2714">
                  <c:v>62.870930000000001</c:v>
                </c:pt>
                <c:pt idx="2715">
                  <c:v>62.151381999999998</c:v>
                </c:pt>
                <c:pt idx="2716">
                  <c:v>60.690910000000002</c:v>
                </c:pt>
                <c:pt idx="2717">
                  <c:v>58.984324999999998</c:v>
                </c:pt>
                <c:pt idx="2718">
                  <c:v>59.674959999999999</c:v>
                </c:pt>
                <c:pt idx="2719">
                  <c:v>58.176720000000003</c:v>
                </c:pt>
                <c:pt idx="2720">
                  <c:v>57.846653000000003</c:v>
                </c:pt>
                <c:pt idx="2721">
                  <c:v>56.460433999999999</c:v>
                </c:pt>
                <c:pt idx="2722">
                  <c:v>56.306440000000002</c:v>
                </c:pt>
                <c:pt idx="2723">
                  <c:v>58.068665000000003</c:v>
                </c:pt>
                <c:pt idx="2724">
                  <c:v>59.049232000000003</c:v>
                </c:pt>
                <c:pt idx="2725">
                  <c:v>56.082206999999997</c:v>
                </c:pt>
                <c:pt idx="2726">
                  <c:v>53.251728</c:v>
                </c:pt>
                <c:pt idx="2727">
                  <c:v>53.993411999999999</c:v>
                </c:pt>
                <c:pt idx="2728">
                  <c:v>53.959049999999998</c:v>
                </c:pt>
                <c:pt idx="2729">
                  <c:v>57.316299999999998</c:v>
                </c:pt>
                <c:pt idx="2730">
                  <c:v>62.503754000000001</c:v>
                </c:pt>
                <c:pt idx="2731">
                  <c:v>59.487873</c:v>
                </c:pt>
                <c:pt idx="2732">
                  <c:v>56.303314</c:v>
                </c:pt>
                <c:pt idx="2733">
                  <c:v>58.192203999999997</c:v>
                </c:pt>
                <c:pt idx="2734">
                  <c:v>57.949432000000002</c:v>
                </c:pt>
                <c:pt idx="2735">
                  <c:v>58.118457999999997</c:v>
                </c:pt>
                <c:pt idx="2736">
                  <c:v>58.250109999999999</c:v>
                </c:pt>
                <c:pt idx="2737">
                  <c:v>58.432720000000003</c:v>
                </c:pt>
                <c:pt idx="2738">
                  <c:v>59.174880000000002</c:v>
                </c:pt>
                <c:pt idx="2739">
                  <c:v>59.944668</c:v>
                </c:pt>
                <c:pt idx="2740">
                  <c:v>60.921967000000002</c:v>
                </c:pt>
                <c:pt idx="2741">
                  <c:v>60.847965000000002</c:v>
                </c:pt>
                <c:pt idx="2742">
                  <c:v>60.221080000000001</c:v>
                </c:pt>
                <c:pt idx="2743">
                  <c:v>59.307175000000001</c:v>
                </c:pt>
                <c:pt idx="2744">
                  <c:v>58.538035999999998</c:v>
                </c:pt>
                <c:pt idx="2745">
                  <c:v>59.958087999999996</c:v>
                </c:pt>
                <c:pt idx="2746">
                  <c:v>60.254860000000001</c:v>
                </c:pt>
                <c:pt idx="2747">
                  <c:v>58.551051999999999</c:v>
                </c:pt>
                <c:pt idx="2748">
                  <c:v>60.442965999999998</c:v>
                </c:pt>
                <c:pt idx="2749">
                  <c:v>62.367420000000003</c:v>
                </c:pt>
                <c:pt idx="2750">
                  <c:v>63.037394999999997</c:v>
                </c:pt>
                <c:pt idx="2751">
                  <c:v>64.129189999999994</c:v>
                </c:pt>
                <c:pt idx="2752">
                  <c:v>64.719375999999997</c:v>
                </c:pt>
                <c:pt idx="2753">
                  <c:v>63.790329999999997</c:v>
                </c:pt>
                <c:pt idx="2754">
                  <c:v>62.899209999999997</c:v>
                </c:pt>
                <c:pt idx="2755">
                  <c:v>61.824924000000003</c:v>
                </c:pt>
                <c:pt idx="2756">
                  <c:v>60.923729999999999</c:v>
                </c:pt>
                <c:pt idx="2757">
                  <c:v>60.156669999999998</c:v>
                </c:pt>
                <c:pt idx="2758">
                  <c:v>55.40278</c:v>
                </c:pt>
                <c:pt idx="2759">
                  <c:v>54.365012999999998</c:v>
                </c:pt>
                <c:pt idx="2760">
                  <c:v>55.614849999999997</c:v>
                </c:pt>
                <c:pt idx="2761">
                  <c:v>55.802658000000001</c:v>
                </c:pt>
                <c:pt idx="2762">
                  <c:v>56.024726999999999</c:v>
                </c:pt>
                <c:pt idx="2763">
                  <c:v>53.887492999999999</c:v>
                </c:pt>
                <c:pt idx="2764">
                  <c:v>52.757849999999998</c:v>
                </c:pt>
                <c:pt idx="2765">
                  <c:v>51.555529999999997</c:v>
                </c:pt>
                <c:pt idx="2766">
                  <c:v>51.783104000000002</c:v>
                </c:pt>
                <c:pt idx="2767">
                  <c:v>53.413809999999998</c:v>
                </c:pt>
                <c:pt idx="2768">
                  <c:v>54.416336000000001</c:v>
                </c:pt>
                <c:pt idx="2769">
                  <c:v>52.751407999999998</c:v>
                </c:pt>
                <c:pt idx="2770">
                  <c:v>50.942900000000002</c:v>
                </c:pt>
                <c:pt idx="2771">
                  <c:v>49.733192000000003</c:v>
                </c:pt>
                <c:pt idx="2772">
                  <c:v>51.256819999999998</c:v>
                </c:pt>
                <c:pt idx="2773">
                  <c:v>52.134453000000001</c:v>
                </c:pt>
                <c:pt idx="2774">
                  <c:v>53.341521999999998</c:v>
                </c:pt>
                <c:pt idx="2775">
                  <c:v>55.936079999999997</c:v>
                </c:pt>
                <c:pt idx="2776">
                  <c:v>55.1721</c:v>
                </c:pt>
                <c:pt idx="2777">
                  <c:v>61.278686999999998</c:v>
                </c:pt>
                <c:pt idx="2778">
                  <c:v>59.715102999999999</c:v>
                </c:pt>
                <c:pt idx="2779">
                  <c:v>53.787533000000003</c:v>
                </c:pt>
                <c:pt idx="2780">
                  <c:v>55.244072000000003</c:v>
                </c:pt>
                <c:pt idx="2781">
                  <c:v>55.206511999999996</c:v>
                </c:pt>
                <c:pt idx="2782">
                  <c:v>62.466484000000001</c:v>
                </c:pt>
                <c:pt idx="2783">
                  <c:v>65.262839999999997</c:v>
                </c:pt>
                <c:pt idx="2784">
                  <c:v>61.894260000000003</c:v>
                </c:pt>
                <c:pt idx="2785">
                  <c:v>62.486927000000001</c:v>
                </c:pt>
                <c:pt idx="2786">
                  <c:v>62.367890000000003</c:v>
                </c:pt>
                <c:pt idx="2787">
                  <c:v>56.186863000000002</c:v>
                </c:pt>
                <c:pt idx="2788">
                  <c:v>57.470233999999998</c:v>
                </c:pt>
                <c:pt idx="2789">
                  <c:v>57.916984999999997</c:v>
                </c:pt>
                <c:pt idx="2790">
                  <c:v>61.8996</c:v>
                </c:pt>
                <c:pt idx="2791">
                  <c:v>61.153640000000003</c:v>
                </c:pt>
                <c:pt idx="2792">
                  <c:v>61.428897999999997</c:v>
                </c:pt>
                <c:pt idx="2793">
                  <c:v>57.192047000000002</c:v>
                </c:pt>
                <c:pt idx="2794">
                  <c:v>58.492023000000003</c:v>
                </c:pt>
                <c:pt idx="2795">
                  <c:v>60.657665000000001</c:v>
                </c:pt>
                <c:pt idx="2796">
                  <c:v>58.774417999999997</c:v>
                </c:pt>
                <c:pt idx="2797">
                  <c:v>56.760944000000002</c:v>
                </c:pt>
                <c:pt idx="2798">
                  <c:v>60.68974</c:v>
                </c:pt>
                <c:pt idx="2799">
                  <c:v>61.863715999999997</c:v>
                </c:pt>
                <c:pt idx="2800">
                  <c:v>61.506120000000003</c:v>
                </c:pt>
                <c:pt idx="2801">
                  <c:v>62.23912</c:v>
                </c:pt>
                <c:pt idx="2802">
                  <c:v>60.802742000000002</c:v>
                </c:pt>
                <c:pt idx="2803">
                  <c:v>58.736579999999996</c:v>
                </c:pt>
                <c:pt idx="2804">
                  <c:v>60.812674999999999</c:v>
                </c:pt>
                <c:pt idx="2805">
                  <c:v>62.669716000000001</c:v>
                </c:pt>
                <c:pt idx="2806">
                  <c:v>59.918854000000003</c:v>
                </c:pt>
                <c:pt idx="2807">
                  <c:v>61.684350000000002</c:v>
                </c:pt>
                <c:pt idx="2808">
                  <c:v>63.407356</c:v>
                </c:pt>
                <c:pt idx="2809">
                  <c:v>59.879707000000003</c:v>
                </c:pt>
                <c:pt idx="2810">
                  <c:v>59.883811999999999</c:v>
                </c:pt>
                <c:pt idx="2811">
                  <c:v>62.042445999999998</c:v>
                </c:pt>
                <c:pt idx="2812">
                  <c:v>59.857174000000001</c:v>
                </c:pt>
                <c:pt idx="2813">
                  <c:v>55.728760000000001</c:v>
                </c:pt>
                <c:pt idx="2814">
                  <c:v>56.301105</c:v>
                </c:pt>
                <c:pt idx="2815">
                  <c:v>55.014029999999998</c:v>
                </c:pt>
                <c:pt idx="2816">
                  <c:v>53.547485000000002</c:v>
                </c:pt>
                <c:pt idx="2817">
                  <c:v>53.239339999999999</c:v>
                </c:pt>
                <c:pt idx="2818">
                  <c:v>55.778460000000003</c:v>
                </c:pt>
                <c:pt idx="2819">
                  <c:v>57.469009999999997</c:v>
                </c:pt>
                <c:pt idx="2820">
                  <c:v>60.886543000000003</c:v>
                </c:pt>
                <c:pt idx="2821">
                  <c:v>56.489628000000003</c:v>
                </c:pt>
                <c:pt idx="2822">
                  <c:v>54.774439999999998</c:v>
                </c:pt>
                <c:pt idx="2823">
                  <c:v>51.467390000000002</c:v>
                </c:pt>
                <c:pt idx="2824">
                  <c:v>51.438160000000003</c:v>
                </c:pt>
                <c:pt idx="2825">
                  <c:v>54.639557000000003</c:v>
                </c:pt>
                <c:pt idx="2826">
                  <c:v>58.028305000000003</c:v>
                </c:pt>
                <c:pt idx="2827">
                  <c:v>60.775565999999998</c:v>
                </c:pt>
                <c:pt idx="2828">
                  <c:v>59.593814999999999</c:v>
                </c:pt>
                <c:pt idx="2829">
                  <c:v>55.615333999999997</c:v>
                </c:pt>
                <c:pt idx="2830">
                  <c:v>51.44735</c:v>
                </c:pt>
                <c:pt idx="2831">
                  <c:v>51.623116000000003</c:v>
                </c:pt>
                <c:pt idx="2832">
                  <c:v>55.454509999999999</c:v>
                </c:pt>
                <c:pt idx="2833">
                  <c:v>58.868789999999997</c:v>
                </c:pt>
                <c:pt idx="2834">
                  <c:v>57.747419999999998</c:v>
                </c:pt>
                <c:pt idx="2835">
                  <c:v>51.960808</c:v>
                </c:pt>
                <c:pt idx="2836">
                  <c:v>51.415398000000003</c:v>
                </c:pt>
                <c:pt idx="2837">
                  <c:v>52.013503999999998</c:v>
                </c:pt>
                <c:pt idx="2838">
                  <c:v>53.676839999999999</c:v>
                </c:pt>
                <c:pt idx="2839">
                  <c:v>54.340649999999997</c:v>
                </c:pt>
                <c:pt idx="2840">
                  <c:v>56.166584</c:v>
                </c:pt>
                <c:pt idx="2841">
                  <c:v>60.101726999999997</c:v>
                </c:pt>
                <c:pt idx="2842">
                  <c:v>53.514180000000003</c:v>
                </c:pt>
                <c:pt idx="2843">
                  <c:v>55.122444000000002</c:v>
                </c:pt>
                <c:pt idx="2844">
                  <c:v>56.553978000000001</c:v>
                </c:pt>
                <c:pt idx="2845">
                  <c:v>54.434130000000003</c:v>
                </c:pt>
                <c:pt idx="2846">
                  <c:v>53.583680000000001</c:v>
                </c:pt>
                <c:pt idx="2847">
                  <c:v>52.874924</c:v>
                </c:pt>
                <c:pt idx="2848">
                  <c:v>57.431395999999999</c:v>
                </c:pt>
                <c:pt idx="2849">
                  <c:v>59.504770000000001</c:v>
                </c:pt>
                <c:pt idx="2850">
                  <c:v>56.856976000000003</c:v>
                </c:pt>
                <c:pt idx="2851">
                  <c:v>56.274540000000002</c:v>
                </c:pt>
                <c:pt idx="2852">
                  <c:v>55.589911999999998</c:v>
                </c:pt>
                <c:pt idx="2853">
                  <c:v>58.000625999999997</c:v>
                </c:pt>
                <c:pt idx="2854">
                  <c:v>58.552959999999999</c:v>
                </c:pt>
                <c:pt idx="2855">
                  <c:v>58.539585000000002</c:v>
                </c:pt>
                <c:pt idx="2856">
                  <c:v>56.098644</c:v>
                </c:pt>
                <c:pt idx="2857">
                  <c:v>52.675635999999997</c:v>
                </c:pt>
                <c:pt idx="2858">
                  <c:v>51.739998</c:v>
                </c:pt>
                <c:pt idx="2859">
                  <c:v>54.184963000000003</c:v>
                </c:pt>
                <c:pt idx="2860">
                  <c:v>54.865110000000001</c:v>
                </c:pt>
                <c:pt idx="2861">
                  <c:v>54.300392000000002</c:v>
                </c:pt>
                <c:pt idx="2862">
                  <c:v>52.865760000000002</c:v>
                </c:pt>
                <c:pt idx="2863">
                  <c:v>52.729014999999997</c:v>
                </c:pt>
                <c:pt idx="2864">
                  <c:v>51.111846999999997</c:v>
                </c:pt>
                <c:pt idx="2865">
                  <c:v>50.758445999999999</c:v>
                </c:pt>
                <c:pt idx="2866">
                  <c:v>50.737923000000002</c:v>
                </c:pt>
                <c:pt idx="2867">
                  <c:v>51.087273000000003</c:v>
                </c:pt>
                <c:pt idx="2868">
                  <c:v>51.562572000000003</c:v>
                </c:pt>
                <c:pt idx="2869">
                  <c:v>53.914368000000003</c:v>
                </c:pt>
                <c:pt idx="2870">
                  <c:v>53.886513000000001</c:v>
                </c:pt>
                <c:pt idx="2871">
                  <c:v>46.729213999999999</c:v>
                </c:pt>
                <c:pt idx="2872">
                  <c:v>47.476660000000003</c:v>
                </c:pt>
                <c:pt idx="2873">
                  <c:v>48.913845000000002</c:v>
                </c:pt>
                <c:pt idx="2874">
                  <c:v>52.726894000000001</c:v>
                </c:pt>
                <c:pt idx="2875">
                  <c:v>50.887917000000002</c:v>
                </c:pt>
                <c:pt idx="2876">
                  <c:v>48.716850000000001</c:v>
                </c:pt>
                <c:pt idx="2877">
                  <c:v>48.004100000000001</c:v>
                </c:pt>
                <c:pt idx="2878">
                  <c:v>47.993347</c:v>
                </c:pt>
                <c:pt idx="2879">
                  <c:v>48.334285999999999</c:v>
                </c:pt>
                <c:pt idx="2880">
                  <c:v>47.767685</c:v>
                </c:pt>
                <c:pt idx="2881">
                  <c:v>48.188816000000003</c:v>
                </c:pt>
                <c:pt idx="2882">
                  <c:v>48.873516000000002</c:v>
                </c:pt>
                <c:pt idx="2883">
                  <c:v>50.288469999999997</c:v>
                </c:pt>
                <c:pt idx="2884">
                  <c:v>51.919350000000001</c:v>
                </c:pt>
                <c:pt idx="2885">
                  <c:v>52.619163999999998</c:v>
                </c:pt>
                <c:pt idx="2886">
                  <c:v>52.032519999999998</c:v>
                </c:pt>
                <c:pt idx="2887">
                  <c:v>51.470419999999997</c:v>
                </c:pt>
                <c:pt idx="2888">
                  <c:v>51.351128000000003</c:v>
                </c:pt>
                <c:pt idx="2889">
                  <c:v>51.510710000000003</c:v>
                </c:pt>
                <c:pt idx="2890">
                  <c:v>50.620800000000003</c:v>
                </c:pt>
                <c:pt idx="2891">
                  <c:v>51.963577000000001</c:v>
                </c:pt>
                <c:pt idx="2892">
                  <c:v>53.279640000000001</c:v>
                </c:pt>
                <c:pt idx="2893">
                  <c:v>52.90222</c:v>
                </c:pt>
                <c:pt idx="2894">
                  <c:v>51.857439999999997</c:v>
                </c:pt>
                <c:pt idx="2895">
                  <c:v>51.72325</c:v>
                </c:pt>
                <c:pt idx="2896">
                  <c:v>51.612442000000001</c:v>
                </c:pt>
                <c:pt idx="2897">
                  <c:v>51.054960000000001</c:v>
                </c:pt>
                <c:pt idx="2898">
                  <c:v>50.645400000000002</c:v>
                </c:pt>
                <c:pt idx="2899">
                  <c:v>53.071598000000002</c:v>
                </c:pt>
                <c:pt idx="2900">
                  <c:v>52.699016999999998</c:v>
                </c:pt>
                <c:pt idx="2901">
                  <c:v>52.269005</c:v>
                </c:pt>
                <c:pt idx="2902">
                  <c:v>52.475723000000002</c:v>
                </c:pt>
                <c:pt idx="2903">
                  <c:v>53.301189999999998</c:v>
                </c:pt>
                <c:pt idx="2904">
                  <c:v>53.147329999999997</c:v>
                </c:pt>
                <c:pt idx="2905">
                  <c:v>52.544080000000001</c:v>
                </c:pt>
                <c:pt idx="2906">
                  <c:v>51.654144000000002</c:v>
                </c:pt>
                <c:pt idx="2907">
                  <c:v>52.265822999999997</c:v>
                </c:pt>
                <c:pt idx="2908">
                  <c:v>52.901302000000001</c:v>
                </c:pt>
                <c:pt idx="2909">
                  <c:v>53.242809999999999</c:v>
                </c:pt>
                <c:pt idx="2910">
                  <c:v>55.487180000000002</c:v>
                </c:pt>
                <c:pt idx="2911">
                  <c:v>55.742089999999997</c:v>
                </c:pt>
                <c:pt idx="2912">
                  <c:v>55.878825999999997</c:v>
                </c:pt>
                <c:pt idx="2913">
                  <c:v>57.555354999999999</c:v>
                </c:pt>
                <c:pt idx="2914">
                  <c:v>58.036659999999998</c:v>
                </c:pt>
                <c:pt idx="2915">
                  <c:v>57.795707999999998</c:v>
                </c:pt>
                <c:pt idx="2916">
                  <c:v>58.239980000000003</c:v>
                </c:pt>
                <c:pt idx="2917">
                  <c:v>57.535834999999999</c:v>
                </c:pt>
                <c:pt idx="2918">
                  <c:v>57.883414999999999</c:v>
                </c:pt>
                <c:pt idx="2919">
                  <c:v>58.180503999999999</c:v>
                </c:pt>
                <c:pt idx="2920">
                  <c:v>58.872439999999997</c:v>
                </c:pt>
                <c:pt idx="2921">
                  <c:v>58.692276</c:v>
                </c:pt>
                <c:pt idx="2922">
                  <c:v>58.406981999999999</c:v>
                </c:pt>
                <c:pt idx="2923">
                  <c:v>58.280192999999997</c:v>
                </c:pt>
                <c:pt idx="2924">
                  <c:v>56.278346999999997</c:v>
                </c:pt>
                <c:pt idx="2925">
                  <c:v>56.129620000000003</c:v>
                </c:pt>
                <c:pt idx="2926">
                  <c:v>56.219000000000001</c:v>
                </c:pt>
                <c:pt idx="2927">
                  <c:v>54.263373999999999</c:v>
                </c:pt>
                <c:pt idx="2928">
                  <c:v>53.430720000000001</c:v>
                </c:pt>
                <c:pt idx="2929">
                  <c:v>53.597084000000002</c:v>
                </c:pt>
                <c:pt idx="2930">
                  <c:v>52.81429</c:v>
                </c:pt>
                <c:pt idx="2931">
                  <c:v>53.046973999999999</c:v>
                </c:pt>
                <c:pt idx="2932">
                  <c:v>55.747869999999999</c:v>
                </c:pt>
                <c:pt idx="2933">
                  <c:v>56.575603000000001</c:v>
                </c:pt>
                <c:pt idx="2934">
                  <c:v>57.682859999999998</c:v>
                </c:pt>
                <c:pt idx="2935">
                  <c:v>58.520404999999997</c:v>
                </c:pt>
                <c:pt idx="2936">
                  <c:v>62.260627999999997</c:v>
                </c:pt>
                <c:pt idx="2937">
                  <c:v>65.366510000000005</c:v>
                </c:pt>
                <c:pt idx="2938">
                  <c:v>66.229560000000006</c:v>
                </c:pt>
                <c:pt idx="2939">
                  <c:v>63.083649999999999</c:v>
                </c:pt>
                <c:pt idx="2940">
                  <c:v>60.275320000000001</c:v>
                </c:pt>
                <c:pt idx="2941">
                  <c:v>60.187775000000002</c:v>
                </c:pt>
                <c:pt idx="2942">
                  <c:v>61.969048000000001</c:v>
                </c:pt>
                <c:pt idx="2943">
                  <c:v>61.368954000000002</c:v>
                </c:pt>
                <c:pt idx="2944">
                  <c:v>61.287467999999997</c:v>
                </c:pt>
                <c:pt idx="2945">
                  <c:v>61.044823000000001</c:v>
                </c:pt>
                <c:pt idx="2946">
                  <c:v>66.794169999999994</c:v>
                </c:pt>
                <c:pt idx="2947">
                  <c:v>65.097049999999996</c:v>
                </c:pt>
                <c:pt idx="2948">
                  <c:v>63.136223000000001</c:v>
                </c:pt>
                <c:pt idx="2949">
                  <c:v>65.679060000000007</c:v>
                </c:pt>
                <c:pt idx="2950">
                  <c:v>63.417427000000004</c:v>
                </c:pt>
                <c:pt idx="2951">
                  <c:v>61.645054000000002</c:v>
                </c:pt>
                <c:pt idx="2952">
                  <c:v>59.650424999999998</c:v>
                </c:pt>
                <c:pt idx="2953">
                  <c:v>54.833953999999999</c:v>
                </c:pt>
                <c:pt idx="2954">
                  <c:v>53.574855999999997</c:v>
                </c:pt>
                <c:pt idx="2955">
                  <c:v>53.299770000000002</c:v>
                </c:pt>
                <c:pt idx="2956">
                  <c:v>55.31326</c:v>
                </c:pt>
                <c:pt idx="2957">
                  <c:v>57.092444999999998</c:v>
                </c:pt>
                <c:pt idx="2958">
                  <c:v>56.14808</c:v>
                </c:pt>
                <c:pt idx="2959">
                  <c:v>55.640720000000002</c:v>
                </c:pt>
                <c:pt idx="2960">
                  <c:v>54.681606000000002</c:v>
                </c:pt>
                <c:pt idx="2961">
                  <c:v>55.123795000000001</c:v>
                </c:pt>
                <c:pt idx="2962">
                  <c:v>54.616737000000001</c:v>
                </c:pt>
                <c:pt idx="2963">
                  <c:v>53.394730000000003</c:v>
                </c:pt>
                <c:pt idx="2964">
                  <c:v>51.817703000000002</c:v>
                </c:pt>
                <c:pt idx="2965">
                  <c:v>53.573532</c:v>
                </c:pt>
                <c:pt idx="2966">
                  <c:v>53.561287</c:v>
                </c:pt>
                <c:pt idx="2967">
                  <c:v>53.378819999999997</c:v>
                </c:pt>
                <c:pt idx="2968">
                  <c:v>55.003075000000003</c:v>
                </c:pt>
                <c:pt idx="2969">
                  <c:v>60.302889999999998</c:v>
                </c:pt>
                <c:pt idx="2970">
                  <c:v>61.667324000000001</c:v>
                </c:pt>
                <c:pt idx="2971">
                  <c:v>61.956116000000002</c:v>
                </c:pt>
                <c:pt idx="2972">
                  <c:v>60.43253</c:v>
                </c:pt>
                <c:pt idx="2973">
                  <c:v>62.155106000000004</c:v>
                </c:pt>
                <c:pt idx="2974">
                  <c:v>67.884969999999996</c:v>
                </c:pt>
                <c:pt idx="2975">
                  <c:v>69.606894999999994</c:v>
                </c:pt>
                <c:pt idx="2976">
                  <c:v>68.186890000000005</c:v>
                </c:pt>
                <c:pt idx="2977">
                  <c:v>66.773259999999993</c:v>
                </c:pt>
                <c:pt idx="2978">
                  <c:v>66.714780000000005</c:v>
                </c:pt>
                <c:pt idx="2979">
                  <c:v>69.209400000000002</c:v>
                </c:pt>
                <c:pt idx="2980">
                  <c:v>72.462010000000006</c:v>
                </c:pt>
                <c:pt idx="2981">
                  <c:v>68.966759999999994</c:v>
                </c:pt>
                <c:pt idx="2982">
                  <c:v>66.514709999999994</c:v>
                </c:pt>
                <c:pt idx="2983">
                  <c:v>70.864050000000006</c:v>
                </c:pt>
                <c:pt idx="2984">
                  <c:v>66.433753999999993</c:v>
                </c:pt>
                <c:pt idx="2985">
                  <c:v>65.178929999999994</c:v>
                </c:pt>
                <c:pt idx="2986">
                  <c:v>62.938625000000002</c:v>
                </c:pt>
                <c:pt idx="2987">
                  <c:v>62.555667999999997</c:v>
                </c:pt>
                <c:pt idx="2988">
                  <c:v>64.307329999999993</c:v>
                </c:pt>
                <c:pt idx="2989">
                  <c:v>64.688950000000006</c:v>
                </c:pt>
                <c:pt idx="2990">
                  <c:v>62.678733999999999</c:v>
                </c:pt>
                <c:pt idx="2991">
                  <c:v>59.986530000000002</c:v>
                </c:pt>
                <c:pt idx="2992">
                  <c:v>56.954540000000001</c:v>
                </c:pt>
                <c:pt idx="2993">
                  <c:v>55.764980000000001</c:v>
                </c:pt>
                <c:pt idx="2994">
                  <c:v>53.666213999999997</c:v>
                </c:pt>
                <c:pt idx="2995">
                  <c:v>52.120902999999998</c:v>
                </c:pt>
                <c:pt idx="2996">
                  <c:v>53.227055</c:v>
                </c:pt>
                <c:pt idx="2997">
                  <c:v>53.435898000000002</c:v>
                </c:pt>
                <c:pt idx="2998">
                  <c:v>52.756732999999997</c:v>
                </c:pt>
                <c:pt idx="2999">
                  <c:v>52.300420000000003</c:v>
                </c:pt>
                <c:pt idx="3000">
                  <c:v>54.177779999999998</c:v>
                </c:pt>
                <c:pt idx="3001">
                  <c:v>55.564224000000003</c:v>
                </c:pt>
                <c:pt idx="3002">
                  <c:v>54.934719999999999</c:v>
                </c:pt>
                <c:pt idx="3003">
                  <c:v>53.751632999999998</c:v>
                </c:pt>
                <c:pt idx="3004">
                  <c:v>53.142693000000001</c:v>
                </c:pt>
                <c:pt idx="3005">
                  <c:v>52.656143</c:v>
                </c:pt>
                <c:pt idx="3006">
                  <c:v>53.481216000000003</c:v>
                </c:pt>
                <c:pt idx="3007">
                  <c:v>53.231453000000002</c:v>
                </c:pt>
                <c:pt idx="3008">
                  <c:v>53.431201999999999</c:v>
                </c:pt>
                <c:pt idx="3009">
                  <c:v>51.480988000000004</c:v>
                </c:pt>
                <c:pt idx="3010">
                  <c:v>50.804220000000001</c:v>
                </c:pt>
                <c:pt idx="3011">
                  <c:v>50.096477999999998</c:v>
                </c:pt>
                <c:pt idx="3012">
                  <c:v>49.720269999999999</c:v>
                </c:pt>
                <c:pt idx="3013">
                  <c:v>50.047519999999999</c:v>
                </c:pt>
                <c:pt idx="3014">
                  <c:v>49.937130000000003</c:v>
                </c:pt>
                <c:pt idx="3015">
                  <c:v>51.193812999999999</c:v>
                </c:pt>
                <c:pt idx="3016">
                  <c:v>50.955159999999999</c:v>
                </c:pt>
                <c:pt idx="3017">
                  <c:v>50.508761999999997</c:v>
                </c:pt>
                <c:pt idx="3018">
                  <c:v>50.174717000000001</c:v>
                </c:pt>
                <c:pt idx="3019">
                  <c:v>50.697895000000003</c:v>
                </c:pt>
                <c:pt idx="3020">
                  <c:v>50.858989999999999</c:v>
                </c:pt>
                <c:pt idx="3021">
                  <c:v>50.916114999999998</c:v>
                </c:pt>
                <c:pt idx="3022">
                  <c:v>51.554962000000003</c:v>
                </c:pt>
                <c:pt idx="3023">
                  <c:v>53.245758000000002</c:v>
                </c:pt>
                <c:pt idx="3024">
                  <c:v>52.15455</c:v>
                </c:pt>
                <c:pt idx="3025">
                  <c:v>50.875008000000001</c:v>
                </c:pt>
                <c:pt idx="3026">
                  <c:v>50.666823999999998</c:v>
                </c:pt>
                <c:pt idx="3027">
                  <c:v>50.059280000000001</c:v>
                </c:pt>
                <c:pt idx="3028">
                  <c:v>52.292625000000001</c:v>
                </c:pt>
                <c:pt idx="3029">
                  <c:v>51.827007000000002</c:v>
                </c:pt>
                <c:pt idx="3030">
                  <c:v>51.414062000000001</c:v>
                </c:pt>
                <c:pt idx="3031">
                  <c:v>49.659529999999997</c:v>
                </c:pt>
                <c:pt idx="3032">
                  <c:v>52.277121999999999</c:v>
                </c:pt>
                <c:pt idx="3033">
                  <c:v>53.417217000000001</c:v>
                </c:pt>
                <c:pt idx="3034">
                  <c:v>53.272869999999998</c:v>
                </c:pt>
                <c:pt idx="3035">
                  <c:v>57.119441999999999</c:v>
                </c:pt>
                <c:pt idx="3036">
                  <c:v>52.118201999999997</c:v>
                </c:pt>
                <c:pt idx="3037">
                  <c:v>51.348762999999998</c:v>
                </c:pt>
                <c:pt idx="3038">
                  <c:v>50.744230000000002</c:v>
                </c:pt>
                <c:pt idx="3039">
                  <c:v>52.482689999999998</c:v>
                </c:pt>
                <c:pt idx="3040">
                  <c:v>52.181049999999999</c:v>
                </c:pt>
                <c:pt idx="3041">
                  <c:v>51.901719999999997</c:v>
                </c:pt>
                <c:pt idx="3042">
                  <c:v>51.496215999999997</c:v>
                </c:pt>
                <c:pt idx="3043">
                  <c:v>52.677216000000001</c:v>
                </c:pt>
                <c:pt idx="3044">
                  <c:v>52.748157999999997</c:v>
                </c:pt>
                <c:pt idx="3045">
                  <c:v>53.125754999999998</c:v>
                </c:pt>
                <c:pt idx="3046">
                  <c:v>53.917873</c:v>
                </c:pt>
                <c:pt idx="3047">
                  <c:v>53.331614999999999</c:v>
                </c:pt>
                <c:pt idx="3048">
                  <c:v>53.1492</c:v>
                </c:pt>
                <c:pt idx="3049">
                  <c:v>51.52055</c:v>
                </c:pt>
                <c:pt idx="3050">
                  <c:v>51.446829999999999</c:v>
                </c:pt>
                <c:pt idx="3051">
                  <c:v>52.285373999999997</c:v>
                </c:pt>
                <c:pt idx="3052">
                  <c:v>52.463760000000001</c:v>
                </c:pt>
                <c:pt idx="3053">
                  <c:v>52.994231999999997</c:v>
                </c:pt>
                <c:pt idx="3054">
                  <c:v>53.79766</c:v>
                </c:pt>
                <c:pt idx="3055">
                  <c:v>54.646706000000002</c:v>
                </c:pt>
                <c:pt idx="3056">
                  <c:v>53.906469999999999</c:v>
                </c:pt>
                <c:pt idx="3057">
                  <c:v>54.766846000000001</c:v>
                </c:pt>
                <c:pt idx="3058">
                  <c:v>53.983739999999997</c:v>
                </c:pt>
                <c:pt idx="3059">
                  <c:v>55.377673999999999</c:v>
                </c:pt>
                <c:pt idx="3060">
                  <c:v>55.645465999999999</c:v>
                </c:pt>
                <c:pt idx="3061">
                  <c:v>55.702854000000002</c:v>
                </c:pt>
                <c:pt idx="3062">
                  <c:v>55.639949999999999</c:v>
                </c:pt>
                <c:pt idx="3063">
                  <c:v>55.759169999999997</c:v>
                </c:pt>
                <c:pt idx="3064">
                  <c:v>53.936349999999997</c:v>
                </c:pt>
                <c:pt idx="3065">
                  <c:v>53.959972</c:v>
                </c:pt>
                <c:pt idx="3066">
                  <c:v>54.713859999999997</c:v>
                </c:pt>
                <c:pt idx="3067">
                  <c:v>54.496209999999998</c:v>
                </c:pt>
                <c:pt idx="3068">
                  <c:v>54.912219999999998</c:v>
                </c:pt>
                <c:pt idx="3069">
                  <c:v>54.291392999999999</c:v>
                </c:pt>
                <c:pt idx="3070">
                  <c:v>53.822372000000001</c:v>
                </c:pt>
                <c:pt idx="3071">
                  <c:v>53.839849999999998</c:v>
                </c:pt>
                <c:pt idx="3072">
                  <c:v>54.123474000000002</c:v>
                </c:pt>
                <c:pt idx="3073">
                  <c:v>55.026363000000003</c:v>
                </c:pt>
                <c:pt idx="3074">
                  <c:v>55.880744999999997</c:v>
                </c:pt>
                <c:pt idx="3075">
                  <c:v>55.143265</c:v>
                </c:pt>
                <c:pt idx="3076">
                  <c:v>56.583595000000003</c:v>
                </c:pt>
                <c:pt idx="3077">
                  <c:v>58.36591</c:v>
                </c:pt>
                <c:pt idx="3078">
                  <c:v>58.599173999999998</c:v>
                </c:pt>
                <c:pt idx="3079">
                  <c:v>56.316589999999998</c:v>
                </c:pt>
                <c:pt idx="3080">
                  <c:v>55.906483000000001</c:v>
                </c:pt>
                <c:pt idx="3081">
                  <c:v>56.31344</c:v>
                </c:pt>
                <c:pt idx="3082">
                  <c:v>56.283965999999999</c:v>
                </c:pt>
                <c:pt idx="3083">
                  <c:v>57.083632999999999</c:v>
                </c:pt>
                <c:pt idx="3084">
                  <c:v>56.599989999999998</c:v>
                </c:pt>
                <c:pt idx="3085">
                  <c:v>57.712054999999999</c:v>
                </c:pt>
                <c:pt idx="3086">
                  <c:v>56.142539999999997</c:v>
                </c:pt>
                <c:pt idx="3087">
                  <c:v>57.181572000000003</c:v>
                </c:pt>
                <c:pt idx="3088">
                  <c:v>59.476349999999996</c:v>
                </c:pt>
                <c:pt idx="3089">
                  <c:v>59.932327000000001</c:v>
                </c:pt>
                <c:pt idx="3090">
                  <c:v>60.004883</c:v>
                </c:pt>
                <c:pt idx="3091">
                  <c:v>58.999549999999999</c:v>
                </c:pt>
                <c:pt idx="3092">
                  <c:v>59.549010000000003</c:v>
                </c:pt>
                <c:pt idx="3093">
                  <c:v>58.562379999999997</c:v>
                </c:pt>
                <c:pt idx="3094">
                  <c:v>58.256813000000001</c:v>
                </c:pt>
                <c:pt idx="3095">
                  <c:v>57.747900000000001</c:v>
                </c:pt>
                <c:pt idx="3096">
                  <c:v>57.182636000000002</c:v>
                </c:pt>
                <c:pt idx="3097">
                  <c:v>57.427169999999997</c:v>
                </c:pt>
                <c:pt idx="3098">
                  <c:v>57.830497999999999</c:v>
                </c:pt>
                <c:pt idx="3099">
                  <c:v>58.49295</c:v>
                </c:pt>
                <c:pt idx="3100">
                  <c:v>59.807437999999998</c:v>
                </c:pt>
                <c:pt idx="3101">
                  <c:v>56.307304000000002</c:v>
                </c:pt>
                <c:pt idx="3102">
                  <c:v>56.273389999999999</c:v>
                </c:pt>
                <c:pt idx="3103">
                  <c:v>56.585819999999998</c:v>
                </c:pt>
                <c:pt idx="3104">
                  <c:v>55.23057</c:v>
                </c:pt>
                <c:pt idx="3105">
                  <c:v>54.454407000000003</c:v>
                </c:pt>
                <c:pt idx="3106">
                  <c:v>54.270339999999997</c:v>
                </c:pt>
                <c:pt idx="3107">
                  <c:v>54.725830000000002</c:v>
                </c:pt>
                <c:pt idx="3108">
                  <c:v>55.360798000000003</c:v>
                </c:pt>
                <c:pt idx="3109">
                  <c:v>55.187010000000001</c:v>
                </c:pt>
                <c:pt idx="3110">
                  <c:v>54.887706999999999</c:v>
                </c:pt>
                <c:pt idx="3111">
                  <c:v>55.857660000000003</c:v>
                </c:pt>
                <c:pt idx="3112">
                  <c:v>56.530740000000002</c:v>
                </c:pt>
                <c:pt idx="3113">
                  <c:v>56.529600000000002</c:v>
                </c:pt>
                <c:pt idx="3114">
                  <c:v>56.711758000000003</c:v>
                </c:pt>
                <c:pt idx="3115">
                  <c:v>56.402175999999997</c:v>
                </c:pt>
                <c:pt idx="3116">
                  <c:v>55.010295999999997</c:v>
                </c:pt>
                <c:pt idx="3117">
                  <c:v>54.981265999999998</c:v>
                </c:pt>
                <c:pt idx="3118">
                  <c:v>54.915523999999998</c:v>
                </c:pt>
                <c:pt idx="3119">
                  <c:v>57.056399999999996</c:v>
                </c:pt>
                <c:pt idx="3120">
                  <c:v>59.232703999999998</c:v>
                </c:pt>
                <c:pt idx="3121">
                  <c:v>58.169640000000001</c:v>
                </c:pt>
                <c:pt idx="3122">
                  <c:v>58.673119999999997</c:v>
                </c:pt>
                <c:pt idx="3123">
                  <c:v>58.653762999999998</c:v>
                </c:pt>
                <c:pt idx="3124">
                  <c:v>57.424239999999998</c:v>
                </c:pt>
                <c:pt idx="3125">
                  <c:v>55.684150000000002</c:v>
                </c:pt>
                <c:pt idx="3126">
                  <c:v>55.5032</c:v>
                </c:pt>
                <c:pt idx="3127">
                  <c:v>55.993954000000002</c:v>
                </c:pt>
                <c:pt idx="3128">
                  <c:v>55.679769999999998</c:v>
                </c:pt>
                <c:pt idx="3129">
                  <c:v>55.227417000000003</c:v>
                </c:pt>
                <c:pt idx="3130">
                  <c:v>55.726337000000001</c:v>
                </c:pt>
                <c:pt idx="3131">
                  <c:v>55.134174000000002</c:v>
                </c:pt>
                <c:pt idx="3132">
                  <c:v>55.54616</c:v>
                </c:pt>
                <c:pt idx="3133">
                  <c:v>54.771225000000001</c:v>
                </c:pt>
                <c:pt idx="3134">
                  <c:v>54.697772999999998</c:v>
                </c:pt>
                <c:pt idx="3135">
                  <c:v>54.993980000000001</c:v>
                </c:pt>
                <c:pt idx="3136">
                  <c:v>55.767310000000002</c:v>
                </c:pt>
                <c:pt idx="3137">
                  <c:v>55.726554999999998</c:v>
                </c:pt>
                <c:pt idx="3138">
                  <c:v>55.230539999999998</c:v>
                </c:pt>
                <c:pt idx="3139">
                  <c:v>53.948054999999997</c:v>
                </c:pt>
                <c:pt idx="3140">
                  <c:v>53.838633999999999</c:v>
                </c:pt>
                <c:pt idx="3141">
                  <c:v>53.982742000000002</c:v>
                </c:pt>
                <c:pt idx="3142">
                  <c:v>54.511111999999997</c:v>
                </c:pt>
                <c:pt idx="3143">
                  <c:v>54.664993000000003</c:v>
                </c:pt>
                <c:pt idx="3144">
                  <c:v>54.471122999999999</c:v>
                </c:pt>
                <c:pt idx="3145">
                  <c:v>53.89302</c:v>
                </c:pt>
                <c:pt idx="3146">
                  <c:v>54.063965000000003</c:v>
                </c:pt>
                <c:pt idx="3147">
                  <c:v>53.693348</c:v>
                </c:pt>
                <c:pt idx="3148">
                  <c:v>53.759143999999999</c:v>
                </c:pt>
                <c:pt idx="3149">
                  <c:v>53.3078</c:v>
                </c:pt>
                <c:pt idx="3150">
                  <c:v>53.355384999999998</c:v>
                </c:pt>
                <c:pt idx="3151">
                  <c:v>53.453583000000002</c:v>
                </c:pt>
                <c:pt idx="3152">
                  <c:v>54.708584000000002</c:v>
                </c:pt>
                <c:pt idx="3153">
                  <c:v>55.334820000000001</c:v>
                </c:pt>
                <c:pt idx="3154">
                  <c:v>51.436076999999997</c:v>
                </c:pt>
                <c:pt idx="3155">
                  <c:v>51.560096999999999</c:v>
                </c:pt>
                <c:pt idx="3156">
                  <c:v>52.264023000000002</c:v>
                </c:pt>
                <c:pt idx="3157">
                  <c:v>51.533954999999999</c:v>
                </c:pt>
                <c:pt idx="3158">
                  <c:v>51.527366999999998</c:v>
                </c:pt>
                <c:pt idx="3159">
                  <c:v>53.448771999999998</c:v>
                </c:pt>
                <c:pt idx="3160">
                  <c:v>54.1736</c:v>
                </c:pt>
                <c:pt idx="3161">
                  <c:v>54.826926999999998</c:v>
                </c:pt>
                <c:pt idx="3162">
                  <c:v>54.773094</c:v>
                </c:pt>
                <c:pt idx="3163">
                  <c:v>55.930335999999997</c:v>
                </c:pt>
                <c:pt idx="3164">
                  <c:v>55.448753000000004</c:v>
                </c:pt>
                <c:pt idx="3165">
                  <c:v>54.401310000000002</c:v>
                </c:pt>
                <c:pt idx="3166">
                  <c:v>54.781776000000001</c:v>
                </c:pt>
                <c:pt idx="3167">
                  <c:v>55.079315000000001</c:v>
                </c:pt>
                <c:pt idx="3168">
                  <c:v>53.866146000000001</c:v>
                </c:pt>
                <c:pt idx="3169">
                  <c:v>52.923299999999998</c:v>
                </c:pt>
                <c:pt idx="3170">
                  <c:v>53.634518</c:v>
                </c:pt>
                <c:pt idx="3171">
                  <c:v>53.961646999999999</c:v>
                </c:pt>
                <c:pt idx="3172">
                  <c:v>54.467896000000003</c:v>
                </c:pt>
                <c:pt idx="3173">
                  <c:v>53.653522000000002</c:v>
                </c:pt>
                <c:pt idx="3174">
                  <c:v>53.356853000000001</c:v>
                </c:pt>
                <c:pt idx="3175">
                  <c:v>53.634864999999998</c:v>
                </c:pt>
                <c:pt idx="3176">
                  <c:v>53.007205999999996</c:v>
                </c:pt>
                <c:pt idx="3177">
                  <c:v>51.278663999999999</c:v>
                </c:pt>
                <c:pt idx="3178">
                  <c:v>51.7136</c:v>
                </c:pt>
                <c:pt idx="3179">
                  <c:v>53.019866999999998</c:v>
                </c:pt>
                <c:pt idx="3180">
                  <c:v>53.00882</c:v>
                </c:pt>
                <c:pt idx="3181">
                  <c:v>53.571860000000001</c:v>
                </c:pt>
                <c:pt idx="3182">
                  <c:v>53.981135999999999</c:v>
                </c:pt>
                <c:pt idx="3183">
                  <c:v>53.095633999999997</c:v>
                </c:pt>
                <c:pt idx="3184">
                  <c:v>50.983147000000002</c:v>
                </c:pt>
                <c:pt idx="3185">
                  <c:v>51.231105999999997</c:v>
                </c:pt>
                <c:pt idx="3186">
                  <c:v>50.735816999999997</c:v>
                </c:pt>
                <c:pt idx="3187">
                  <c:v>50.255608000000002</c:v>
                </c:pt>
                <c:pt idx="3188">
                  <c:v>50.076183</c:v>
                </c:pt>
                <c:pt idx="3189">
                  <c:v>49.958927000000003</c:v>
                </c:pt>
                <c:pt idx="3190">
                  <c:v>49.614150000000002</c:v>
                </c:pt>
                <c:pt idx="3191">
                  <c:v>50.111136999999999</c:v>
                </c:pt>
                <c:pt idx="3192">
                  <c:v>50.470050000000001</c:v>
                </c:pt>
                <c:pt idx="3193">
                  <c:v>51.328907000000001</c:v>
                </c:pt>
                <c:pt idx="3194">
                  <c:v>52.141179999999999</c:v>
                </c:pt>
                <c:pt idx="3195">
                  <c:v>51.497459999999997</c:v>
                </c:pt>
                <c:pt idx="3196">
                  <c:v>52.414783</c:v>
                </c:pt>
                <c:pt idx="3197">
                  <c:v>52.403294000000002</c:v>
                </c:pt>
                <c:pt idx="3198">
                  <c:v>52.059623999999999</c:v>
                </c:pt>
                <c:pt idx="3199">
                  <c:v>51.724069999999998</c:v>
                </c:pt>
                <c:pt idx="3200">
                  <c:v>50.823680000000003</c:v>
                </c:pt>
                <c:pt idx="3201">
                  <c:v>50.029420000000002</c:v>
                </c:pt>
                <c:pt idx="3202">
                  <c:v>50.942635000000003</c:v>
                </c:pt>
                <c:pt idx="3203">
                  <c:v>51.022132999999997</c:v>
                </c:pt>
                <c:pt idx="3204">
                  <c:v>50.250957</c:v>
                </c:pt>
                <c:pt idx="3205">
                  <c:v>50.271259999999998</c:v>
                </c:pt>
                <c:pt idx="3206">
                  <c:v>51.113377</c:v>
                </c:pt>
                <c:pt idx="3207">
                  <c:v>51.688713</c:v>
                </c:pt>
                <c:pt idx="3208">
                  <c:v>51.857430000000001</c:v>
                </c:pt>
                <c:pt idx="3209">
                  <c:v>51.150024000000002</c:v>
                </c:pt>
                <c:pt idx="3210">
                  <c:v>50.943092</c:v>
                </c:pt>
                <c:pt idx="3211">
                  <c:v>52.074534999999997</c:v>
                </c:pt>
                <c:pt idx="3212">
                  <c:v>53.321300000000001</c:v>
                </c:pt>
                <c:pt idx="3213">
                  <c:v>52.88785</c:v>
                </c:pt>
                <c:pt idx="3214">
                  <c:v>54.303696000000002</c:v>
                </c:pt>
                <c:pt idx="3215">
                  <c:v>54.502372999999999</c:v>
                </c:pt>
                <c:pt idx="3216">
                  <c:v>55.462184999999998</c:v>
                </c:pt>
                <c:pt idx="3217">
                  <c:v>55.781750000000002</c:v>
                </c:pt>
                <c:pt idx="3218">
                  <c:v>59.248362999999998</c:v>
                </c:pt>
                <c:pt idx="3219">
                  <c:v>60.126842000000003</c:v>
                </c:pt>
                <c:pt idx="3220">
                  <c:v>58.902645</c:v>
                </c:pt>
                <c:pt idx="3221">
                  <c:v>58.011110000000002</c:v>
                </c:pt>
                <c:pt idx="3222">
                  <c:v>57.991092999999999</c:v>
                </c:pt>
                <c:pt idx="3223">
                  <c:v>56.566733999999997</c:v>
                </c:pt>
                <c:pt idx="3224">
                  <c:v>65.658720000000002</c:v>
                </c:pt>
                <c:pt idx="3225">
                  <c:v>59.947952000000001</c:v>
                </c:pt>
                <c:pt idx="3226">
                  <c:v>65.219750000000005</c:v>
                </c:pt>
                <c:pt idx="3227">
                  <c:v>63.762332999999998</c:v>
                </c:pt>
                <c:pt idx="3228">
                  <c:v>65.62182</c:v>
                </c:pt>
                <c:pt idx="3229">
                  <c:v>63.697777000000002</c:v>
                </c:pt>
                <c:pt idx="3230">
                  <c:v>60.440100000000001</c:v>
                </c:pt>
                <c:pt idx="3231">
                  <c:v>59.840836000000003</c:v>
                </c:pt>
                <c:pt idx="3232">
                  <c:v>61.685566000000001</c:v>
                </c:pt>
                <c:pt idx="3233">
                  <c:v>65.213329999999999</c:v>
                </c:pt>
                <c:pt idx="3234">
                  <c:v>69.384379999999993</c:v>
                </c:pt>
                <c:pt idx="3235">
                  <c:v>69.260009999999994</c:v>
                </c:pt>
                <c:pt idx="3236">
                  <c:v>69.471503999999996</c:v>
                </c:pt>
                <c:pt idx="3237">
                  <c:v>69.248140000000006</c:v>
                </c:pt>
                <c:pt idx="3238">
                  <c:v>70.652299999999997</c:v>
                </c:pt>
                <c:pt idx="3239">
                  <c:v>71.536545000000004</c:v>
                </c:pt>
                <c:pt idx="3240">
                  <c:v>72.159030000000001</c:v>
                </c:pt>
                <c:pt idx="3241">
                  <c:v>73.836340000000007</c:v>
                </c:pt>
                <c:pt idx="3242">
                  <c:v>76.102410000000006</c:v>
                </c:pt>
                <c:pt idx="3243">
                  <c:v>75.552689999999998</c:v>
                </c:pt>
                <c:pt idx="3244">
                  <c:v>75.229545999999999</c:v>
                </c:pt>
                <c:pt idx="3245">
                  <c:v>74.383250000000004</c:v>
                </c:pt>
                <c:pt idx="3246">
                  <c:v>74.172070000000005</c:v>
                </c:pt>
                <c:pt idx="3247">
                  <c:v>76.472669999999994</c:v>
                </c:pt>
                <c:pt idx="3248">
                  <c:v>75.288129999999995</c:v>
                </c:pt>
                <c:pt idx="3249">
                  <c:v>73.525720000000007</c:v>
                </c:pt>
                <c:pt idx="3250">
                  <c:v>73.460859999999997</c:v>
                </c:pt>
                <c:pt idx="3251">
                  <c:v>72.076194999999998</c:v>
                </c:pt>
                <c:pt idx="3252">
                  <c:v>70.300259999999994</c:v>
                </c:pt>
                <c:pt idx="3253">
                  <c:v>71.674090000000007</c:v>
                </c:pt>
                <c:pt idx="3254">
                  <c:v>73.727485999999999</c:v>
                </c:pt>
                <c:pt idx="3255">
                  <c:v>76.749080000000006</c:v>
                </c:pt>
                <c:pt idx="3256">
                  <c:v>77.401600000000002</c:v>
                </c:pt>
                <c:pt idx="3257">
                  <c:v>76.355095000000006</c:v>
                </c:pt>
                <c:pt idx="3258">
                  <c:v>76.756209999999996</c:v>
                </c:pt>
                <c:pt idx="3259">
                  <c:v>77.884060000000005</c:v>
                </c:pt>
                <c:pt idx="3260">
                  <c:v>77.095780000000005</c:v>
                </c:pt>
                <c:pt idx="3261">
                  <c:v>75.256150000000005</c:v>
                </c:pt>
                <c:pt idx="3262">
                  <c:v>75.164116000000007</c:v>
                </c:pt>
                <c:pt idx="3263">
                  <c:v>74.645719999999997</c:v>
                </c:pt>
                <c:pt idx="3264">
                  <c:v>75.010369999999995</c:v>
                </c:pt>
                <c:pt idx="3265">
                  <c:v>76.216489999999993</c:v>
                </c:pt>
                <c:pt idx="3266">
                  <c:v>75.614019999999996</c:v>
                </c:pt>
                <c:pt idx="3267">
                  <c:v>71.06465</c:v>
                </c:pt>
                <c:pt idx="3268">
                  <c:v>70.912610000000001</c:v>
                </c:pt>
                <c:pt idx="3269">
                  <c:v>71.9482</c:v>
                </c:pt>
                <c:pt idx="3270">
                  <c:v>72.665319999999994</c:v>
                </c:pt>
                <c:pt idx="3271">
                  <c:v>70.779619999999994</c:v>
                </c:pt>
                <c:pt idx="3272">
                  <c:v>70.933790000000002</c:v>
                </c:pt>
                <c:pt idx="3273">
                  <c:v>71.726259999999996</c:v>
                </c:pt>
                <c:pt idx="3274">
                  <c:v>72.039169999999999</c:v>
                </c:pt>
                <c:pt idx="3275">
                  <c:v>73.413790000000006</c:v>
                </c:pt>
                <c:pt idx="3276">
                  <c:v>71.882469999999998</c:v>
                </c:pt>
                <c:pt idx="3277">
                  <c:v>72.87312</c:v>
                </c:pt>
                <c:pt idx="3278">
                  <c:v>75.777469999999994</c:v>
                </c:pt>
                <c:pt idx="3279">
                  <c:v>73.974109999999996</c:v>
                </c:pt>
                <c:pt idx="3280">
                  <c:v>72.920135000000002</c:v>
                </c:pt>
                <c:pt idx="3281">
                  <c:v>71.979510000000005</c:v>
                </c:pt>
                <c:pt idx="3282">
                  <c:v>74.533103999999994</c:v>
                </c:pt>
                <c:pt idx="3283">
                  <c:v>75.733289999999997</c:v>
                </c:pt>
                <c:pt idx="3284">
                  <c:v>75.898240000000001</c:v>
                </c:pt>
                <c:pt idx="3285">
                  <c:v>76.1661</c:v>
                </c:pt>
                <c:pt idx="3286">
                  <c:v>72.841080000000005</c:v>
                </c:pt>
                <c:pt idx="3287">
                  <c:v>72.042563999999999</c:v>
                </c:pt>
                <c:pt idx="3288">
                  <c:v>72.321539999999999</c:v>
                </c:pt>
                <c:pt idx="3289">
                  <c:v>73.257360000000006</c:v>
                </c:pt>
                <c:pt idx="3290">
                  <c:v>76.407616000000004</c:v>
                </c:pt>
                <c:pt idx="3291">
                  <c:v>76.100409999999997</c:v>
                </c:pt>
                <c:pt idx="3292">
                  <c:v>75.881410000000002</c:v>
                </c:pt>
                <c:pt idx="3293">
                  <c:v>76.224975999999998</c:v>
                </c:pt>
                <c:pt idx="3294">
                  <c:v>76.334580000000003</c:v>
                </c:pt>
                <c:pt idx="3295">
                  <c:v>78.823813999999999</c:v>
                </c:pt>
                <c:pt idx="3296">
                  <c:v>80.589066000000003</c:v>
                </c:pt>
                <c:pt idx="3297">
                  <c:v>82.129906000000005</c:v>
                </c:pt>
                <c:pt idx="3298">
                  <c:v>81.437839999999994</c:v>
                </c:pt>
                <c:pt idx="3299">
                  <c:v>81.150869999999998</c:v>
                </c:pt>
                <c:pt idx="3300">
                  <c:v>79.889769999999999</c:v>
                </c:pt>
                <c:pt idx="3301">
                  <c:v>81.969840000000005</c:v>
                </c:pt>
                <c:pt idx="3302">
                  <c:v>82.353549999999998</c:v>
                </c:pt>
                <c:pt idx="3303">
                  <c:v>81.663290000000003</c:v>
                </c:pt>
                <c:pt idx="3304">
                  <c:v>81.83869</c:v>
                </c:pt>
                <c:pt idx="3305">
                  <c:v>80.385599999999997</c:v>
                </c:pt>
                <c:pt idx="3306">
                  <c:v>79.644260000000003</c:v>
                </c:pt>
                <c:pt idx="3307">
                  <c:v>81.019030000000001</c:v>
                </c:pt>
                <c:pt idx="3308">
                  <c:v>80.418019999999999</c:v>
                </c:pt>
                <c:pt idx="3309">
                  <c:v>82.183840000000004</c:v>
                </c:pt>
                <c:pt idx="3310">
                  <c:v>80.06756</c:v>
                </c:pt>
                <c:pt idx="3311">
                  <c:v>79.332465999999997</c:v>
                </c:pt>
                <c:pt idx="3312">
                  <c:v>81.100830000000002</c:v>
                </c:pt>
                <c:pt idx="3313">
                  <c:v>81.77</c:v>
                </c:pt>
                <c:pt idx="3314">
                  <c:v>80.329859999999996</c:v>
                </c:pt>
                <c:pt idx="3315">
                  <c:v>78.487235999999996</c:v>
                </c:pt>
                <c:pt idx="3316">
                  <c:v>78.783289999999994</c:v>
                </c:pt>
                <c:pt idx="3317">
                  <c:v>78.485870000000006</c:v>
                </c:pt>
                <c:pt idx="3318">
                  <c:v>79.281319999999994</c:v>
                </c:pt>
                <c:pt idx="3319">
                  <c:v>77.44435</c:v>
                </c:pt>
                <c:pt idx="3320">
                  <c:v>76.651024000000007</c:v>
                </c:pt>
                <c:pt idx="3321">
                  <c:v>76.316820000000007</c:v>
                </c:pt>
                <c:pt idx="3322">
                  <c:v>77.331985000000003</c:v>
                </c:pt>
                <c:pt idx="3323">
                  <c:v>78.376366000000004</c:v>
                </c:pt>
                <c:pt idx="3324">
                  <c:v>77.136349999999993</c:v>
                </c:pt>
                <c:pt idx="3325">
                  <c:v>75.711709999999997</c:v>
                </c:pt>
                <c:pt idx="3326">
                  <c:v>73.800380000000004</c:v>
                </c:pt>
                <c:pt idx="3327">
                  <c:v>74.964455000000001</c:v>
                </c:pt>
                <c:pt idx="3328">
                  <c:v>77.805533999999994</c:v>
                </c:pt>
                <c:pt idx="3329">
                  <c:v>77.867429999999999</c:v>
                </c:pt>
                <c:pt idx="3330">
                  <c:v>77.559669999999997</c:v>
                </c:pt>
                <c:pt idx="3331">
                  <c:v>77.006749999999997</c:v>
                </c:pt>
                <c:pt idx="3332">
                  <c:v>75.57893</c:v>
                </c:pt>
                <c:pt idx="3333">
                  <c:v>74.639390000000006</c:v>
                </c:pt>
                <c:pt idx="3334">
                  <c:v>77.699380000000005</c:v>
                </c:pt>
                <c:pt idx="3335">
                  <c:v>78.626140000000007</c:v>
                </c:pt>
                <c:pt idx="3336">
                  <c:v>76.128815000000003</c:v>
                </c:pt>
                <c:pt idx="3337">
                  <c:v>76.624170000000007</c:v>
                </c:pt>
                <c:pt idx="3338">
                  <c:v>74.232209999999995</c:v>
                </c:pt>
                <c:pt idx="3339">
                  <c:v>74.820089999999993</c:v>
                </c:pt>
                <c:pt idx="3340">
                  <c:v>72.721689999999995</c:v>
                </c:pt>
                <c:pt idx="3341">
                  <c:v>70.262519999999995</c:v>
                </c:pt>
                <c:pt idx="3342">
                  <c:v>68.181529999999995</c:v>
                </c:pt>
                <c:pt idx="3343">
                  <c:v>70.444640000000007</c:v>
                </c:pt>
                <c:pt idx="3344">
                  <c:v>71.681319999999999</c:v>
                </c:pt>
                <c:pt idx="3345">
                  <c:v>67.374279999999999</c:v>
                </c:pt>
                <c:pt idx="3346">
                  <c:v>68.377359999999996</c:v>
                </c:pt>
                <c:pt idx="3347">
                  <c:v>68.502849999999995</c:v>
                </c:pt>
                <c:pt idx="3348">
                  <c:v>65.335075000000003</c:v>
                </c:pt>
                <c:pt idx="3349">
                  <c:v>63.087795</c:v>
                </c:pt>
                <c:pt idx="3350">
                  <c:v>64.456559999999996</c:v>
                </c:pt>
                <c:pt idx="3351">
                  <c:v>61.010635000000001</c:v>
                </c:pt>
                <c:pt idx="3352">
                  <c:v>61.520676000000002</c:v>
                </c:pt>
                <c:pt idx="3353">
                  <c:v>66.793589999999995</c:v>
                </c:pt>
                <c:pt idx="3354">
                  <c:v>69.481139999999996</c:v>
                </c:pt>
                <c:pt idx="3355">
                  <c:v>69.513289999999998</c:v>
                </c:pt>
                <c:pt idx="3356">
                  <c:v>70.969949999999997</c:v>
                </c:pt>
                <c:pt idx="3357">
                  <c:v>69.769450000000006</c:v>
                </c:pt>
                <c:pt idx="3358">
                  <c:v>65.592690000000005</c:v>
                </c:pt>
                <c:pt idx="3359">
                  <c:v>64.294585999999995</c:v>
                </c:pt>
                <c:pt idx="3360">
                  <c:v>62.517932999999999</c:v>
                </c:pt>
                <c:pt idx="3361">
                  <c:v>60.782420000000002</c:v>
                </c:pt>
                <c:pt idx="3362">
                  <c:v>61.242835999999997</c:v>
                </c:pt>
                <c:pt idx="3363">
                  <c:v>64.256770000000003</c:v>
                </c:pt>
                <c:pt idx="3364">
                  <c:v>64.277889999999999</c:v>
                </c:pt>
                <c:pt idx="3365">
                  <c:v>60.465029999999999</c:v>
                </c:pt>
                <c:pt idx="3366">
                  <c:v>63.152909999999999</c:v>
                </c:pt>
                <c:pt idx="3367">
                  <c:v>67.260955999999993</c:v>
                </c:pt>
                <c:pt idx="3368">
                  <c:v>71.843543999999994</c:v>
                </c:pt>
                <c:pt idx="3369">
                  <c:v>70.887180000000001</c:v>
                </c:pt>
                <c:pt idx="3370">
                  <c:v>70.491500000000002</c:v>
                </c:pt>
                <c:pt idx="3371">
                  <c:v>67.809290000000004</c:v>
                </c:pt>
                <c:pt idx="3372">
                  <c:v>65.137230000000002</c:v>
                </c:pt>
                <c:pt idx="3373">
                  <c:v>65.997169999999997</c:v>
                </c:pt>
                <c:pt idx="3374">
                  <c:v>66.438919999999996</c:v>
                </c:pt>
                <c:pt idx="3375">
                  <c:v>70.835470000000001</c:v>
                </c:pt>
                <c:pt idx="3376">
                  <c:v>74.392759999999996</c:v>
                </c:pt>
                <c:pt idx="3377">
                  <c:v>74.086389999999994</c:v>
                </c:pt>
                <c:pt idx="3378">
                  <c:v>72.037469999999999</c:v>
                </c:pt>
                <c:pt idx="3379">
                  <c:v>69.098489999999998</c:v>
                </c:pt>
                <c:pt idx="3380">
                  <c:v>69.306889999999996</c:v>
                </c:pt>
                <c:pt idx="3381">
                  <c:v>74.763199999999998</c:v>
                </c:pt>
                <c:pt idx="3382">
                  <c:v>69.484620000000007</c:v>
                </c:pt>
                <c:pt idx="3383">
                  <c:v>71.716170000000005</c:v>
                </c:pt>
                <c:pt idx="3384">
                  <c:v>74.522270000000006</c:v>
                </c:pt>
                <c:pt idx="3385">
                  <c:v>75.702250000000006</c:v>
                </c:pt>
                <c:pt idx="3386">
                  <c:v>75.773994000000002</c:v>
                </c:pt>
                <c:pt idx="3387">
                  <c:v>77.652275000000003</c:v>
                </c:pt>
                <c:pt idx="3388">
                  <c:v>76.11551</c:v>
                </c:pt>
                <c:pt idx="3389">
                  <c:v>77.470659999999995</c:v>
                </c:pt>
                <c:pt idx="3390">
                  <c:v>78.913570000000007</c:v>
                </c:pt>
                <c:pt idx="3391">
                  <c:v>78.051079999999999</c:v>
                </c:pt>
                <c:pt idx="3392">
                  <c:v>74.276380000000003</c:v>
                </c:pt>
                <c:pt idx="3393">
                  <c:v>77.683620000000005</c:v>
                </c:pt>
                <c:pt idx="3394">
                  <c:v>77.093990000000005</c:v>
                </c:pt>
                <c:pt idx="3395">
                  <c:v>75.222565000000003</c:v>
                </c:pt>
                <c:pt idx="3396">
                  <c:v>77.562349999999995</c:v>
                </c:pt>
                <c:pt idx="3397">
                  <c:v>70.962040000000002</c:v>
                </c:pt>
                <c:pt idx="3398">
                  <c:v>76.591285999999997</c:v>
                </c:pt>
                <c:pt idx="3399">
                  <c:v>76.388405000000006</c:v>
                </c:pt>
                <c:pt idx="3400">
                  <c:v>77.487494999999996</c:v>
                </c:pt>
                <c:pt idx="3401">
                  <c:v>78.040059999999997</c:v>
                </c:pt>
                <c:pt idx="3402">
                  <c:v>77.162649999999999</c:v>
                </c:pt>
                <c:pt idx="3403">
                  <c:v>75.605459999999994</c:v>
                </c:pt>
                <c:pt idx="3404">
                  <c:v>73.748459999999994</c:v>
                </c:pt>
                <c:pt idx="3405">
                  <c:v>72.907499999999999</c:v>
                </c:pt>
                <c:pt idx="3406">
                  <c:v>73.087959999999995</c:v>
                </c:pt>
                <c:pt idx="3407">
                  <c:v>75.093215999999998</c:v>
                </c:pt>
                <c:pt idx="3408">
                  <c:v>75.087260000000001</c:v>
                </c:pt>
                <c:pt idx="3409">
                  <c:v>76.240166000000002</c:v>
                </c:pt>
                <c:pt idx="3410">
                  <c:v>75.864204000000001</c:v>
                </c:pt>
                <c:pt idx="3411">
                  <c:v>76.066929999999999</c:v>
                </c:pt>
                <c:pt idx="3412">
                  <c:v>76.652439999999999</c:v>
                </c:pt>
                <c:pt idx="3413">
                  <c:v>76.180520000000001</c:v>
                </c:pt>
                <c:pt idx="3414">
                  <c:v>75.331140000000005</c:v>
                </c:pt>
                <c:pt idx="3415">
                  <c:v>75.0976</c:v>
                </c:pt>
                <c:pt idx="3416">
                  <c:v>74.825190000000006</c:v>
                </c:pt>
                <c:pt idx="3417">
                  <c:v>76.836089999999999</c:v>
                </c:pt>
                <c:pt idx="3418">
                  <c:v>77.656940000000006</c:v>
                </c:pt>
                <c:pt idx="3419">
                  <c:v>75.654839999999993</c:v>
                </c:pt>
                <c:pt idx="3420">
                  <c:v>72.980869999999996</c:v>
                </c:pt>
                <c:pt idx="3421">
                  <c:v>72.076485000000005</c:v>
                </c:pt>
                <c:pt idx="3422">
                  <c:v>77.414529999999999</c:v>
                </c:pt>
                <c:pt idx="3423">
                  <c:v>77.666970000000006</c:v>
                </c:pt>
                <c:pt idx="3424">
                  <c:v>79.027510000000007</c:v>
                </c:pt>
                <c:pt idx="3425">
                  <c:v>80.869820000000004</c:v>
                </c:pt>
                <c:pt idx="3426">
                  <c:v>78.040580000000006</c:v>
                </c:pt>
                <c:pt idx="3427">
                  <c:v>77.208150000000003</c:v>
                </c:pt>
                <c:pt idx="3428">
                  <c:v>77.312250000000006</c:v>
                </c:pt>
                <c:pt idx="3429">
                  <c:v>77.082520000000002</c:v>
                </c:pt>
                <c:pt idx="3430">
                  <c:v>78.318749999999994</c:v>
                </c:pt>
                <c:pt idx="3431">
                  <c:v>80.838486000000003</c:v>
                </c:pt>
                <c:pt idx="3432">
                  <c:v>79.076080000000005</c:v>
                </c:pt>
                <c:pt idx="3433">
                  <c:v>78.902770000000004</c:v>
                </c:pt>
                <c:pt idx="3434">
                  <c:v>80.377814999999998</c:v>
                </c:pt>
                <c:pt idx="3435">
                  <c:v>82.247399999999999</c:v>
                </c:pt>
                <c:pt idx="3436">
                  <c:v>82.12585</c:v>
                </c:pt>
                <c:pt idx="3437">
                  <c:v>80.644965999999997</c:v>
                </c:pt>
                <c:pt idx="3438">
                  <c:v>80.028435000000002</c:v>
                </c:pt>
                <c:pt idx="3439">
                  <c:v>79.048325000000006</c:v>
                </c:pt>
                <c:pt idx="3440">
                  <c:v>78.389250000000004</c:v>
                </c:pt>
                <c:pt idx="3441">
                  <c:v>79.436645999999996</c:v>
                </c:pt>
                <c:pt idx="3442">
                  <c:v>80.592550000000003</c:v>
                </c:pt>
                <c:pt idx="3443">
                  <c:v>79.792140000000003</c:v>
                </c:pt>
                <c:pt idx="3444">
                  <c:v>80.166910000000001</c:v>
                </c:pt>
                <c:pt idx="3445">
                  <c:v>78.992485000000002</c:v>
                </c:pt>
                <c:pt idx="3446">
                  <c:v>79.351550000000003</c:v>
                </c:pt>
                <c:pt idx="3447">
                  <c:v>79.085539999999995</c:v>
                </c:pt>
                <c:pt idx="3448">
                  <c:v>78.565460000000002</c:v>
                </c:pt>
                <c:pt idx="3449">
                  <c:v>78.552130000000005</c:v>
                </c:pt>
                <c:pt idx="3450">
                  <c:v>78.957539999999995</c:v>
                </c:pt>
                <c:pt idx="3451">
                  <c:v>80.336585999999997</c:v>
                </c:pt>
                <c:pt idx="3452">
                  <c:v>80.340469999999996</c:v>
                </c:pt>
                <c:pt idx="3453">
                  <c:v>79.235569999999996</c:v>
                </c:pt>
                <c:pt idx="3454">
                  <c:v>78.841255000000004</c:v>
                </c:pt>
                <c:pt idx="3455">
                  <c:v>78.985010000000003</c:v>
                </c:pt>
                <c:pt idx="3456">
                  <c:v>78.279269999999997</c:v>
                </c:pt>
                <c:pt idx="3457">
                  <c:v>77.59666</c:v>
                </c:pt>
                <c:pt idx="3458">
                  <c:v>76.292670000000001</c:v>
                </c:pt>
                <c:pt idx="3459">
                  <c:v>76.343834000000001</c:v>
                </c:pt>
                <c:pt idx="3460">
                  <c:v>76.321044999999998</c:v>
                </c:pt>
                <c:pt idx="3461">
                  <c:v>76.624840000000006</c:v>
                </c:pt>
                <c:pt idx="3462">
                  <c:v>73.351326</c:v>
                </c:pt>
                <c:pt idx="3463">
                  <c:v>72.541809999999998</c:v>
                </c:pt>
                <c:pt idx="3464">
                  <c:v>75.610169999999997</c:v>
                </c:pt>
                <c:pt idx="3465">
                  <c:v>77.292274000000006</c:v>
                </c:pt>
                <c:pt idx="3466">
                  <c:v>75.249915999999999</c:v>
                </c:pt>
                <c:pt idx="3467">
                  <c:v>74.603949999999998</c:v>
                </c:pt>
                <c:pt idx="3468">
                  <c:v>73.272970000000001</c:v>
                </c:pt>
                <c:pt idx="3469">
                  <c:v>73.112279999999998</c:v>
                </c:pt>
                <c:pt idx="3470">
                  <c:v>73.407929999999993</c:v>
                </c:pt>
                <c:pt idx="3471">
                  <c:v>74.618110000000001</c:v>
                </c:pt>
                <c:pt idx="3472">
                  <c:v>72.483689999999996</c:v>
                </c:pt>
                <c:pt idx="3473">
                  <c:v>72.260445000000004</c:v>
                </c:pt>
                <c:pt idx="3474">
                  <c:v>70.317610000000002</c:v>
                </c:pt>
                <c:pt idx="3475">
                  <c:v>69.532264999999995</c:v>
                </c:pt>
                <c:pt idx="3476">
                  <c:v>65.739850000000004</c:v>
                </c:pt>
                <c:pt idx="3477">
                  <c:v>68.001059999999995</c:v>
                </c:pt>
                <c:pt idx="3478">
                  <c:v>62.106940000000002</c:v>
                </c:pt>
                <c:pt idx="3479">
                  <c:v>65.912509999999997</c:v>
                </c:pt>
                <c:pt idx="3480">
                  <c:v>76.165565000000001</c:v>
                </c:pt>
                <c:pt idx="3481">
                  <c:v>78.227164999999999</c:v>
                </c:pt>
                <c:pt idx="3482">
                  <c:v>76.964299999999994</c:v>
                </c:pt>
                <c:pt idx="3483">
                  <c:v>77.454229999999995</c:v>
                </c:pt>
                <c:pt idx="3484">
                  <c:v>76.582954000000001</c:v>
                </c:pt>
                <c:pt idx="3485">
                  <c:v>83.134219999999999</c:v>
                </c:pt>
                <c:pt idx="3486">
                  <c:v>83.645079999999993</c:v>
                </c:pt>
                <c:pt idx="3487">
                  <c:v>80.808750000000003</c:v>
                </c:pt>
                <c:pt idx="3488">
                  <c:v>79.835459999999998</c:v>
                </c:pt>
                <c:pt idx="3489">
                  <c:v>80.154679999999999</c:v>
                </c:pt>
                <c:pt idx="3490">
                  <c:v>78.888149999999996</c:v>
                </c:pt>
                <c:pt idx="3491">
                  <c:v>78.74718</c:v>
                </c:pt>
                <c:pt idx="3492">
                  <c:v>82.623589999999993</c:v>
                </c:pt>
                <c:pt idx="3493">
                  <c:v>83.577839999999995</c:v>
                </c:pt>
                <c:pt idx="3494">
                  <c:v>83.742620000000002</c:v>
                </c:pt>
                <c:pt idx="3495">
                  <c:v>72.134450000000001</c:v>
                </c:pt>
                <c:pt idx="3496">
                  <c:v>70.191665999999998</c:v>
                </c:pt>
                <c:pt idx="3497">
                  <c:v>71.864729999999994</c:v>
                </c:pt>
                <c:pt idx="3498">
                  <c:v>67.975579999999994</c:v>
                </c:pt>
                <c:pt idx="3499">
                  <c:v>63.026730000000001</c:v>
                </c:pt>
                <c:pt idx="3500">
                  <c:v>68.913589999999999</c:v>
                </c:pt>
                <c:pt idx="3501">
                  <c:v>69.532290000000003</c:v>
                </c:pt>
                <c:pt idx="3502">
                  <c:v>68.641120000000001</c:v>
                </c:pt>
                <c:pt idx="3503">
                  <c:v>66.900810000000007</c:v>
                </c:pt>
                <c:pt idx="3504">
                  <c:v>66.611140000000006</c:v>
                </c:pt>
                <c:pt idx="3505">
                  <c:v>66.140174999999999</c:v>
                </c:pt>
                <c:pt idx="3506">
                  <c:v>61.965989999999998</c:v>
                </c:pt>
                <c:pt idx="3507">
                  <c:v>59.294204999999998</c:v>
                </c:pt>
                <c:pt idx="3508">
                  <c:v>59.534709999999997</c:v>
                </c:pt>
                <c:pt idx="3509">
                  <c:v>61.993046</c:v>
                </c:pt>
                <c:pt idx="3510">
                  <c:v>66.279290000000003</c:v>
                </c:pt>
                <c:pt idx="3511">
                  <c:v>66.170400000000001</c:v>
                </c:pt>
                <c:pt idx="3512">
                  <c:v>69.527050000000003</c:v>
                </c:pt>
                <c:pt idx="3513">
                  <c:v>73.253979999999999</c:v>
                </c:pt>
                <c:pt idx="3514">
                  <c:v>72.193780000000004</c:v>
                </c:pt>
                <c:pt idx="3515">
                  <c:v>72.591899999999995</c:v>
                </c:pt>
                <c:pt idx="3516">
                  <c:v>71.685509999999994</c:v>
                </c:pt>
                <c:pt idx="3517">
                  <c:v>71.552864</c:v>
                </c:pt>
                <c:pt idx="3518">
                  <c:v>70.385140000000007</c:v>
                </c:pt>
                <c:pt idx="3519">
                  <c:v>70.160870000000003</c:v>
                </c:pt>
                <c:pt idx="3520">
                  <c:v>74.022125000000003</c:v>
                </c:pt>
                <c:pt idx="3521">
                  <c:v>75.756950000000003</c:v>
                </c:pt>
                <c:pt idx="3522">
                  <c:v>75.94238</c:v>
                </c:pt>
                <c:pt idx="3523">
                  <c:v>76.223169999999996</c:v>
                </c:pt>
                <c:pt idx="3524">
                  <c:v>74.084404000000006</c:v>
                </c:pt>
                <c:pt idx="3525">
                  <c:v>73.420829999999995</c:v>
                </c:pt>
                <c:pt idx="3526">
                  <c:v>73.887010000000004</c:v>
                </c:pt>
                <c:pt idx="3527">
                  <c:v>75.287710000000004</c:v>
                </c:pt>
                <c:pt idx="3528">
                  <c:v>76.315280000000001</c:v>
                </c:pt>
                <c:pt idx="3529">
                  <c:v>76.261830000000003</c:v>
                </c:pt>
                <c:pt idx="3530">
                  <c:v>75.195750000000004</c:v>
                </c:pt>
                <c:pt idx="3531">
                  <c:v>75.090100000000007</c:v>
                </c:pt>
                <c:pt idx="3532">
                  <c:v>75.542150000000007</c:v>
                </c:pt>
                <c:pt idx="3533">
                  <c:v>76.282550000000001</c:v>
                </c:pt>
                <c:pt idx="3534">
                  <c:v>75.802970000000002</c:v>
                </c:pt>
                <c:pt idx="3535">
                  <c:v>73.717020000000005</c:v>
                </c:pt>
                <c:pt idx="3536">
                  <c:v>72.56814</c:v>
                </c:pt>
                <c:pt idx="3537">
                  <c:v>72.688059999999993</c:v>
                </c:pt>
                <c:pt idx="3538">
                  <c:v>72.271159999999995</c:v>
                </c:pt>
                <c:pt idx="3539">
                  <c:v>71.290183999999996</c:v>
                </c:pt>
                <c:pt idx="3540">
                  <c:v>73.813354000000004</c:v>
                </c:pt>
                <c:pt idx="3541">
                  <c:v>77.354969999999994</c:v>
                </c:pt>
                <c:pt idx="3542">
                  <c:v>77.780079999999998</c:v>
                </c:pt>
                <c:pt idx="3543">
                  <c:v>73.754739999999998</c:v>
                </c:pt>
                <c:pt idx="3544">
                  <c:v>73.074520000000007</c:v>
                </c:pt>
                <c:pt idx="3545">
                  <c:v>71.611469999999997</c:v>
                </c:pt>
                <c:pt idx="3546">
                  <c:v>69.566695999999993</c:v>
                </c:pt>
                <c:pt idx="3547">
                  <c:v>70.158789999999996</c:v>
                </c:pt>
                <c:pt idx="3548">
                  <c:v>69.371634999999998</c:v>
                </c:pt>
                <c:pt idx="3549">
                  <c:v>67.729789999999994</c:v>
                </c:pt>
                <c:pt idx="3550">
                  <c:v>67.755390000000006</c:v>
                </c:pt>
                <c:pt idx="3551">
                  <c:v>66.975266000000005</c:v>
                </c:pt>
                <c:pt idx="3552">
                  <c:v>67.922089999999997</c:v>
                </c:pt>
                <c:pt idx="3553">
                  <c:v>70.618780000000001</c:v>
                </c:pt>
                <c:pt idx="3554">
                  <c:v>73.629679999999993</c:v>
                </c:pt>
                <c:pt idx="3555">
                  <c:v>72.219986000000006</c:v>
                </c:pt>
                <c:pt idx="3556">
                  <c:v>71.956153999999998</c:v>
                </c:pt>
                <c:pt idx="3557">
                  <c:v>70.394850000000005</c:v>
                </c:pt>
                <c:pt idx="3558">
                  <c:v>69.683555999999996</c:v>
                </c:pt>
                <c:pt idx="3559">
                  <c:v>70.553190000000001</c:v>
                </c:pt>
                <c:pt idx="3560">
                  <c:v>74.169150000000002</c:v>
                </c:pt>
                <c:pt idx="3561">
                  <c:v>76.503640000000004</c:v>
                </c:pt>
                <c:pt idx="3562">
                  <c:v>76.933494999999994</c:v>
                </c:pt>
                <c:pt idx="3563">
                  <c:v>77.633790000000005</c:v>
                </c:pt>
                <c:pt idx="3564">
                  <c:v>73.206149999999994</c:v>
                </c:pt>
                <c:pt idx="3565">
                  <c:v>70.890619999999998</c:v>
                </c:pt>
                <c:pt idx="3566">
                  <c:v>71.526566000000003</c:v>
                </c:pt>
                <c:pt idx="3567">
                  <c:v>72.478539999999995</c:v>
                </c:pt>
                <c:pt idx="3568">
                  <c:v>69.393159999999995</c:v>
                </c:pt>
                <c:pt idx="3569">
                  <c:v>67.443029999999993</c:v>
                </c:pt>
                <c:pt idx="3570">
                  <c:v>64.873180000000005</c:v>
                </c:pt>
                <c:pt idx="3571">
                  <c:v>63.279589999999999</c:v>
                </c:pt>
                <c:pt idx="3572">
                  <c:v>64.715890000000002</c:v>
                </c:pt>
                <c:pt idx="3573">
                  <c:v>68.945350000000005</c:v>
                </c:pt>
                <c:pt idx="3574">
                  <c:v>69.014465000000001</c:v>
                </c:pt>
                <c:pt idx="3575">
                  <c:v>66.566050000000004</c:v>
                </c:pt>
                <c:pt idx="3576">
                  <c:v>65.326319999999996</c:v>
                </c:pt>
                <c:pt idx="3577">
                  <c:v>62.016823000000002</c:v>
                </c:pt>
                <c:pt idx="3578">
                  <c:v>63.081150000000001</c:v>
                </c:pt>
                <c:pt idx="3579">
                  <c:v>63.123123</c:v>
                </c:pt>
                <c:pt idx="3580">
                  <c:v>63.40549</c:v>
                </c:pt>
                <c:pt idx="3581">
                  <c:v>63.128860000000003</c:v>
                </c:pt>
                <c:pt idx="3582">
                  <c:v>64.081199999999995</c:v>
                </c:pt>
                <c:pt idx="3583">
                  <c:v>65.767049999999998</c:v>
                </c:pt>
                <c:pt idx="3584">
                  <c:v>65.533630000000002</c:v>
                </c:pt>
                <c:pt idx="3585">
                  <c:v>66.217489999999998</c:v>
                </c:pt>
                <c:pt idx="3586">
                  <c:v>64.549903999999998</c:v>
                </c:pt>
                <c:pt idx="3587">
                  <c:v>64.212220000000002</c:v>
                </c:pt>
                <c:pt idx="3588">
                  <c:v>62.043488000000004</c:v>
                </c:pt>
                <c:pt idx="3589">
                  <c:v>58.137259999999998</c:v>
                </c:pt>
                <c:pt idx="3590">
                  <c:v>57.757019999999997</c:v>
                </c:pt>
                <c:pt idx="3591">
                  <c:v>58.097479999999997</c:v>
                </c:pt>
                <c:pt idx="3592">
                  <c:v>55.648919999999997</c:v>
                </c:pt>
                <c:pt idx="3593">
                  <c:v>55.092013999999999</c:v>
                </c:pt>
                <c:pt idx="3594">
                  <c:v>56.920326000000003</c:v>
                </c:pt>
                <c:pt idx="3595">
                  <c:v>58.342796</c:v>
                </c:pt>
                <c:pt idx="3596">
                  <c:v>60.46734</c:v>
                </c:pt>
                <c:pt idx="3597">
                  <c:v>61.007705999999999</c:v>
                </c:pt>
                <c:pt idx="3598">
                  <c:v>64.363209999999995</c:v>
                </c:pt>
                <c:pt idx="3599">
                  <c:v>62.901600000000002</c:v>
                </c:pt>
                <c:pt idx="3600">
                  <c:v>63.48545</c:v>
                </c:pt>
                <c:pt idx="3601">
                  <c:v>63.385314999999999</c:v>
                </c:pt>
                <c:pt idx="3602">
                  <c:v>62.870334999999997</c:v>
                </c:pt>
                <c:pt idx="3603">
                  <c:v>63.116779999999999</c:v>
                </c:pt>
                <c:pt idx="3604">
                  <c:v>69.245189999999994</c:v>
                </c:pt>
                <c:pt idx="3605">
                  <c:v>70.411674000000005</c:v>
                </c:pt>
                <c:pt idx="3606">
                  <c:v>70.375680000000003</c:v>
                </c:pt>
                <c:pt idx="3607">
                  <c:v>71.245239999999995</c:v>
                </c:pt>
                <c:pt idx="3608">
                  <c:v>72.36712</c:v>
                </c:pt>
                <c:pt idx="3609">
                  <c:v>71.927210000000002</c:v>
                </c:pt>
                <c:pt idx="3610">
                  <c:v>71.172110000000004</c:v>
                </c:pt>
                <c:pt idx="3611">
                  <c:v>69.739289999999997</c:v>
                </c:pt>
                <c:pt idx="3612">
                  <c:v>69.989530000000002</c:v>
                </c:pt>
                <c:pt idx="3613">
                  <c:v>70.305819999999997</c:v>
                </c:pt>
                <c:pt idx="3614">
                  <c:v>69.984795000000005</c:v>
                </c:pt>
                <c:pt idx="3615">
                  <c:v>68.499160000000003</c:v>
                </c:pt>
                <c:pt idx="3616">
                  <c:v>68.024050000000003</c:v>
                </c:pt>
                <c:pt idx="3617">
                  <c:v>67.642600000000002</c:v>
                </c:pt>
                <c:pt idx="3618">
                  <c:v>67.980360000000005</c:v>
                </c:pt>
                <c:pt idx="3619">
                  <c:v>70.855040000000002</c:v>
                </c:pt>
                <c:pt idx="3620">
                  <c:v>72.119129999999998</c:v>
                </c:pt>
                <c:pt idx="3621">
                  <c:v>70.281329999999997</c:v>
                </c:pt>
                <c:pt idx="3622">
                  <c:v>73.344970000000004</c:v>
                </c:pt>
                <c:pt idx="3623">
                  <c:v>76.580770000000001</c:v>
                </c:pt>
                <c:pt idx="3624">
                  <c:v>74.95438</c:v>
                </c:pt>
                <c:pt idx="3625">
                  <c:v>74.110309999999998</c:v>
                </c:pt>
                <c:pt idx="3626">
                  <c:v>74.452849999999998</c:v>
                </c:pt>
                <c:pt idx="3627">
                  <c:v>75.635540000000006</c:v>
                </c:pt>
                <c:pt idx="3628">
                  <c:v>77.988624999999999</c:v>
                </c:pt>
                <c:pt idx="3629">
                  <c:v>78.612889999999993</c:v>
                </c:pt>
                <c:pt idx="3630">
                  <c:v>77.829719999999995</c:v>
                </c:pt>
                <c:pt idx="3631">
                  <c:v>76.843000000000004</c:v>
                </c:pt>
                <c:pt idx="3632">
                  <c:v>79.521349999999998</c:v>
                </c:pt>
                <c:pt idx="3633">
                  <c:v>80.919839999999994</c:v>
                </c:pt>
                <c:pt idx="3634">
                  <c:v>81.023949999999999</c:v>
                </c:pt>
                <c:pt idx="3635">
                  <c:v>80.873500000000007</c:v>
                </c:pt>
                <c:pt idx="3636">
                  <c:v>78.435550000000006</c:v>
                </c:pt>
                <c:pt idx="3637">
                  <c:v>77.385570000000001</c:v>
                </c:pt>
                <c:pt idx="3638">
                  <c:v>74.226394999999997</c:v>
                </c:pt>
                <c:pt idx="3639">
                  <c:v>73.123710000000003</c:v>
                </c:pt>
                <c:pt idx="3640">
                  <c:v>73.436580000000006</c:v>
                </c:pt>
                <c:pt idx="3641">
                  <c:v>74.258965000000003</c:v>
                </c:pt>
                <c:pt idx="3642">
                  <c:v>76.427790000000002</c:v>
                </c:pt>
                <c:pt idx="3643">
                  <c:v>75.89228</c:v>
                </c:pt>
                <c:pt idx="3644">
                  <c:v>75.596599999999995</c:v>
                </c:pt>
                <c:pt idx="3645">
                  <c:v>76.299706</c:v>
                </c:pt>
                <c:pt idx="3646">
                  <c:v>76.275639999999996</c:v>
                </c:pt>
                <c:pt idx="3647">
                  <c:v>71.513053999999997</c:v>
                </c:pt>
                <c:pt idx="3648">
                  <c:v>71.636510000000001</c:v>
                </c:pt>
                <c:pt idx="3649">
                  <c:v>73.530829999999995</c:v>
                </c:pt>
                <c:pt idx="3650">
                  <c:v>74.076260000000005</c:v>
                </c:pt>
                <c:pt idx="3651">
                  <c:v>75.813630000000003</c:v>
                </c:pt>
                <c:pt idx="3652">
                  <c:v>75.497979999999998</c:v>
                </c:pt>
                <c:pt idx="3653">
                  <c:v>72.711135999999996</c:v>
                </c:pt>
                <c:pt idx="3654">
                  <c:v>72.413970000000006</c:v>
                </c:pt>
                <c:pt idx="3655">
                  <c:v>72.528480000000002</c:v>
                </c:pt>
                <c:pt idx="3656">
                  <c:v>73.473404000000002</c:v>
                </c:pt>
                <c:pt idx="3657">
                  <c:v>72.191940000000002</c:v>
                </c:pt>
                <c:pt idx="3658">
                  <c:v>69.513435000000001</c:v>
                </c:pt>
                <c:pt idx="3659">
                  <c:v>66.993179999999995</c:v>
                </c:pt>
                <c:pt idx="3660">
                  <c:v>63.273784999999997</c:v>
                </c:pt>
                <c:pt idx="3661">
                  <c:v>62.445700000000002</c:v>
                </c:pt>
                <c:pt idx="3662">
                  <c:v>62.665010000000002</c:v>
                </c:pt>
                <c:pt idx="3663">
                  <c:v>64.342730000000003</c:v>
                </c:pt>
                <c:pt idx="3664">
                  <c:v>64.872290000000007</c:v>
                </c:pt>
                <c:pt idx="3665">
                  <c:v>64.784930000000003</c:v>
                </c:pt>
                <c:pt idx="3666">
                  <c:v>66.585300000000004</c:v>
                </c:pt>
                <c:pt idx="3667">
                  <c:v>68.960610000000003</c:v>
                </c:pt>
                <c:pt idx="3668">
                  <c:v>66.073859999999996</c:v>
                </c:pt>
                <c:pt idx="3669">
                  <c:v>64.331379999999996</c:v>
                </c:pt>
                <c:pt idx="3670">
                  <c:v>64.834339999999997</c:v>
                </c:pt>
                <c:pt idx="3671">
                  <c:v>65.877769999999998</c:v>
                </c:pt>
                <c:pt idx="3672">
                  <c:v>65.872085999999996</c:v>
                </c:pt>
                <c:pt idx="3673">
                  <c:v>66.044300000000007</c:v>
                </c:pt>
                <c:pt idx="3674">
                  <c:v>64.718490000000003</c:v>
                </c:pt>
                <c:pt idx="3675">
                  <c:v>62.30641</c:v>
                </c:pt>
                <c:pt idx="3676">
                  <c:v>62.648502000000001</c:v>
                </c:pt>
                <c:pt idx="3677">
                  <c:v>64.197839999999999</c:v>
                </c:pt>
                <c:pt idx="3678">
                  <c:v>64.413160000000005</c:v>
                </c:pt>
                <c:pt idx="3679">
                  <c:v>63.752155000000002</c:v>
                </c:pt>
                <c:pt idx="3680">
                  <c:v>63.341327999999997</c:v>
                </c:pt>
                <c:pt idx="3681">
                  <c:v>61.869456999999997</c:v>
                </c:pt>
                <c:pt idx="3682">
                  <c:v>61.840378000000001</c:v>
                </c:pt>
                <c:pt idx="3683">
                  <c:v>65.130690000000001</c:v>
                </c:pt>
                <c:pt idx="3684">
                  <c:v>65.555305000000004</c:v>
                </c:pt>
                <c:pt idx="3685">
                  <c:v>68.235460000000003</c:v>
                </c:pt>
                <c:pt idx="3686">
                  <c:v>70.961974999999995</c:v>
                </c:pt>
                <c:pt idx="3687">
                  <c:v>70.081230000000005</c:v>
                </c:pt>
                <c:pt idx="3688">
                  <c:v>70.511960000000002</c:v>
                </c:pt>
                <c:pt idx="3689">
                  <c:v>70.109639999999999</c:v>
                </c:pt>
                <c:pt idx="3690">
                  <c:v>71.987526000000003</c:v>
                </c:pt>
                <c:pt idx="3691">
                  <c:v>71.272689999999997</c:v>
                </c:pt>
                <c:pt idx="3692">
                  <c:v>72.477900000000005</c:v>
                </c:pt>
                <c:pt idx="3693">
                  <c:v>71.706310000000002</c:v>
                </c:pt>
                <c:pt idx="3694">
                  <c:v>68.956924000000001</c:v>
                </c:pt>
                <c:pt idx="3695">
                  <c:v>67.183980000000005</c:v>
                </c:pt>
                <c:pt idx="3696">
                  <c:v>66.876289999999997</c:v>
                </c:pt>
                <c:pt idx="3697">
                  <c:v>67.831924000000001</c:v>
                </c:pt>
                <c:pt idx="3698">
                  <c:v>69.510639999999995</c:v>
                </c:pt>
                <c:pt idx="3699">
                  <c:v>68.996605000000002</c:v>
                </c:pt>
                <c:pt idx="3700">
                  <c:v>68.166083999999998</c:v>
                </c:pt>
                <c:pt idx="3701">
                  <c:v>67.732489999999999</c:v>
                </c:pt>
                <c:pt idx="3702">
                  <c:v>67.011499999999998</c:v>
                </c:pt>
                <c:pt idx="3703">
                  <c:v>66.055750000000003</c:v>
                </c:pt>
                <c:pt idx="3704">
                  <c:v>68.007835</c:v>
                </c:pt>
                <c:pt idx="3705">
                  <c:v>67.483419999999995</c:v>
                </c:pt>
                <c:pt idx="3706">
                  <c:v>67.824250000000006</c:v>
                </c:pt>
                <c:pt idx="3707">
                  <c:v>66.429450000000003</c:v>
                </c:pt>
                <c:pt idx="3708">
                  <c:v>66.907973999999996</c:v>
                </c:pt>
                <c:pt idx="3709">
                  <c:v>67.506649999999993</c:v>
                </c:pt>
                <c:pt idx="3710">
                  <c:v>67.910470000000004</c:v>
                </c:pt>
                <c:pt idx="3711">
                  <c:v>67.801500000000004</c:v>
                </c:pt>
                <c:pt idx="3712">
                  <c:v>65.048935</c:v>
                </c:pt>
                <c:pt idx="3713">
                  <c:v>64.616140000000001</c:v>
                </c:pt>
                <c:pt idx="3714">
                  <c:v>63.943040000000003</c:v>
                </c:pt>
                <c:pt idx="3715">
                  <c:v>65.359650000000002</c:v>
                </c:pt>
                <c:pt idx="3716">
                  <c:v>66.793014999999997</c:v>
                </c:pt>
                <c:pt idx="3717">
                  <c:v>66.090280000000007</c:v>
                </c:pt>
                <c:pt idx="3718">
                  <c:v>63.786445999999998</c:v>
                </c:pt>
                <c:pt idx="3719">
                  <c:v>63.588059999999999</c:v>
                </c:pt>
                <c:pt idx="3720">
                  <c:v>66.152244999999994</c:v>
                </c:pt>
                <c:pt idx="3721">
                  <c:v>66.375945999999999</c:v>
                </c:pt>
                <c:pt idx="3722">
                  <c:v>65.801280000000006</c:v>
                </c:pt>
                <c:pt idx="3723">
                  <c:v>64.859710000000007</c:v>
                </c:pt>
                <c:pt idx="3724">
                  <c:v>64.491979999999998</c:v>
                </c:pt>
                <c:pt idx="3725">
                  <c:v>61.86759</c:v>
                </c:pt>
                <c:pt idx="3726">
                  <c:v>65.529070000000004</c:v>
                </c:pt>
                <c:pt idx="3727">
                  <c:v>66.235466000000002</c:v>
                </c:pt>
                <c:pt idx="3728">
                  <c:v>65.42353</c:v>
                </c:pt>
                <c:pt idx="3729">
                  <c:v>65.176310000000001</c:v>
                </c:pt>
                <c:pt idx="3730">
                  <c:v>65.138319999999993</c:v>
                </c:pt>
                <c:pt idx="3731">
                  <c:v>65.016739999999999</c:v>
                </c:pt>
                <c:pt idx="3732">
                  <c:v>65.726844999999997</c:v>
                </c:pt>
                <c:pt idx="3733">
                  <c:v>64.903210000000001</c:v>
                </c:pt>
                <c:pt idx="3734">
                  <c:v>64.609024000000005</c:v>
                </c:pt>
                <c:pt idx="3735">
                  <c:v>67.564350000000005</c:v>
                </c:pt>
                <c:pt idx="3736">
                  <c:v>69.440833999999995</c:v>
                </c:pt>
                <c:pt idx="3737">
                  <c:v>66.447710000000001</c:v>
                </c:pt>
                <c:pt idx="3738">
                  <c:v>68.028999999999996</c:v>
                </c:pt>
                <c:pt idx="3739">
                  <c:v>70.365719999999996</c:v>
                </c:pt>
                <c:pt idx="3740">
                  <c:v>70.627560000000003</c:v>
                </c:pt>
                <c:pt idx="3741">
                  <c:v>69.379059999999996</c:v>
                </c:pt>
                <c:pt idx="3742">
                  <c:v>70.086749999999995</c:v>
                </c:pt>
                <c:pt idx="3743">
                  <c:v>69.291229999999999</c:v>
                </c:pt>
                <c:pt idx="3744">
                  <c:v>68.445260000000005</c:v>
                </c:pt>
                <c:pt idx="3745">
                  <c:v>67.288129999999995</c:v>
                </c:pt>
                <c:pt idx="3746">
                  <c:v>67.633020000000002</c:v>
                </c:pt>
                <c:pt idx="3747">
                  <c:v>68.441760000000002</c:v>
                </c:pt>
                <c:pt idx="3748">
                  <c:v>66.298199999999994</c:v>
                </c:pt>
                <c:pt idx="3749">
                  <c:v>64.63373</c:v>
                </c:pt>
                <c:pt idx="3750">
                  <c:v>63.862243999999997</c:v>
                </c:pt>
                <c:pt idx="3751">
                  <c:v>69.029709999999994</c:v>
                </c:pt>
                <c:pt idx="3752">
                  <c:v>68.15231</c:v>
                </c:pt>
                <c:pt idx="3753">
                  <c:v>69.162895000000006</c:v>
                </c:pt>
                <c:pt idx="3754">
                  <c:v>67.691270000000003</c:v>
                </c:pt>
                <c:pt idx="3755">
                  <c:v>68.324479999999994</c:v>
                </c:pt>
                <c:pt idx="3756">
                  <c:v>69.517746000000002</c:v>
                </c:pt>
                <c:pt idx="3757">
                  <c:v>69.389669999999995</c:v>
                </c:pt>
                <c:pt idx="3758">
                  <c:v>71.049949999999995</c:v>
                </c:pt>
                <c:pt idx="3759">
                  <c:v>70.664940000000001</c:v>
                </c:pt>
                <c:pt idx="3760">
                  <c:v>69.537575000000004</c:v>
                </c:pt>
                <c:pt idx="3761">
                  <c:v>69.459460000000007</c:v>
                </c:pt>
                <c:pt idx="3762">
                  <c:v>66.382644999999997</c:v>
                </c:pt>
                <c:pt idx="3763">
                  <c:v>69.616196000000002</c:v>
                </c:pt>
                <c:pt idx="3764">
                  <c:v>72.867515999999995</c:v>
                </c:pt>
                <c:pt idx="3765">
                  <c:v>74.963660000000004</c:v>
                </c:pt>
                <c:pt idx="3766">
                  <c:v>70.674544999999995</c:v>
                </c:pt>
                <c:pt idx="3767">
                  <c:v>70.727670000000003</c:v>
                </c:pt>
                <c:pt idx="3768">
                  <c:v>68.645330000000001</c:v>
                </c:pt>
                <c:pt idx="3769">
                  <c:v>66.787120000000002</c:v>
                </c:pt>
                <c:pt idx="3770">
                  <c:v>62.844825999999998</c:v>
                </c:pt>
                <c:pt idx="3771">
                  <c:v>66.285480000000007</c:v>
                </c:pt>
                <c:pt idx="3772">
                  <c:v>66.365930000000006</c:v>
                </c:pt>
                <c:pt idx="3773">
                  <c:v>64.024029999999996</c:v>
                </c:pt>
                <c:pt idx="3774">
                  <c:v>62.013289999999998</c:v>
                </c:pt>
                <c:pt idx="3775">
                  <c:v>60.889107000000003</c:v>
                </c:pt>
                <c:pt idx="3776">
                  <c:v>60.976776000000001</c:v>
                </c:pt>
                <c:pt idx="3777">
                  <c:v>64.431656000000004</c:v>
                </c:pt>
                <c:pt idx="3778">
                  <c:v>63.960101999999999</c:v>
                </c:pt>
                <c:pt idx="3779">
                  <c:v>61.762672000000002</c:v>
                </c:pt>
                <c:pt idx="3780">
                  <c:v>61.445680000000003</c:v>
                </c:pt>
                <c:pt idx="3781">
                  <c:v>63.003742000000003</c:v>
                </c:pt>
                <c:pt idx="3782">
                  <c:v>64.067986000000005</c:v>
                </c:pt>
                <c:pt idx="3783">
                  <c:v>64.740905999999995</c:v>
                </c:pt>
                <c:pt idx="3784">
                  <c:v>62.494999999999997</c:v>
                </c:pt>
                <c:pt idx="3785">
                  <c:v>62.423220000000001</c:v>
                </c:pt>
                <c:pt idx="3786">
                  <c:v>65.719986000000006</c:v>
                </c:pt>
                <c:pt idx="3787">
                  <c:v>68.485900000000001</c:v>
                </c:pt>
                <c:pt idx="3788">
                  <c:v>69.069595000000007</c:v>
                </c:pt>
                <c:pt idx="3789">
                  <c:v>70.943343999999996</c:v>
                </c:pt>
                <c:pt idx="3790">
                  <c:v>71.731635999999995</c:v>
                </c:pt>
                <c:pt idx="3791">
                  <c:v>70.528983999999994</c:v>
                </c:pt>
                <c:pt idx="3792">
                  <c:v>70.25121</c:v>
                </c:pt>
                <c:pt idx="3793">
                  <c:v>68.318380000000005</c:v>
                </c:pt>
                <c:pt idx="3794">
                  <c:v>68.074680000000001</c:v>
                </c:pt>
                <c:pt idx="3795">
                  <c:v>66.698509999999999</c:v>
                </c:pt>
                <c:pt idx="3796">
                  <c:v>70.413039999999995</c:v>
                </c:pt>
                <c:pt idx="3797">
                  <c:v>72.404409999999999</c:v>
                </c:pt>
                <c:pt idx="3798">
                  <c:v>74.525239999999997</c:v>
                </c:pt>
                <c:pt idx="3799">
                  <c:v>76.89922</c:v>
                </c:pt>
                <c:pt idx="3800">
                  <c:v>78.508520000000004</c:v>
                </c:pt>
                <c:pt idx="3801">
                  <c:v>76.175759999999997</c:v>
                </c:pt>
                <c:pt idx="3802">
                  <c:v>72.988249999999994</c:v>
                </c:pt>
                <c:pt idx="3803">
                  <c:v>71.076279999999997</c:v>
                </c:pt>
                <c:pt idx="3804">
                  <c:v>72.935050000000004</c:v>
                </c:pt>
                <c:pt idx="3805">
                  <c:v>75.934749999999994</c:v>
                </c:pt>
                <c:pt idx="3806">
                  <c:v>74.058049999999994</c:v>
                </c:pt>
                <c:pt idx="3807">
                  <c:v>72.249269999999996</c:v>
                </c:pt>
                <c:pt idx="3808">
                  <c:v>72.360466000000002</c:v>
                </c:pt>
                <c:pt idx="3809">
                  <c:v>72.932450000000003</c:v>
                </c:pt>
                <c:pt idx="3810">
                  <c:v>72.463195999999996</c:v>
                </c:pt>
                <c:pt idx="3811">
                  <c:v>73.584500000000006</c:v>
                </c:pt>
                <c:pt idx="3812">
                  <c:v>75.385040000000004</c:v>
                </c:pt>
                <c:pt idx="3813">
                  <c:v>75.163169999999994</c:v>
                </c:pt>
                <c:pt idx="3814">
                  <c:v>73.71593</c:v>
                </c:pt>
                <c:pt idx="3815">
                  <c:v>72.601920000000007</c:v>
                </c:pt>
                <c:pt idx="3816">
                  <c:v>71.674415999999994</c:v>
                </c:pt>
                <c:pt idx="3817">
                  <c:v>74.29204</c:v>
                </c:pt>
                <c:pt idx="3818">
                  <c:v>76.349029999999999</c:v>
                </c:pt>
                <c:pt idx="3819">
                  <c:v>78.821594000000005</c:v>
                </c:pt>
                <c:pt idx="3820">
                  <c:v>77.723990000000001</c:v>
                </c:pt>
                <c:pt idx="3821">
                  <c:v>76.505165000000005</c:v>
                </c:pt>
                <c:pt idx="3822">
                  <c:v>74.612160000000003</c:v>
                </c:pt>
                <c:pt idx="3823">
                  <c:v>75.576583999999997</c:v>
                </c:pt>
                <c:pt idx="3824">
                  <c:v>76.605900000000005</c:v>
                </c:pt>
                <c:pt idx="3825">
                  <c:v>80.179829999999995</c:v>
                </c:pt>
                <c:pt idx="3826">
                  <c:v>81.302210000000002</c:v>
                </c:pt>
                <c:pt idx="3827">
                  <c:v>79.134900000000002</c:v>
                </c:pt>
                <c:pt idx="3828">
                  <c:v>79.71754</c:v>
                </c:pt>
                <c:pt idx="3829">
                  <c:v>83.171009999999995</c:v>
                </c:pt>
                <c:pt idx="3830">
                  <c:v>82.861500000000007</c:v>
                </c:pt>
                <c:pt idx="3831">
                  <c:v>79.872929999999997</c:v>
                </c:pt>
                <c:pt idx="3832">
                  <c:v>77.584270000000004</c:v>
                </c:pt>
                <c:pt idx="3833">
                  <c:v>78.992699999999999</c:v>
                </c:pt>
                <c:pt idx="3834">
                  <c:v>74.743324000000001</c:v>
                </c:pt>
                <c:pt idx="3835">
                  <c:v>73.790660000000003</c:v>
                </c:pt>
                <c:pt idx="3836">
                  <c:v>79.119529999999997</c:v>
                </c:pt>
                <c:pt idx="3837">
                  <c:v>78.633570000000006</c:v>
                </c:pt>
                <c:pt idx="3838">
                  <c:v>75.748159999999999</c:v>
                </c:pt>
                <c:pt idx="3839">
                  <c:v>75.172070000000005</c:v>
                </c:pt>
                <c:pt idx="3840">
                  <c:v>74.484319999999997</c:v>
                </c:pt>
                <c:pt idx="3841">
                  <c:v>74.450550000000007</c:v>
                </c:pt>
                <c:pt idx="3842">
                  <c:v>73.247603999999995</c:v>
                </c:pt>
                <c:pt idx="3843">
                  <c:v>74.682959999999994</c:v>
                </c:pt>
                <c:pt idx="3844">
                  <c:v>73.440010000000001</c:v>
                </c:pt>
                <c:pt idx="3845">
                  <c:v>70.070049999999995</c:v>
                </c:pt>
                <c:pt idx="3846">
                  <c:v>71.847470000000001</c:v>
                </c:pt>
                <c:pt idx="3847">
                  <c:v>72.439186000000007</c:v>
                </c:pt>
                <c:pt idx="3848">
                  <c:v>74.844549999999998</c:v>
                </c:pt>
                <c:pt idx="3849">
                  <c:v>75.271889999999999</c:v>
                </c:pt>
                <c:pt idx="3850">
                  <c:v>73.310919999999996</c:v>
                </c:pt>
                <c:pt idx="3851">
                  <c:v>73.949309999999997</c:v>
                </c:pt>
                <c:pt idx="3852">
                  <c:v>76.974469999999997</c:v>
                </c:pt>
                <c:pt idx="3853">
                  <c:v>75.177314999999993</c:v>
                </c:pt>
                <c:pt idx="3854">
                  <c:v>73.743120000000005</c:v>
                </c:pt>
                <c:pt idx="3855">
                  <c:v>73.630930000000006</c:v>
                </c:pt>
                <c:pt idx="3856">
                  <c:v>73.990523999999994</c:v>
                </c:pt>
                <c:pt idx="3857">
                  <c:v>71.844329999999999</c:v>
                </c:pt>
                <c:pt idx="3858">
                  <c:v>71.979209999999995</c:v>
                </c:pt>
                <c:pt idx="3859">
                  <c:v>71.951660000000004</c:v>
                </c:pt>
                <c:pt idx="3860">
                  <c:v>74.55744</c:v>
                </c:pt>
                <c:pt idx="3861">
                  <c:v>77.702219999999997</c:v>
                </c:pt>
                <c:pt idx="3862">
                  <c:v>75.390789999999996</c:v>
                </c:pt>
                <c:pt idx="3863">
                  <c:v>74.819770000000005</c:v>
                </c:pt>
                <c:pt idx="3864">
                  <c:v>75.647850000000005</c:v>
                </c:pt>
                <c:pt idx="3865">
                  <c:v>74.252753999999996</c:v>
                </c:pt>
                <c:pt idx="3866">
                  <c:v>72.244995000000003</c:v>
                </c:pt>
                <c:pt idx="3867">
                  <c:v>71.252020000000002</c:v>
                </c:pt>
                <c:pt idx="3868">
                  <c:v>71.278720000000007</c:v>
                </c:pt>
                <c:pt idx="3869">
                  <c:v>72.715159999999997</c:v>
                </c:pt>
                <c:pt idx="3870">
                  <c:v>71.736046000000002</c:v>
                </c:pt>
                <c:pt idx="3871">
                  <c:v>69.572699999999998</c:v>
                </c:pt>
                <c:pt idx="3872">
                  <c:v>69.168660000000003</c:v>
                </c:pt>
                <c:pt idx="3873">
                  <c:v>71.466009999999997</c:v>
                </c:pt>
                <c:pt idx="3874">
                  <c:v>74.169809999999998</c:v>
                </c:pt>
                <c:pt idx="3875">
                  <c:v>76.669105999999999</c:v>
                </c:pt>
                <c:pt idx="3876">
                  <c:v>76.783680000000004</c:v>
                </c:pt>
                <c:pt idx="3877">
                  <c:v>70.305430000000001</c:v>
                </c:pt>
                <c:pt idx="3878">
                  <c:v>68.473465000000004</c:v>
                </c:pt>
                <c:pt idx="3879">
                  <c:v>67.879149999999996</c:v>
                </c:pt>
                <c:pt idx="3880">
                  <c:v>67.086439999999996</c:v>
                </c:pt>
                <c:pt idx="3881">
                  <c:v>66.493030000000005</c:v>
                </c:pt>
                <c:pt idx="3882">
                  <c:v>66.948660000000004</c:v>
                </c:pt>
                <c:pt idx="3883">
                  <c:v>69.216719999999995</c:v>
                </c:pt>
                <c:pt idx="3884">
                  <c:v>70.036865000000006</c:v>
                </c:pt>
                <c:pt idx="3885">
                  <c:v>70.346670000000003</c:v>
                </c:pt>
                <c:pt idx="3886">
                  <c:v>71.923630000000003</c:v>
                </c:pt>
                <c:pt idx="3887">
                  <c:v>74.870760000000004</c:v>
                </c:pt>
                <c:pt idx="3888">
                  <c:v>77.617805000000004</c:v>
                </c:pt>
                <c:pt idx="3889">
                  <c:v>75.865160000000003</c:v>
                </c:pt>
                <c:pt idx="3890">
                  <c:v>75.227135000000004</c:v>
                </c:pt>
                <c:pt idx="3891">
                  <c:v>76.783699999999996</c:v>
                </c:pt>
                <c:pt idx="3892">
                  <c:v>76.475380000000001</c:v>
                </c:pt>
                <c:pt idx="3893">
                  <c:v>75.044110000000003</c:v>
                </c:pt>
                <c:pt idx="3894">
                  <c:v>78.781845000000004</c:v>
                </c:pt>
                <c:pt idx="3895">
                  <c:v>78.252380000000002</c:v>
                </c:pt>
                <c:pt idx="3896">
                  <c:v>76.001090000000005</c:v>
                </c:pt>
                <c:pt idx="3897">
                  <c:v>76.475350000000006</c:v>
                </c:pt>
                <c:pt idx="3898">
                  <c:v>76.307339999999996</c:v>
                </c:pt>
                <c:pt idx="3899">
                  <c:v>76.538979999999995</c:v>
                </c:pt>
                <c:pt idx="3900">
                  <c:v>78.128529999999998</c:v>
                </c:pt>
                <c:pt idx="3901">
                  <c:v>81.510570000000001</c:v>
                </c:pt>
                <c:pt idx="3902">
                  <c:v>81.137114999999994</c:v>
                </c:pt>
                <c:pt idx="3903">
                  <c:v>80.113579999999999</c:v>
                </c:pt>
                <c:pt idx="3904">
                  <c:v>77.763419999999996</c:v>
                </c:pt>
                <c:pt idx="3905">
                  <c:v>78.118340000000003</c:v>
                </c:pt>
                <c:pt idx="3906">
                  <c:v>77.364554999999996</c:v>
                </c:pt>
                <c:pt idx="3907">
                  <c:v>76.513919999999999</c:v>
                </c:pt>
                <c:pt idx="3908">
                  <c:v>77.849236000000005</c:v>
                </c:pt>
                <c:pt idx="3909">
                  <c:v>76.884833999999998</c:v>
                </c:pt>
                <c:pt idx="3910">
                  <c:v>76.682730000000006</c:v>
                </c:pt>
                <c:pt idx="3911">
                  <c:v>78.662025</c:v>
                </c:pt>
                <c:pt idx="3912">
                  <c:v>77.961609999999993</c:v>
                </c:pt>
                <c:pt idx="3913">
                  <c:v>78.003585999999999</c:v>
                </c:pt>
                <c:pt idx="3914">
                  <c:v>77.990570000000005</c:v>
                </c:pt>
                <c:pt idx="3915">
                  <c:v>77.019226000000003</c:v>
                </c:pt>
                <c:pt idx="3916">
                  <c:v>76.686583999999996</c:v>
                </c:pt>
                <c:pt idx="3917">
                  <c:v>76.203059999999994</c:v>
                </c:pt>
                <c:pt idx="3918">
                  <c:v>74.790279999999996</c:v>
                </c:pt>
                <c:pt idx="3919">
                  <c:v>77.667854000000005</c:v>
                </c:pt>
                <c:pt idx="3920">
                  <c:v>79.086780000000005</c:v>
                </c:pt>
                <c:pt idx="3921">
                  <c:v>79.167959999999994</c:v>
                </c:pt>
                <c:pt idx="3922">
                  <c:v>79.399940000000001</c:v>
                </c:pt>
                <c:pt idx="3923">
                  <c:v>79.939549999999997</c:v>
                </c:pt>
                <c:pt idx="3924">
                  <c:v>86.368049999999997</c:v>
                </c:pt>
                <c:pt idx="3925">
                  <c:v>77.582480000000004</c:v>
                </c:pt>
                <c:pt idx="3926">
                  <c:v>75.057299999999998</c:v>
                </c:pt>
                <c:pt idx="3927">
                  <c:v>73.026650000000004</c:v>
                </c:pt>
                <c:pt idx="3928">
                  <c:v>75.727553999999998</c:v>
                </c:pt>
                <c:pt idx="3929">
                  <c:v>76.650589999999994</c:v>
                </c:pt>
                <c:pt idx="3930">
                  <c:v>76.862915000000001</c:v>
                </c:pt>
                <c:pt idx="3931">
                  <c:v>76.599419999999995</c:v>
                </c:pt>
                <c:pt idx="3932">
                  <c:v>77.882744000000002</c:v>
                </c:pt>
                <c:pt idx="3933">
                  <c:v>77.832049999999995</c:v>
                </c:pt>
                <c:pt idx="3934">
                  <c:v>77.863845999999995</c:v>
                </c:pt>
                <c:pt idx="3935">
                  <c:v>74.695970000000003</c:v>
                </c:pt>
                <c:pt idx="3936">
                  <c:v>72.709140000000005</c:v>
                </c:pt>
                <c:pt idx="3937">
                  <c:v>72.348259999999996</c:v>
                </c:pt>
                <c:pt idx="3938">
                  <c:v>73.413979999999995</c:v>
                </c:pt>
                <c:pt idx="3939">
                  <c:v>73.237530000000007</c:v>
                </c:pt>
                <c:pt idx="3940">
                  <c:v>77.650319999999994</c:v>
                </c:pt>
                <c:pt idx="3941">
                  <c:v>75.473460000000003</c:v>
                </c:pt>
                <c:pt idx="3942">
                  <c:v>75.436850000000007</c:v>
                </c:pt>
                <c:pt idx="3943">
                  <c:v>76.027180000000001</c:v>
                </c:pt>
                <c:pt idx="3944">
                  <c:v>74.010930000000002</c:v>
                </c:pt>
                <c:pt idx="3945">
                  <c:v>73.642420000000001</c:v>
                </c:pt>
                <c:pt idx="3946">
                  <c:v>74.756320000000002</c:v>
                </c:pt>
                <c:pt idx="3947">
                  <c:v>77.085750000000004</c:v>
                </c:pt>
                <c:pt idx="3948">
                  <c:v>75.006889999999999</c:v>
                </c:pt>
                <c:pt idx="3949">
                  <c:v>75.122733999999994</c:v>
                </c:pt>
                <c:pt idx="3950">
                  <c:v>75.037959999999998</c:v>
                </c:pt>
                <c:pt idx="3951">
                  <c:v>75.421610000000001</c:v>
                </c:pt>
                <c:pt idx="3952">
                  <c:v>75.852440000000001</c:v>
                </c:pt>
                <c:pt idx="3953">
                  <c:v>74.693923999999996</c:v>
                </c:pt>
                <c:pt idx="3954">
                  <c:v>72.854820000000004</c:v>
                </c:pt>
                <c:pt idx="3955">
                  <c:v>73.934299999999993</c:v>
                </c:pt>
                <c:pt idx="3956">
                  <c:v>74.428214999999994</c:v>
                </c:pt>
                <c:pt idx="3957">
                  <c:v>71.713160000000002</c:v>
                </c:pt>
                <c:pt idx="3958">
                  <c:v>71.583693999999994</c:v>
                </c:pt>
                <c:pt idx="3959">
                  <c:v>72.396169999999998</c:v>
                </c:pt>
                <c:pt idx="3960">
                  <c:v>69.323049999999995</c:v>
                </c:pt>
                <c:pt idx="3961">
                  <c:v>67.694373999999996</c:v>
                </c:pt>
                <c:pt idx="3962">
                  <c:v>67.489099999999993</c:v>
                </c:pt>
                <c:pt idx="3963">
                  <c:v>67.341459999999998</c:v>
                </c:pt>
                <c:pt idx="3964">
                  <c:v>66.979669999999999</c:v>
                </c:pt>
                <c:pt idx="3965">
                  <c:v>63.903205999999997</c:v>
                </c:pt>
                <c:pt idx="3966">
                  <c:v>63.057360000000003</c:v>
                </c:pt>
                <c:pt idx="3967">
                  <c:v>63.085335000000001</c:v>
                </c:pt>
                <c:pt idx="3968">
                  <c:v>68.922749999999994</c:v>
                </c:pt>
                <c:pt idx="3969">
                  <c:v>72.967489999999998</c:v>
                </c:pt>
                <c:pt idx="3970">
                  <c:v>75.51979</c:v>
                </c:pt>
                <c:pt idx="3971">
                  <c:v>74.228870000000001</c:v>
                </c:pt>
                <c:pt idx="3972">
                  <c:v>69.710105999999996</c:v>
                </c:pt>
                <c:pt idx="3973">
                  <c:v>71.790710000000004</c:v>
                </c:pt>
                <c:pt idx="3974">
                  <c:v>73.539789999999996</c:v>
                </c:pt>
                <c:pt idx="3975">
                  <c:v>76.020899999999997</c:v>
                </c:pt>
                <c:pt idx="3976">
                  <c:v>77.063519999999997</c:v>
                </c:pt>
                <c:pt idx="3977">
                  <c:v>75.788790000000006</c:v>
                </c:pt>
                <c:pt idx="3978">
                  <c:v>73.161545000000004</c:v>
                </c:pt>
                <c:pt idx="3979">
                  <c:v>73.628100000000003</c:v>
                </c:pt>
                <c:pt idx="3980">
                  <c:v>75.171120000000002</c:v>
                </c:pt>
                <c:pt idx="3981">
                  <c:v>76.566000000000003</c:v>
                </c:pt>
                <c:pt idx="3982">
                  <c:v>78.287189999999995</c:v>
                </c:pt>
                <c:pt idx="3983">
                  <c:v>79.179329999999993</c:v>
                </c:pt>
                <c:pt idx="3984">
                  <c:v>80.724463999999998</c:v>
                </c:pt>
                <c:pt idx="3985">
                  <c:v>80.111369999999994</c:v>
                </c:pt>
                <c:pt idx="3986">
                  <c:v>81.123999999999995</c:v>
                </c:pt>
                <c:pt idx="3987">
                  <c:v>81.727140000000006</c:v>
                </c:pt>
                <c:pt idx="3988">
                  <c:v>81.335750000000004</c:v>
                </c:pt>
                <c:pt idx="3989">
                  <c:v>81.970100000000002</c:v>
                </c:pt>
                <c:pt idx="3990">
                  <c:v>79.314994999999996</c:v>
                </c:pt>
                <c:pt idx="3991">
                  <c:v>80.645219999999995</c:v>
                </c:pt>
                <c:pt idx="3992">
                  <c:v>83.122600000000006</c:v>
                </c:pt>
                <c:pt idx="3993">
                  <c:v>82.993719999999996</c:v>
                </c:pt>
                <c:pt idx="3994">
                  <c:v>81.914444000000003</c:v>
                </c:pt>
                <c:pt idx="3995">
                  <c:v>82.690939999999998</c:v>
                </c:pt>
                <c:pt idx="3996">
                  <c:v>82.108220000000003</c:v>
                </c:pt>
                <c:pt idx="3997">
                  <c:v>79.807720000000003</c:v>
                </c:pt>
                <c:pt idx="3998">
                  <c:v>79.150184999999993</c:v>
                </c:pt>
                <c:pt idx="3999">
                  <c:v>78.708430000000007</c:v>
                </c:pt>
                <c:pt idx="4000">
                  <c:v>80.867699999999999</c:v>
                </c:pt>
                <c:pt idx="4001">
                  <c:v>80.945819999999998</c:v>
                </c:pt>
                <c:pt idx="4002">
                  <c:v>79.703995000000006</c:v>
                </c:pt>
                <c:pt idx="4003">
                  <c:v>79.937539999999998</c:v>
                </c:pt>
                <c:pt idx="4004">
                  <c:v>79.725173999999996</c:v>
                </c:pt>
                <c:pt idx="4005">
                  <c:v>79.278914999999998</c:v>
                </c:pt>
                <c:pt idx="4006">
                  <c:v>78.603530000000006</c:v>
                </c:pt>
                <c:pt idx="4007">
                  <c:v>76.519949999999994</c:v>
                </c:pt>
                <c:pt idx="4008">
                  <c:v>77.448134999999994</c:v>
                </c:pt>
                <c:pt idx="4009">
                  <c:v>77.725075000000004</c:v>
                </c:pt>
                <c:pt idx="4010">
                  <c:v>77.640050000000002</c:v>
                </c:pt>
                <c:pt idx="4011">
                  <c:v>76.51352</c:v>
                </c:pt>
                <c:pt idx="4012">
                  <c:v>73.231250000000003</c:v>
                </c:pt>
                <c:pt idx="4013">
                  <c:v>76.946265999999994</c:v>
                </c:pt>
                <c:pt idx="4014">
                  <c:v>79.938029999999998</c:v>
                </c:pt>
                <c:pt idx="4015">
                  <c:v>79.24333</c:v>
                </c:pt>
                <c:pt idx="4016">
                  <c:v>76.080085999999994</c:v>
                </c:pt>
                <c:pt idx="4017">
                  <c:v>76.082160000000002</c:v>
                </c:pt>
                <c:pt idx="4018">
                  <c:v>74.606039999999993</c:v>
                </c:pt>
                <c:pt idx="4019">
                  <c:v>76.300820000000002</c:v>
                </c:pt>
                <c:pt idx="4020">
                  <c:v>74.488290000000006</c:v>
                </c:pt>
                <c:pt idx="4021">
                  <c:v>74.947450000000003</c:v>
                </c:pt>
                <c:pt idx="4022">
                  <c:v>77.184569999999994</c:v>
                </c:pt>
                <c:pt idx="4023">
                  <c:v>78.447959999999995</c:v>
                </c:pt>
                <c:pt idx="4024">
                  <c:v>80.183019999999999</c:v>
                </c:pt>
                <c:pt idx="4025">
                  <c:v>81.67371</c:v>
                </c:pt>
                <c:pt idx="4026">
                  <c:v>81.403244000000001</c:v>
                </c:pt>
                <c:pt idx="4027">
                  <c:v>80.793105999999995</c:v>
                </c:pt>
                <c:pt idx="4028">
                  <c:v>79.184250000000006</c:v>
                </c:pt>
                <c:pt idx="4029">
                  <c:v>78.18647</c:v>
                </c:pt>
                <c:pt idx="4030">
                  <c:v>77.013909999999996</c:v>
                </c:pt>
                <c:pt idx="4031">
                  <c:v>79.582400000000007</c:v>
                </c:pt>
                <c:pt idx="4032">
                  <c:v>80.633669999999995</c:v>
                </c:pt>
                <c:pt idx="4033">
                  <c:v>80.026054000000002</c:v>
                </c:pt>
                <c:pt idx="4034">
                  <c:v>82.039500000000004</c:v>
                </c:pt>
                <c:pt idx="4035">
                  <c:v>81.924999999999997</c:v>
                </c:pt>
                <c:pt idx="4036">
                  <c:v>80.614689999999996</c:v>
                </c:pt>
                <c:pt idx="4037">
                  <c:v>68.442954999999998</c:v>
                </c:pt>
                <c:pt idx="4038">
                  <c:v>66.719925000000003</c:v>
                </c:pt>
                <c:pt idx="4039">
                  <c:v>65.326650000000001</c:v>
                </c:pt>
                <c:pt idx="4040">
                  <c:v>62.286175</c:v>
                </c:pt>
                <c:pt idx="4041">
                  <c:v>63.782580000000003</c:v>
                </c:pt>
                <c:pt idx="4042">
                  <c:v>64.856340000000003</c:v>
                </c:pt>
                <c:pt idx="4043">
                  <c:v>63.889780000000002</c:v>
                </c:pt>
                <c:pt idx="4044">
                  <c:v>64.280429999999996</c:v>
                </c:pt>
                <c:pt idx="4045">
                  <c:v>66.514600000000002</c:v>
                </c:pt>
                <c:pt idx="4046">
                  <c:v>66.443954000000005</c:v>
                </c:pt>
                <c:pt idx="4047">
                  <c:v>67.009285000000006</c:v>
                </c:pt>
                <c:pt idx="4048">
                  <c:v>64.049499999999995</c:v>
                </c:pt>
                <c:pt idx="4049">
                  <c:v>63.687866</c:v>
                </c:pt>
                <c:pt idx="4050">
                  <c:v>64.237724</c:v>
                </c:pt>
                <c:pt idx="4051">
                  <c:v>67.318150000000003</c:v>
                </c:pt>
                <c:pt idx="4052">
                  <c:v>67.453360000000004</c:v>
                </c:pt>
                <c:pt idx="4053">
                  <c:v>67.838454999999996</c:v>
                </c:pt>
                <c:pt idx="4054">
                  <c:v>67.649339999999995</c:v>
                </c:pt>
                <c:pt idx="4055">
                  <c:v>69.207089999999994</c:v>
                </c:pt>
                <c:pt idx="4056">
                  <c:v>66.927670000000006</c:v>
                </c:pt>
                <c:pt idx="4057">
                  <c:v>68.087890000000002</c:v>
                </c:pt>
                <c:pt idx="4058">
                  <c:v>66.757440000000003</c:v>
                </c:pt>
                <c:pt idx="4059">
                  <c:v>67.212230000000005</c:v>
                </c:pt>
                <c:pt idx="4060">
                  <c:v>68.424544999999995</c:v>
                </c:pt>
                <c:pt idx="4061">
                  <c:v>68.700620000000001</c:v>
                </c:pt>
                <c:pt idx="4062">
                  <c:v>68.774289999999993</c:v>
                </c:pt>
                <c:pt idx="4063">
                  <c:v>68.551833999999999</c:v>
                </c:pt>
                <c:pt idx="4064">
                  <c:v>69.658180000000002</c:v>
                </c:pt>
                <c:pt idx="4065">
                  <c:v>71.177480000000003</c:v>
                </c:pt>
                <c:pt idx="4066">
                  <c:v>70.882620000000003</c:v>
                </c:pt>
                <c:pt idx="4067">
                  <c:v>69.869095000000002</c:v>
                </c:pt>
                <c:pt idx="4068">
                  <c:v>68.198599999999999</c:v>
                </c:pt>
                <c:pt idx="4069">
                  <c:v>68.192459999999997</c:v>
                </c:pt>
                <c:pt idx="4070">
                  <c:v>70.275695999999996</c:v>
                </c:pt>
                <c:pt idx="4071">
                  <c:v>70.332679999999996</c:v>
                </c:pt>
                <c:pt idx="4072">
                  <c:v>70.948746</c:v>
                </c:pt>
                <c:pt idx="4073">
                  <c:v>71.809780000000003</c:v>
                </c:pt>
                <c:pt idx="4074">
                  <c:v>73.380709999999993</c:v>
                </c:pt>
                <c:pt idx="4075">
                  <c:v>71.833550000000002</c:v>
                </c:pt>
                <c:pt idx="4076">
                  <c:v>70.772900000000007</c:v>
                </c:pt>
                <c:pt idx="4077">
                  <c:v>68.791504000000003</c:v>
                </c:pt>
                <c:pt idx="4078">
                  <c:v>70.364670000000004</c:v>
                </c:pt>
                <c:pt idx="4079">
                  <c:v>71.917760000000001</c:v>
                </c:pt>
                <c:pt idx="4080">
                  <c:v>70.488190000000003</c:v>
                </c:pt>
                <c:pt idx="4081">
                  <c:v>71.477710000000002</c:v>
                </c:pt>
                <c:pt idx="4082">
                  <c:v>70.636313999999999</c:v>
                </c:pt>
                <c:pt idx="4083">
                  <c:v>69.507323999999997</c:v>
                </c:pt>
                <c:pt idx="4084">
                  <c:v>70.202590000000001</c:v>
                </c:pt>
                <c:pt idx="4085">
                  <c:v>68.957949999999997</c:v>
                </c:pt>
                <c:pt idx="4086">
                  <c:v>74.008099999999999</c:v>
                </c:pt>
                <c:pt idx="4087">
                  <c:v>74.012405000000001</c:v>
                </c:pt>
                <c:pt idx="4088">
                  <c:v>75.483270000000005</c:v>
                </c:pt>
                <c:pt idx="4089">
                  <c:v>76.945490000000007</c:v>
                </c:pt>
                <c:pt idx="4090">
                  <c:v>79.917145000000005</c:v>
                </c:pt>
                <c:pt idx="4091">
                  <c:v>78.22578</c:v>
                </c:pt>
                <c:pt idx="4092">
                  <c:v>78.269159999999999</c:v>
                </c:pt>
                <c:pt idx="4093">
                  <c:v>78.787700000000001</c:v>
                </c:pt>
                <c:pt idx="4094">
                  <c:v>76.565550000000002</c:v>
                </c:pt>
                <c:pt idx="4095">
                  <c:v>75.947590000000005</c:v>
                </c:pt>
                <c:pt idx="4096">
                  <c:v>74.845110000000005</c:v>
                </c:pt>
                <c:pt idx="4097">
                  <c:v>74.161079999999998</c:v>
                </c:pt>
                <c:pt idx="4098">
                  <c:v>71.848433999999997</c:v>
                </c:pt>
                <c:pt idx="4099">
                  <c:v>71.654340000000005</c:v>
                </c:pt>
                <c:pt idx="4100">
                  <c:v>71.249830000000003</c:v>
                </c:pt>
                <c:pt idx="4101">
                  <c:v>71.433080000000004</c:v>
                </c:pt>
                <c:pt idx="4102">
                  <c:v>70.915139999999994</c:v>
                </c:pt>
                <c:pt idx="4103">
                  <c:v>71.996300000000005</c:v>
                </c:pt>
                <c:pt idx="4104">
                  <c:v>69.606579999999994</c:v>
                </c:pt>
                <c:pt idx="4105">
                  <c:v>70.040580000000006</c:v>
                </c:pt>
                <c:pt idx="4106">
                  <c:v>70.629810000000006</c:v>
                </c:pt>
                <c:pt idx="4107">
                  <c:v>71.587813999999995</c:v>
                </c:pt>
                <c:pt idx="4108">
                  <c:v>67.814909999999998</c:v>
                </c:pt>
                <c:pt idx="4109">
                  <c:v>66.555620000000005</c:v>
                </c:pt>
                <c:pt idx="4110">
                  <c:v>66.870384000000001</c:v>
                </c:pt>
                <c:pt idx="4111">
                  <c:v>66.018829999999994</c:v>
                </c:pt>
                <c:pt idx="4112">
                  <c:v>63.309089999999998</c:v>
                </c:pt>
                <c:pt idx="4113">
                  <c:v>55.727939999999997</c:v>
                </c:pt>
                <c:pt idx="4114">
                  <c:v>56.603749999999998</c:v>
                </c:pt>
                <c:pt idx="4115">
                  <c:v>57.031756999999999</c:v>
                </c:pt>
                <c:pt idx="4116">
                  <c:v>58.829729999999998</c:v>
                </c:pt>
                <c:pt idx="4117">
                  <c:v>57.482019999999999</c:v>
                </c:pt>
                <c:pt idx="4118">
                  <c:v>56.905116999999997</c:v>
                </c:pt>
                <c:pt idx="4119">
                  <c:v>57.451056999999999</c:v>
                </c:pt>
                <c:pt idx="4120">
                  <c:v>57.488770000000002</c:v>
                </c:pt>
                <c:pt idx="4121">
                  <c:v>60.560547</c:v>
                </c:pt>
                <c:pt idx="4122">
                  <c:v>62.677509999999998</c:v>
                </c:pt>
                <c:pt idx="4123">
                  <c:v>65.803734000000006</c:v>
                </c:pt>
                <c:pt idx="4124">
                  <c:v>61.747444000000002</c:v>
                </c:pt>
                <c:pt idx="4125">
                  <c:v>58.185543000000003</c:v>
                </c:pt>
                <c:pt idx="4126">
                  <c:v>61.136215</c:v>
                </c:pt>
                <c:pt idx="4127">
                  <c:v>63.958159999999999</c:v>
                </c:pt>
                <c:pt idx="4128">
                  <c:v>65.588790000000003</c:v>
                </c:pt>
                <c:pt idx="4129">
                  <c:v>70.426929999999999</c:v>
                </c:pt>
                <c:pt idx="4130">
                  <c:v>68.673479999999998</c:v>
                </c:pt>
                <c:pt idx="4131">
                  <c:v>65.329796000000002</c:v>
                </c:pt>
                <c:pt idx="4132">
                  <c:v>61.705497999999999</c:v>
                </c:pt>
                <c:pt idx="4133">
                  <c:v>64.369730000000004</c:v>
                </c:pt>
                <c:pt idx="4134">
                  <c:v>65.490775999999997</c:v>
                </c:pt>
                <c:pt idx="4135">
                  <c:v>66.455119999999994</c:v>
                </c:pt>
                <c:pt idx="4136">
                  <c:v>69.024900000000002</c:v>
                </c:pt>
                <c:pt idx="4137">
                  <c:v>73.020195000000001</c:v>
                </c:pt>
                <c:pt idx="4138">
                  <c:v>72.531440000000003</c:v>
                </c:pt>
                <c:pt idx="4139">
                  <c:v>70.248699999999999</c:v>
                </c:pt>
                <c:pt idx="4140">
                  <c:v>71.240729999999999</c:v>
                </c:pt>
                <c:pt idx="4141">
                  <c:v>72.969340000000003</c:v>
                </c:pt>
                <c:pt idx="4142">
                  <c:v>73.961039999999997</c:v>
                </c:pt>
                <c:pt idx="4143">
                  <c:v>75.254419999999996</c:v>
                </c:pt>
                <c:pt idx="4144">
                  <c:v>74.808369999999996</c:v>
                </c:pt>
                <c:pt idx="4145">
                  <c:v>75.499756000000005</c:v>
                </c:pt>
                <c:pt idx="4146">
                  <c:v>74.742090000000005</c:v>
                </c:pt>
                <c:pt idx="4147">
                  <c:v>71.262339999999995</c:v>
                </c:pt>
                <c:pt idx="4148">
                  <c:v>74.110380000000006</c:v>
                </c:pt>
                <c:pt idx="4149">
                  <c:v>72.963920000000002</c:v>
                </c:pt>
                <c:pt idx="4150">
                  <c:v>69.798640000000006</c:v>
                </c:pt>
                <c:pt idx="4151">
                  <c:v>69.569149999999993</c:v>
                </c:pt>
                <c:pt idx="4152">
                  <c:v>70.503219999999999</c:v>
                </c:pt>
                <c:pt idx="4153">
                  <c:v>70.992559999999997</c:v>
                </c:pt>
                <c:pt idx="4154">
                  <c:v>68.343050000000005</c:v>
                </c:pt>
                <c:pt idx="4155">
                  <c:v>67.575109999999995</c:v>
                </c:pt>
                <c:pt idx="4156">
                  <c:v>69.454359999999994</c:v>
                </c:pt>
                <c:pt idx="4157">
                  <c:v>67.483400000000003</c:v>
                </c:pt>
                <c:pt idx="4158">
                  <c:v>65.410229999999999</c:v>
                </c:pt>
                <c:pt idx="4159">
                  <c:v>64.460660000000004</c:v>
                </c:pt>
                <c:pt idx="4160">
                  <c:v>66.282195999999999</c:v>
                </c:pt>
                <c:pt idx="4161">
                  <c:v>65.517560000000003</c:v>
                </c:pt>
                <c:pt idx="4162">
                  <c:v>66.889304999999993</c:v>
                </c:pt>
                <c:pt idx="4163">
                  <c:v>65.789535999999998</c:v>
                </c:pt>
                <c:pt idx="4164">
                  <c:v>64.622320000000002</c:v>
                </c:pt>
                <c:pt idx="4165">
                  <c:v>64.044494999999998</c:v>
                </c:pt>
                <c:pt idx="4166">
                  <c:v>62.70626</c:v>
                </c:pt>
                <c:pt idx="4167">
                  <c:v>60.603583999999998</c:v>
                </c:pt>
                <c:pt idx="4168">
                  <c:v>58.264735999999999</c:v>
                </c:pt>
                <c:pt idx="4169">
                  <c:v>59.808276999999997</c:v>
                </c:pt>
                <c:pt idx="4170">
                  <c:v>63.563744</c:v>
                </c:pt>
                <c:pt idx="4171">
                  <c:v>59.953940000000003</c:v>
                </c:pt>
                <c:pt idx="4172">
                  <c:v>62.091636999999999</c:v>
                </c:pt>
                <c:pt idx="4173">
                  <c:v>61.921382999999999</c:v>
                </c:pt>
                <c:pt idx="4174">
                  <c:v>61.223723999999997</c:v>
                </c:pt>
                <c:pt idx="4175">
                  <c:v>62.531376000000002</c:v>
                </c:pt>
                <c:pt idx="4176">
                  <c:v>63.711350000000003</c:v>
                </c:pt>
                <c:pt idx="4177">
                  <c:v>64.199399999999997</c:v>
                </c:pt>
                <c:pt idx="4178">
                  <c:v>64.636650000000003</c:v>
                </c:pt>
                <c:pt idx="4179">
                  <c:v>64.656649999999999</c:v>
                </c:pt>
                <c:pt idx="4180">
                  <c:v>59.68468</c:v>
                </c:pt>
                <c:pt idx="4181">
                  <c:v>60.464126999999998</c:v>
                </c:pt>
                <c:pt idx="4182">
                  <c:v>63.268611999999997</c:v>
                </c:pt>
                <c:pt idx="4183">
                  <c:v>64.875929999999997</c:v>
                </c:pt>
                <c:pt idx="4184">
                  <c:v>66.024024999999995</c:v>
                </c:pt>
                <c:pt idx="4185">
                  <c:v>69.661270000000002</c:v>
                </c:pt>
                <c:pt idx="4186">
                  <c:v>67.612494999999996</c:v>
                </c:pt>
                <c:pt idx="4187">
                  <c:v>65.417336000000006</c:v>
                </c:pt>
                <c:pt idx="4188">
                  <c:v>64.355869999999996</c:v>
                </c:pt>
                <c:pt idx="4189">
                  <c:v>68.588610000000003</c:v>
                </c:pt>
                <c:pt idx="4190">
                  <c:v>71.732444999999998</c:v>
                </c:pt>
                <c:pt idx="4191">
                  <c:v>67.335899999999995</c:v>
                </c:pt>
                <c:pt idx="4192">
                  <c:v>61.655709999999999</c:v>
                </c:pt>
                <c:pt idx="4193">
                  <c:v>69.941149999999993</c:v>
                </c:pt>
                <c:pt idx="4194">
                  <c:v>73.827895999999996</c:v>
                </c:pt>
                <c:pt idx="4195">
                  <c:v>75.467269999999999</c:v>
                </c:pt>
                <c:pt idx="4196">
                  <c:v>75.200770000000006</c:v>
                </c:pt>
                <c:pt idx="4197">
                  <c:v>74.590866000000005</c:v>
                </c:pt>
                <c:pt idx="4198">
                  <c:v>75.177719999999994</c:v>
                </c:pt>
                <c:pt idx="4199">
                  <c:v>76.859725999999995</c:v>
                </c:pt>
                <c:pt idx="4200">
                  <c:v>76.261086000000006</c:v>
                </c:pt>
                <c:pt idx="4201">
                  <c:v>76.871216000000004</c:v>
                </c:pt>
                <c:pt idx="4202">
                  <c:v>78.612724</c:v>
                </c:pt>
                <c:pt idx="4203">
                  <c:v>79.794359999999998</c:v>
                </c:pt>
                <c:pt idx="4204">
                  <c:v>80.447789999999998</c:v>
                </c:pt>
                <c:pt idx="4205">
                  <c:v>80.110500000000002</c:v>
                </c:pt>
                <c:pt idx="4206">
                  <c:v>81.622010000000003</c:v>
                </c:pt>
                <c:pt idx="4207">
                  <c:v>83.289730000000006</c:v>
                </c:pt>
                <c:pt idx="4208">
                  <c:v>83.368610000000004</c:v>
                </c:pt>
                <c:pt idx="4209">
                  <c:v>82.735150000000004</c:v>
                </c:pt>
                <c:pt idx="4210">
                  <c:v>85.413480000000007</c:v>
                </c:pt>
                <c:pt idx="4211">
                  <c:v>86.015100000000004</c:v>
                </c:pt>
                <c:pt idx="4212">
                  <c:v>83.527503999999993</c:v>
                </c:pt>
                <c:pt idx="4213">
                  <c:v>84.084199999999996</c:v>
                </c:pt>
                <c:pt idx="4214">
                  <c:v>84.584366000000003</c:v>
                </c:pt>
                <c:pt idx="4215">
                  <c:v>83.628829999999994</c:v>
                </c:pt>
                <c:pt idx="4216">
                  <c:v>83.719430000000003</c:v>
                </c:pt>
                <c:pt idx="4217">
                  <c:v>83.776929999999993</c:v>
                </c:pt>
                <c:pt idx="4218">
                  <c:v>83.635760000000005</c:v>
                </c:pt>
                <c:pt idx="4219">
                  <c:v>84.658355999999998</c:v>
                </c:pt>
                <c:pt idx="4220">
                  <c:v>83.877555999999998</c:v>
                </c:pt>
                <c:pt idx="4221">
                  <c:v>85.522260000000003</c:v>
                </c:pt>
                <c:pt idx="4222">
                  <c:v>85.389709999999994</c:v>
                </c:pt>
                <c:pt idx="4223">
                  <c:v>83.486949999999993</c:v>
                </c:pt>
                <c:pt idx="4224">
                  <c:v>84.930120000000002</c:v>
                </c:pt>
                <c:pt idx="4225">
                  <c:v>85.678470000000004</c:v>
                </c:pt>
                <c:pt idx="4226">
                  <c:v>83.963819999999998</c:v>
                </c:pt>
                <c:pt idx="4227">
                  <c:v>85.349639999999994</c:v>
                </c:pt>
                <c:pt idx="4228">
                  <c:v>85.500389999999996</c:v>
                </c:pt>
                <c:pt idx="4229">
                  <c:v>87.856790000000004</c:v>
                </c:pt>
                <c:pt idx="4230">
                  <c:v>88.415405000000007</c:v>
                </c:pt>
                <c:pt idx="4231">
                  <c:v>87.595923999999997</c:v>
                </c:pt>
                <c:pt idx="4232">
                  <c:v>87.396330000000006</c:v>
                </c:pt>
                <c:pt idx="4233">
                  <c:v>87.616650000000007</c:v>
                </c:pt>
                <c:pt idx="4234">
                  <c:v>87.269649999999999</c:v>
                </c:pt>
                <c:pt idx="4235">
                  <c:v>86.639430000000004</c:v>
                </c:pt>
                <c:pt idx="4236">
                  <c:v>85.317970000000003</c:v>
                </c:pt>
                <c:pt idx="4237">
                  <c:v>83.699889999999996</c:v>
                </c:pt>
                <c:pt idx="4238">
                  <c:v>81.077219999999997</c:v>
                </c:pt>
                <c:pt idx="4239">
                  <c:v>79.625206000000006</c:v>
                </c:pt>
                <c:pt idx="4240">
                  <c:v>78.985984999999999</c:v>
                </c:pt>
                <c:pt idx="4241">
                  <c:v>77.533339999999995</c:v>
                </c:pt>
                <c:pt idx="4242">
                  <c:v>77.27064</c:v>
                </c:pt>
                <c:pt idx="4243">
                  <c:v>75.42389</c:v>
                </c:pt>
                <c:pt idx="4244">
                  <c:v>74.153319999999994</c:v>
                </c:pt>
                <c:pt idx="4245">
                  <c:v>72.347920000000002</c:v>
                </c:pt>
                <c:pt idx="4246">
                  <c:v>69.770539999999997</c:v>
                </c:pt>
                <c:pt idx="4247">
                  <c:v>73.518150000000006</c:v>
                </c:pt>
                <c:pt idx="4248">
                  <c:v>73.701035000000005</c:v>
                </c:pt>
                <c:pt idx="4249">
                  <c:v>71.284300000000002</c:v>
                </c:pt>
                <c:pt idx="4250">
                  <c:v>69.922579999999996</c:v>
                </c:pt>
                <c:pt idx="4251">
                  <c:v>65.92877</c:v>
                </c:pt>
                <c:pt idx="4252">
                  <c:v>64.790474000000003</c:v>
                </c:pt>
                <c:pt idx="4253">
                  <c:v>68.409890000000004</c:v>
                </c:pt>
                <c:pt idx="4254">
                  <c:v>65.362815999999995</c:v>
                </c:pt>
                <c:pt idx="4255">
                  <c:v>57.701244000000003</c:v>
                </c:pt>
                <c:pt idx="4256">
                  <c:v>58.413124000000003</c:v>
                </c:pt>
                <c:pt idx="4257">
                  <c:v>57.339260000000003</c:v>
                </c:pt>
                <c:pt idx="4258">
                  <c:v>60.094695999999999</c:v>
                </c:pt>
                <c:pt idx="4259">
                  <c:v>61.178356000000001</c:v>
                </c:pt>
                <c:pt idx="4260">
                  <c:v>63.724209999999999</c:v>
                </c:pt>
                <c:pt idx="4261">
                  <c:v>61.844589999999997</c:v>
                </c:pt>
                <c:pt idx="4262">
                  <c:v>60.507373999999999</c:v>
                </c:pt>
                <c:pt idx="4263">
                  <c:v>62.454501999999998</c:v>
                </c:pt>
                <c:pt idx="4264">
                  <c:v>62.36</c:v>
                </c:pt>
                <c:pt idx="4265">
                  <c:v>64.508939999999996</c:v>
                </c:pt>
                <c:pt idx="4266">
                  <c:v>67.94614</c:v>
                </c:pt>
                <c:pt idx="4267">
                  <c:v>70.615799999999993</c:v>
                </c:pt>
                <c:pt idx="4268">
                  <c:v>71.169690000000003</c:v>
                </c:pt>
                <c:pt idx="4269">
                  <c:v>70.822230000000005</c:v>
                </c:pt>
                <c:pt idx="4270">
                  <c:v>69.116500000000002</c:v>
                </c:pt>
                <c:pt idx="4271">
                  <c:v>68.916150000000002</c:v>
                </c:pt>
                <c:pt idx="4272">
                  <c:v>69.94923</c:v>
                </c:pt>
                <c:pt idx="4273">
                  <c:v>70.903046000000003</c:v>
                </c:pt>
                <c:pt idx="4274">
                  <c:v>72.73</c:v>
                </c:pt>
                <c:pt idx="4275">
                  <c:v>75.453620000000001</c:v>
                </c:pt>
                <c:pt idx="4276">
                  <c:v>75.017129999999995</c:v>
                </c:pt>
                <c:pt idx="4277">
                  <c:v>74.395089999999996</c:v>
                </c:pt>
                <c:pt idx="4278">
                  <c:v>73.854256000000007</c:v>
                </c:pt>
                <c:pt idx="4279">
                  <c:v>74.832015999999996</c:v>
                </c:pt>
                <c:pt idx="4280">
                  <c:v>75.943049999999999</c:v>
                </c:pt>
                <c:pt idx="4281">
                  <c:v>78.089455000000001</c:v>
                </c:pt>
                <c:pt idx="4282">
                  <c:v>79.832539999999995</c:v>
                </c:pt>
                <c:pt idx="4283">
                  <c:v>81.636290000000002</c:v>
                </c:pt>
                <c:pt idx="4284">
                  <c:v>79.606290000000001</c:v>
                </c:pt>
                <c:pt idx="4285">
                  <c:v>81.851900000000001</c:v>
                </c:pt>
                <c:pt idx="4286">
                  <c:v>81.770560000000003</c:v>
                </c:pt>
                <c:pt idx="4287">
                  <c:v>81.188850000000002</c:v>
                </c:pt>
                <c:pt idx="4288">
                  <c:v>80.543539999999993</c:v>
                </c:pt>
                <c:pt idx="4289">
                  <c:v>81.187904000000003</c:v>
                </c:pt>
                <c:pt idx="4290">
                  <c:v>81.318755999999993</c:v>
                </c:pt>
                <c:pt idx="4291">
                  <c:v>83.356470000000002</c:v>
                </c:pt>
                <c:pt idx="4292">
                  <c:v>83.947360000000003</c:v>
                </c:pt>
                <c:pt idx="4293">
                  <c:v>83.138756000000001</c:v>
                </c:pt>
                <c:pt idx="4294">
                  <c:v>84.661804000000004</c:v>
                </c:pt>
                <c:pt idx="4295">
                  <c:v>82.899956000000003</c:v>
                </c:pt>
                <c:pt idx="4296">
                  <c:v>80.788250000000005</c:v>
                </c:pt>
                <c:pt idx="4297">
                  <c:v>81.365579999999994</c:v>
                </c:pt>
                <c:pt idx="4298">
                  <c:v>84.585494999999995</c:v>
                </c:pt>
                <c:pt idx="4299">
                  <c:v>84.474525</c:v>
                </c:pt>
                <c:pt idx="4300">
                  <c:v>86.507064999999997</c:v>
                </c:pt>
                <c:pt idx="4301">
                  <c:v>89.259865000000005</c:v>
                </c:pt>
                <c:pt idx="4302">
                  <c:v>87.487700000000004</c:v>
                </c:pt>
                <c:pt idx="4303">
                  <c:v>85.616439999999997</c:v>
                </c:pt>
                <c:pt idx="4304">
                  <c:v>86.962990000000005</c:v>
                </c:pt>
                <c:pt idx="4305">
                  <c:v>86.093863999999996</c:v>
                </c:pt>
                <c:pt idx="4306">
                  <c:v>84.112830000000002</c:v>
                </c:pt>
                <c:pt idx="4307">
                  <c:v>85.273929999999993</c:v>
                </c:pt>
                <c:pt idx="4308">
                  <c:v>69.947524999999999</c:v>
                </c:pt>
                <c:pt idx="4309">
                  <c:v>73.429794000000001</c:v>
                </c:pt>
                <c:pt idx="4310">
                  <c:v>75.240840000000006</c:v>
                </c:pt>
                <c:pt idx="4311">
                  <c:v>74.137020000000007</c:v>
                </c:pt>
                <c:pt idx="4312">
                  <c:v>74.65428</c:v>
                </c:pt>
                <c:pt idx="4313">
                  <c:v>73.813879999999997</c:v>
                </c:pt>
                <c:pt idx="4314">
                  <c:v>72.70599</c:v>
                </c:pt>
                <c:pt idx="4315">
                  <c:v>73.719949999999997</c:v>
                </c:pt>
                <c:pt idx="4316">
                  <c:v>74.179249999999996</c:v>
                </c:pt>
                <c:pt idx="4317">
                  <c:v>76.269645999999995</c:v>
                </c:pt>
                <c:pt idx="4318">
                  <c:v>75.873276000000004</c:v>
                </c:pt>
                <c:pt idx="4319">
                  <c:v>72.799255000000002</c:v>
                </c:pt>
                <c:pt idx="4320">
                  <c:v>70.232185000000001</c:v>
                </c:pt>
                <c:pt idx="4321">
                  <c:v>73.129035999999999</c:v>
                </c:pt>
                <c:pt idx="4322">
                  <c:v>76.17174</c:v>
                </c:pt>
                <c:pt idx="4323">
                  <c:v>77.187095999999997</c:v>
                </c:pt>
                <c:pt idx="4324">
                  <c:v>75.901725999999996</c:v>
                </c:pt>
                <c:pt idx="4325">
                  <c:v>76.169319999999999</c:v>
                </c:pt>
                <c:pt idx="4326">
                  <c:v>75.853710000000007</c:v>
                </c:pt>
                <c:pt idx="4327">
                  <c:v>81.260009999999994</c:v>
                </c:pt>
                <c:pt idx="4328">
                  <c:v>83.289360000000002</c:v>
                </c:pt>
                <c:pt idx="4329">
                  <c:v>82.668809999999993</c:v>
                </c:pt>
                <c:pt idx="4330">
                  <c:v>79.228935000000007</c:v>
                </c:pt>
                <c:pt idx="4331">
                  <c:v>80.054320000000004</c:v>
                </c:pt>
                <c:pt idx="4332">
                  <c:v>82.086240000000004</c:v>
                </c:pt>
                <c:pt idx="4333">
                  <c:v>84.521640000000005</c:v>
                </c:pt>
                <c:pt idx="4334">
                  <c:v>85.478179999999995</c:v>
                </c:pt>
                <c:pt idx="4335">
                  <c:v>85.267160000000004</c:v>
                </c:pt>
                <c:pt idx="4336">
                  <c:v>84.967383999999996</c:v>
                </c:pt>
                <c:pt idx="4337">
                  <c:v>85.370289999999997</c:v>
                </c:pt>
                <c:pt idx="4338">
                  <c:v>84.72533</c:v>
                </c:pt>
                <c:pt idx="4339">
                  <c:v>83.678299999999993</c:v>
                </c:pt>
                <c:pt idx="4340">
                  <c:v>81.601730000000003</c:v>
                </c:pt>
                <c:pt idx="4341">
                  <c:v>81.571044999999998</c:v>
                </c:pt>
                <c:pt idx="4342">
                  <c:v>82.603904999999997</c:v>
                </c:pt>
                <c:pt idx="4343">
                  <c:v>82.638130000000004</c:v>
                </c:pt>
                <c:pt idx="4344">
                  <c:v>79.481849999999994</c:v>
                </c:pt>
                <c:pt idx="4345">
                  <c:v>76.435609999999997</c:v>
                </c:pt>
                <c:pt idx="4346">
                  <c:v>73.540859999999995</c:v>
                </c:pt>
                <c:pt idx="4347">
                  <c:v>74.137190000000004</c:v>
                </c:pt>
                <c:pt idx="4348">
                  <c:v>73.009780000000006</c:v>
                </c:pt>
                <c:pt idx="4349">
                  <c:v>74.170524999999998</c:v>
                </c:pt>
                <c:pt idx="4350">
                  <c:v>73.415570000000002</c:v>
                </c:pt>
                <c:pt idx="4351">
                  <c:v>73.762450000000001</c:v>
                </c:pt>
                <c:pt idx="4352">
                  <c:v>71.789439999999999</c:v>
                </c:pt>
                <c:pt idx="4353">
                  <c:v>67.67868</c:v>
                </c:pt>
                <c:pt idx="4354">
                  <c:v>66.743570000000005</c:v>
                </c:pt>
                <c:pt idx="4355">
                  <c:v>65.885024999999999</c:v>
                </c:pt>
                <c:pt idx="4356">
                  <c:v>70.484740000000002</c:v>
                </c:pt>
                <c:pt idx="4357">
                  <c:v>71.878259999999997</c:v>
                </c:pt>
                <c:pt idx="4358">
                  <c:v>72.514045999999993</c:v>
                </c:pt>
                <c:pt idx="4359">
                  <c:v>72.159469999999999</c:v>
                </c:pt>
                <c:pt idx="4360">
                  <c:v>76.970894000000001</c:v>
                </c:pt>
                <c:pt idx="4361">
                  <c:v>77.218029999999999</c:v>
                </c:pt>
                <c:pt idx="4362">
                  <c:v>77.216930000000005</c:v>
                </c:pt>
                <c:pt idx="4363">
                  <c:v>78.393039999999999</c:v>
                </c:pt>
                <c:pt idx="4364">
                  <c:v>78.640270000000001</c:v>
                </c:pt>
                <c:pt idx="4365">
                  <c:v>76.170929999999998</c:v>
                </c:pt>
                <c:pt idx="4366">
                  <c:v>74.009460000000004</c:v>
                </c:pt>
                <c:pt idx="4367">
                  <c:v>73.385310000000004</c:v>
                </c:pt>
                <c:pt idx="4368">
                  <c:v>72.004050000000007</c:v>
                </c:pt>
                <c:pt idx="4369">
                  <c:v>72.137979999999999</c:v>
                </c:pt>
                <c:pt idx="4370">
                  <c:v>77.864360000000005</c:v>
                </c:pt>
                <c:pt idx="4371">
                  <c:v>79.454123999999993</c:v>
                </c:pt>
                <c:pt idx="4372">
                  <c:v>79.940489999999997</c:v>
                </c:pt>
                <c:pt idx="4373">
                  <c:v>78.893479999999997</c:v>
                </c:pt>
                <c:pt idx="4374">
                  <c:v>79.943084999999996</c:v>
                </c:pt>
                <c:pt idx="4375">
                  <c:v>79.745636000000005</c:v>
                </c:pt>
                <c:pt idx="4376">
                  <c:v>83.575159999999997</c:v>
                </c:pt>
                <c:pt idx="4377">
                  <c:v>84.952420000000004</c:v>
                </c:pt>
                <c:pt idx="4378">
                  <c:v>85.930785999999998</c:v>
                </c:pt>
                <c:pt idx="4379">
                  <c:v>84.297340000000005</c:v>
                </c:pt>
                <c:pt idx="4380">
                  <c:v>86.326580000000007</c:v>
                </c:pt>
                <c:pt idx="4381">
                  <c:v>82.392944</c:v>
                </c:pt>
                <c:pt idx="4382">
                  <c:v>81.996129999999994</c:v>
                </c:pt>
                <c:pt idx="4383">
                  <c:v>84.329260000000005</c:v>
                </c:pt>
                <c:pt idx="4384">
                  <c:v>83.663070000000005</c:v>
                </c:pt>
                <c:pt idx="4385">
                  <c:v>81.846729999999994</c:v>
                </c:pt>
                <c:pt idx="4386">
                  <c:v>78.423810000000003</c:v>
                </c:pt>
                <c:pt idx="4387">
                  <c:v>78.885120000000001</c:v>
                </c:pt>
                <c:pt idx="4388">
                  <c:v>79.401489999999995</c:v>
                </c:pt>
                <c:pt idx="4389">
                  <c:v>79.031300000000002</c:v>
                </c:pt>
                <c:pt idx="4390">
                  <c:v>78.703310000000002</c:v>
                </c:pt>
                <c:pt idx="4391">
                  <c:v>78.14528</c:v>
                </c:pt>
                <c:pt idx="4392">
                  <c:v>80.180509999999998</c:v>
                </c:pt>
                <c:pt idx="4393">
                  <c:v>83.584209999999999</c:v>
                </c:pt>
                <c:pt idx="4394">
                  <c:v>84.132630000000006</c:v>
                </c:pt>
                <c:pt idx="4395">
                  <c:v>82.802443999999994</c:v>
                </c:pt>
                <c:pt idx="4396">
                  <c:v>80.216200000000001</c:v>
                </c:pt>
                <c:pt idx="4397">
                  <c:v>78.598656000000005</c:v>
                </c:pt>
                <c:pt idx="4398">
                  <c:v>79.654730000000001</c:v>
                </c:pt>
                <c:pt idx="4399">
                  <c:v>81.783590000000004</c:v>
                </c:pt>
                <c:pt idx="4400">
                  <c:v>82.469269999999995</c:v>
                </c:pt>
                <c:pt idx="4401">
                  <c:v>81.416709999999995</c:v>
                </c:pt>
                <c:pt idx="4402">
                  <c:v>78.753653999999997</c:v>
                </c:pt>
                <c:pt idx="4403">
                  <c:v>73.772099999999995</c:v>
                </c:pt>
                <c:pt idx="4404">
                  <c:v>78.940740000000005</c:v>
                </c:pt>
                <c:pt idx="4405">
                  <c:v>78.097239999999999</c:v>
                </c:pt>
                <c:pt idx="4406">
                  <c:v>74.292680000000004</c:v>
                </c:pt>
                <c:pt idx="4407">
                  <c:v>75.960589999999996</c:v>
                </c:pt>
                <c:pt idx="4408">
                  <c:v>76.494736000000003</c:v>
                </c:pt>
                <c:pt idx="4409">
                  <c:v>78.148939999999996</c:v>
                </c:pt>
                <c:pt idx="4410">
                  <c:v>79.171139999999994</c:v>
                </c:pt>
                <c:pt idx="4411">
                  <c:v>79.119929999999997</c:v>
                </c:pt>
                <c:pt idx="4412">
                  <c:v>78.292389999999997</c:v>
                </c:pt>
                <c:pt idx="4413">
                  <c:v>80.002234999999999</c:v>
                </c:pt>
                <c:pt idx="4414">
                  <c:v>75.164050000000003</c:v>
                </c:pt>
                <c:pt idx="4415">
                  <c:v>71.929370000000006</c:v>
                </c:pt>
                <c:pt idx="4416">
                  <c:v>69.984870000000001</c:v>
                </c:pt>
                <c:pt idx="4417">
                  <c:v>71.677859999999995</c:v>
                </c:pt>
                <c:pt idx="4418">
                  <c:v>71.073449999999994</c:v>
                </c:pt>
                <c:pt idx="4419">
                  <c:v>70.291120000000006</c:v>
                </c:pt>
                <c:pt idx="4420">
                  <c:v>69.501760000000004</c:v>
                </c:pt>
                <c:pt idx="4421">
                  <c:v>66.042339999999996</c:v>
                </c:pt>
                <c:pt idx="4422">
                  <c:v>59.974640000000001</c:v>
                </c:pt>
                <c:pt idx="4423">
                  <c:v>59.184044</c:v>
                </c:pt>
                <c:pt idx="4424">
                  <c:v>57.160269999999997</c:v>
                </c:pt>
                <c:pt idx="4425">
                  <c:v>62.4938</c:v>
                </c:pt>
                <c:pt idx="4426">
                  <c:v>68.754456000000005</c:v>
                </c:pt>
                <c:pt idx="4427">
                  <c:v>70.152500000000003</c:v>
                </c:pt>
                <c:pt idx="4428">
                  <c:v>69.673550000000006</c:v>
                </c:pt>
                <c:pt idx="4429">
                  <c:v>69.404730000000001</c:v>
                </c:pt>
                <c:pt idx="4430">
                  <c:v>67.866730000000004</c:v>
                </c:pt>
                <c:pt idx="4431">
                  <c:v>70.229110000000006</c:v>
                </c:pt>
                <c:pt idx="4432">
                  <c:v>70.059219999999996</c:v>
                </c:pt>
                <c:pt idx="4433">
                  <c:v>72.395889999999994</c:v>
                </c:pt>
                <c:pt idx="4434">
                  <c:v>72.358149999999995</c:v>
                </c:pt>
                <c:pt idx="4435">
                  <c:v>71.0398</c:v>
                </c:pt>
                <c:pt idx="4436">
                  <c:v>68.09778</c:v>
                </c:pt>
                <c:pt idx="4437">
                  <c:v>67.187920000000005</c:v>
                </c:pt>
                <c:pt idx="4438">
                  <c:v>67.200553999999997</c:v>
                </c:pt>
                <c:pt idx="4439">
                  <c:v>68.86703</c:v>
                </c:pt>
                <c:pt idx="4440">
                  <c:v>67.81926</c:v>
                </c:pt>
                <c:pt idx="4441">
                  <c:v>67.750380000000007</c:v>
                </c:pt>
                <c:pt idx="4442">
                  <c:v>66.519229999999993</c:v>
                </c:pt>
                <c:pt idx="4443">
                  <c:v>66.318669999999997</c:v>
                </c:pt>
                <c:pt idx="4444">
                  <c:v>68.851659999999995</c:v>
                </c:pt>
                <c:pt idx="4445">
                  <c:v>69.507040000000003</c:v>
                </c:pt>
                <c:pt idx="4446">
                  <c:v>68.031570000000002</c:v>
                </c:pt>
                <c:pt idx="4447">
                  <c:v>68.072640000000007</c:v>
                </c:pt>
                <c:pt idx="4448">
                  <c:v>66.916070000000005</c:v>
                </c:pt>
                <c:pt idx="4449">
                  <c:v>67.787223999999995</c:v>
                </c:pt>
                <c:pt idx="4450">
                  <c:v>67.972800000000007</c:v>
                </c:pt>
                <c:pt idx="4451">
                  <c:v>70.164010000000005</c:v>
                </c:pt>
                <c:pt idx="4452">
                  <c:v>69.408103999999994</c:v>
                </c:pt>
                <c:pt idx="4453">
                  <c:v>72.391334999999998</c:v>
                </c:pt>
                <c:pt idx="4454">
                  <c:v>74.442300000000003</c:v>
                </c:pt>
                <c:pt idx="4455">
                  <c:v>72.276539999999997</c:v>
                </c:pt>
                <c:pt idx="4456">
                  <c:v>71.409935000000004</c:v>
                </c:pt>
                <c:pt idx="4457">
                  <c:v>66.710080000000005</c:v>
                </c:pt>
                <c:pt idx="4458">
                  <c:v>66.886920000000003</c:v>
                </c:pt>
                <c:pt idx="4459">
                  <c:v>67.022959999999998</c:v>
                </c:pt>
                <c:pt idx="4460">
                  <c:v>69.723754999999997</c:v>
                </c:pt>
                <c:pt idx="4461">
                  <c:v>70.702809999999999</c:v>
                </c:pt>
                <c:pt idx="4462">
                  <c:v>70.832350000000005</c:v>
                </c:pt>
                <c:pt idx="4463">
                  <c:v>66.629159999999999</c:v>
                </c:pt>
                <c:pt idx="4464">
                  <c:v>66.625860000000003</c:v>
                </c:pt>
                <c:pt idx="4465">
                  <c:v>65.938445999999999</c:v>
                </c:pt>
                <c:pt idx="4466">
                  <c:v>65.303929999999994</c:v>
                </c:pt>
                <c:pt idx="4467">
                  <c:v>63.549885000000003</c:v>
                </c:pt>
                <c:pt idx="4468">
                  <c:v>65.040924000000004</c:v>
                </c:pt>
                <c:pt idx="4469">
                  <c:v>64.643776000000003</c:v>
                </c:pt>
                <c:pt idx="4470">
                  <c:v>66.502570000000006</c:v>
                </c:pt>
                <c:pt idx="4471">
                  <c:v>62.341213000000003</c:v>
                </c:pt>
                <c:pt idx="4472">
                  <c:v>62.323394999999998</c:v>
                </c:pt>
                <c:pt idx="4473">
                  <c:v>62.228737000000002</c:v>
                </c:pt>
                <c:pt idx="4474">
                  <c:v>65.682140000000004</c:v>
                </c:pt>
                <c:pt idx="4475">
                  <c:v>70.908829999999995</c:v>
                </c:pt>
                <c:pt idx="4476">
                  <c:v>63.970332999999997</c:v>
                </c:pt>
                <c:pt idx="4477">
                  <c:v>59.761949999999999</c:v>
                </c:pt>
                <c:pt idx="4478">
                  <c:v>62.115135000000002</c:v>
                </c:pt>
                <c:pt idx="4479">
                  <c:v>62.5655</c:v>
                </c:pt>
                <c:pt idx="4480">
                  <c:v>67.803449999999998</c:v>
                </c:pt>
                <c:pt idx="4481">
                  <c:v>69.762050000000002</c:v>
                </c:pt>
                <c:pt idx="4482">
                  <c:v>67.850493999999998</c:v>
                </c:pt>
                <c:pt idx="4483">
                  <c:v>65.673293999999999</c:v>
                </c:pt>
                <c:pt idx="4484">
                  <c:v>65.816230000000004</c:v>
                </c:pt>
                <c:pt idx="4485">
                  <c:v>68.359650000000002</c:v>
                </c:pt>
                <c:pt idx="4486">
                  <c:v>69.444046</c:v>
                </c:pt>
                <c:pt idx="4487">
                  <c:v>69.198006000000007</c:v>
                </c:pt>
                <c:pt idx="4488">
                  <c:v>68.40446</c:v>
                </c:pt>
                <c:pt idx="4489">
                  <c:v>64.967500000000001</c:v>
                </c:pt>
                <c:pt idx="4490">
                  <c:v>61.013260000000002</c:v>
                </c:pt>
                <c:pt idx="4491">
                  <c:v>59.863453</c:v>
                </c:pt>
                <c:pt idx="4492">
                  <c:v>60.164450000000002</c:v>
                </c:pt>
                <c:pt idx="4493">
                  <c:v>61.5687</c:v>
                </c:pt>
                <c:pt idx="4494">
                  <c:v>62.049225</c:v>
                </c:pt>
                <c:pt idx="4495">
                  <c:v>63.126002999999997</c:v>
                </c:pt>
                <c:pt idx="4496">
                  <c:v>66.542730000000006</c:v>
                </c:pt>
                <c:pt idx="4497">
                  <c:v>64.06053</c:v>
                </c:pt>
                <c:pt idx="4498">
                  <c:v>64.924994999999996</c:v>
                </c:pt>
                <c:pt idx="4499">
                  <c:v>64.77449</c:v>
                </c:pt>
                <c:pt idx="4500">
                  <c:v>63.589329999999997</c:v>
                </c:pt>
                <c:pt idx="4501">
                  <c:v>69.200779999999995</c:v>
                </c:pt>
                <c:pt idx="4502">
                  <c:v>69.664510000000007</c:v>
                </c:pt>
                <c:pt idx="4503">
                  <c:v>69.440190000000001</c:v>
                </c:pt>
                <c:pt idx="4504">
                  <c:v>71.440079999999995</c:v>
                </c:pt>
                <c:pt idx="4505">
                  <c:v>73.661445999999998</c:v>
                </c:pt>
                <c:pt idx="4506">
                  <c:v>73.448539999999994</c:v>
                </c:pt>
                <c:pt idx="4507">
                  <c:v>72.303899999999999</c:v>
                </c:pt>
                <c:pt idx="4508">
                  <c:v>70.534890000000004</c:v>
                </c:pt>
                <c:pt idx="4509">
                  <c:v>69.822559999999996</c:v>
                </c:pt>
                <c:pt idx="4510">
                  <c:v>70.420203999999998</c:v>
                </c:pt>
                <c:pt idx="4511">
                  <c:v>64.741510000000005</c:v>
                </c:pt>
                <c:pt idx="4512">
                  <c:v>64.426124999999999</c:v>
                </c:pt>
                <c:pt idx="4513">
                  <c:v>70.127009999999999</c:v>
                </c:pt>
                <c:pt idx="4514">
                  <c:v>71.180854999999994</c:v>
                </c:pt>
                <c:pt idx="4515">
                  <c:v>67.068989999999999</c:v>
                </c:pt>
                <c:pt idx="4516">
                  <c:v>59.829352999999998</c:v>
                </c:pt>
                <c:pt idx="4517">
                  <c:v>60.73386</c:v>
                </c:pt>
                <c:pt idx="4518">
                  <c:v>58.431100000000001</c:v>
                </c:pt>
                <c:pt idx="4519">
                  <c:v>61.129738000000003</c:v>
                </c:pt>
                <c:pt idx="4520">
                  <c:v>66.002870000000001</c:v>
                </c:pt>
                <c:pt idx="4521">
                  <c:v>68.154330000000002</c:v>
                </c:pt>
                <c:pt idx="4522">
                  <c:v>69.838036000000002</c:v>
                </c:pt>
                <c:pt idx="4523">
                  <c:v>69.664473999999998</c:v>
                </c:pt>
                <c:pt idx="4524">
                  <c:v>65.780630000000002</c:v>
                </c:pt>
                <c:pt idx="4525">
                  <c:v>59.203032999999998</c:v>
                </c:pt>
                <c:pt idx="4526">
                  <c:v>57.764274999999998</c:v>
                </c:pt>
                <c:pt idx="4527">
                  <c:v>59.812683</c:v>
                </c:pt>
                <c:pt idx="4528">
                  <c:v>57.630344000000001</c:v>
                </c:pt>
                <c:pt idx="4529">
                  <c:v>56.132927000000002</c:v>
                </c:pt>
                <c:pt idx="4530">
                  <c:v>58.05838</c:v>
                </c:pt>
                <c:pt idx="4531">
                  <c:v>56.225425999999999</c:v>
                </c:pt>
                <c:pt idx="4532">
                  <c:v>55.897682000000003</c:v>
                </c:pt>
                <c:pt idx="4533">
                  <c:v>57.149673</c:v>
                </c:pt>
                <c:pt idx="4534">
                  <c:v>56.885863999999998</c:v>
                </c:pt>
                <c:pt idx="4535">
                  <c:v>59.602699999999999</c:v>
                </c:pt>
                <c:pt idx="4536">
                  <c:v>55.505977999999999</c:v>
                </c:pt>
                <c:pt idx="4537">
                  <c:v>52.93486</c:v>
                </c:pt>
                <c:pt idx="4538">
                  <c:v>56.482089999999999</c:v>
                </c:pt>
                <c:pt idx="4539">
                  <c:v>55.950294</c:v>
                </c:pt>
                <c:pt idx="4540">
                  <c:v>51.625492000000001</c:v>
                </c:pt>
                <c:pt idx="4541">
                  <c:v>53.893078000000003</c:v>
                </c:pt>
                <c:pt idx="4542">
                  <c:v>58.813102999999998</c:v>
                </c:pt>
                <c:pt idx="4543">
                  <c:v>58.971057999999999</c:v>
                </c:pt>
                <c:pt idx="4544">
                  <c:v>58.402639999999998</c:v>
                </c:pt>
                <c:pt idx="4545">
                  <c:v>62.274529999999999</c:v>
                </c:pt>
                <c:pt idx="4546">
                  <c:v>63.853844000000002</c:v>
                </c:pt>
                <c:pt idx="4547">
                  <c:v>65.599509999999995</c:v>
                </c:pt>
                <c:pt idx="4548">
                  <c:v>67.341890000000006</c:v>
                </c:pt>
                <c:pt idx="4549">
                  <c:v>62.208786000000003</c:v>
                </c:pt>
                <c:pt idx="4550">
                  <c:v>59.497917000000001</c:v>
                </c:pt>
                <c:pt idx="4551">
                  <c:v>60.654220000000002</c:v>
                </c:pt>
                <c:pt idx="4552">
                  <c:v>66.124970000000005</c:v>
                </c:pt>
                <c:pt idx="4553">
                  <c:v>67.208690000000004</c:v>
                </c:pt>
                <c:pt idx="4554">
                  <c:v>69.149140000000003</c:v>
                </c:pt>
                <c:pt idx="4555">
                  <c:v>66.274665999999996</c:v>
                </c:pt>
                <c:pt idx="4556">
                  <c:v>64.917720000000003</c:v>
                </c:pt>
                <c:pt idx="4557">
                  <c:v>68.141716000000002</c:v>
                </c:pt>
                <c:pt idx="4558">
                  <c:v>70.764740000000003</c:v>
                </c:pt>
                <c:pt idx="4559">
                  <c:v>72.161919999999995</c:v>
                </c:pt>
                <c:pt idx="4560">
                  <c:v>72.838419999999999</c:v>
                </c:pt>
                <c:pt idx="4561">
                  <c:v>73.071330000000003</c:v>
                </c:pt>
                <c:pt idx="4562">
                  <c:v>72.260069999999999</c:v>
                </c:pt>
                <c:pt idx="4563">
                  <c:v>75.212770000000006</c:v>
                </c:pt>
                <c:pt idx="4564">
                  <c:v>79.732489999999999</c:v>
                </c:pt>
                <c:pt idx="4565">
                  <c:v>79.505529999999993</c:v>
                </c:pt>
                <c:pt idx="4566">
                  <c:v>71.066413999999995</c:v>
                </c:pt>
                <c:pt idx="4567">
                  <c:v>67.570210000000003</c:v>
                </c:pt>
                <c:pt idx="4568">
                  <c:v>71.459630000000004</c:v>
                </c:pt>
                <c:pt idx="4569">
                  <c:v>73.969149999999999</c:v>
                </c:pt>
                <c:pt idx="4570">
                  <c:v>72.040503999999999</c:v>
                </c:pt>
                <c:pt idx="4571">
                  <c:v>72.634870000000006</c:v>
                </c:pt>
                <c:pt idx="4572">
                  <c:v>68.087524000000002</c:v>
                </c:pt>
                <c:pt idx="4573">
                  <c:v>68.822649999999996</c:v>
                </c:pt>
                <c:pt idx="4574">
                  <c:v>69.861289999999997</c:v>
                </c:pt>
                <c:pt idx="4575">
                  <c:v>68.376760000000004</c:v>
                </c:pt>
                <c:pt idx="4576">
                  <c:v>68.620450000000005</c:v>
                </c:pt>
                <c:pt idx="4577">
                  <c:v>68.65907</c:v>
                </c:pt>
                <c:pt idx="4578">
                  <c:v>67.566019999999995</c:v>
                </c:pt>
                <c:pt idx="4579">
                  <c:v>71.143776000000003</c:v>
                </c:pt>
                <c:pt idx="4580">
                  <c:v>72.223939999999999</c:v>
                </c:pt>
                <c:pt idx="4581">
                  <c:v>73.244680000000002</c:v>
                </c:pt>
                <c:pt idx="4582">
                  <c:v>71.858474999999999</c:v>
                </c:pt>
                <c:pt idx="4583">
                  <c:v>71.450744999999998</c:v>
                </c:pt>
                <c:pt idx="4584">
                  <c:v>71.097139999999996</c:v>
                </c:pt>
                <c:pt idx="4585">
                  <c:v>72.3964</c:v>
                </c:pt>
                <c:pt idx="4586">
                  <c:v>74.606384000000006</c:v>
                </c:pt>
                <c:pt idx="4587">
                  <c:v>72.649574000000001</c:v>
                </c:pt>
                <c:pt idx="4588">
                  <c:v>68.880399999999995</c:v>
                </c:pt>
                <c:pt idx="4589">
                  <c:v>68.248739999999998</c:v>
                </c:pt>
                <c:pt idx="4590">
                  <c:v>69.248580000000004</c:v>
                </c:pt>
                <c:pt idx="4591">
                  <c:v>69.695809999999994</c:v>
                </c:pt>
                <c:pt idx="4592">
                  <c:v>68.83323</c:v>
                </c:pt>
                <c:pt idx="4593">
                  <c:v>65.863990000000001</c:v>
                </c:pt>
                <c:pt idx="4594">
                  <c:v>64.324584999999999</c:v>
                </c:pt>
                <c:pt idx="4595">
                  <c:v>64.384410000000003</c:v>
                </c:pt>
                <c:pt idx="4596">
                  <c:v>65.654430000000005</c:v>
                </c:pt>
                <c:pt idx="4597">
                  <c:v>65.33184</c:v>
                </c:pt>
                <c:pt idx="4598">
                  <c:v>63.931964999999998</c:v>
                </c:pt>
                <c:pt idx="4599">
                  <c:v>62.483055</c:v>
                </c:pt>
                <c:pt idx="4600">
                  <c:v>62.605136999999999</c:v>
                </c:pt>
                <c:pt idx="4601">
                  <c:v>56.714939999999999</c:v>
                </c:pt>
                <c:pt idx="4602">
                  <c:v>54.12921</c:v>
                </c:pt>
                <c:pt idx="4603">
                  <c:v>55.470317999999999</c:v>
                </c:pt>
                <c:pt idx="4604">
                  <c:v>56.890762000000002</c:v>
                </c:pt>
                <c:pt idx="4605">
                  <c:v>62.622160000000001</c:v>
                </c:pt>
                <c:pt idx="4606">
                  <c:v>63.619698</c:v>
                </c:pt>
                <c:pt idx="4607">
                  <c:v>61.685029999999998</c:v>
                </c:pt>
                <c:pt idx="4608">
                  <c:v>61.206176999999997</c:v>
                </c:pt>
                <c:pt idx="4609">
                  <c:v>60.904606000000001</c:v>
                </c:pt>
                <c:pt idx="4610">
                  <c:v>60.945790000000002</c:v>
                </c:pt>
                <c:pt idx="4611">
                  <c:v>59.680073</c:v>
                </c:pt>
                <c:pt idx="4612">
                  <c:v>59.463047000000003</c:v>
                </c:pt>
                <c:pt idx="4613">
                  <c:v>56.264243999999998</c:v>
                </c:pt>
                <c:pt idx="4614">
                  <c:v>58.890957</c:v>
                </c:pt>
                <c:pt idx="4615">
                  <c:v>64.560230000000004</c:v>
                </c:pt>
                <c:pt idx="4616">
                  <c:v>64.087230000000005</c:v>
                </c:pt>
                <c:pt idx="4617">
                  <c:v>63.921399999999998</c:v>
                </c:pt>
                <c:pt idx="4618">
                  <c:v>63.277237</c:v>
                </c:pt>
                <c:pt idx="4619">
                  <c:v>67.036420000000007</c:v>
                </c:pt>
                <c:pt idx="4620">
                  <c:v>70.905330000000006</c:v>
                </c:pt>
                <c:pt idx="4621">
                  <c:v>68.804955000000007</c:v>
                </c:pt>
                <c:pt idx="4622">
                  <c:v>68.842619999999997</c:v>
                </c:pt>
                <c:pt idx="4623">
                  <c:v>69.045044000000004</c:v>
                </c:pt>
                <c:pt idx="4624">
                  <c:v>69.900940000000006</c:v>
                </c:pt>
                <c:pt idx="4625">
                  <c:v>75.266030000000001</c:v>
                </c:pt>
                <c:pt idx="4626">
                  <c:v>73.655060000000006</c:v>
                </c:pt>
                <c:pt idx="4627">
                  <c:v>73.941810000000004</c:v>
                </c:pt>
                <c:pt idx="4628">
                  <c:v>72.353904999999997</c:v>
                </c:pt>
                <c:pt idx="4629">
                  <c:v>70.258960000000002</c:v>
                </c:pt>
                <c:pt idx="4630">
                  <c:v>73.102689999999996</c:v>
                </c:pt>
                <c:pt idx="4631">
                  <c:v>75.226550000000003</c:v>
                </c:pt>
                <c:pt idx="4632">
                  <c:v>74.297179999999997</c:v>
                </c:pt>
                <c:pt idx="4633">
                  <c:v>70.965453999999994</c:v>
                </c:pt>
                <c:pt idx="4634">
                  <c:v>71.614136000000002</c:v>
                </c:pt>
                <c:pt idx="4635">
                  <c:v>70.225859999999997</c:v>
                </c:pt>
                <c:pt idx="4636">
                  <c:v>68.218029999999999</c:v>
                </c:pt>
                <c:pt idx="4637">
                  <c:v>64.944109999999995</c:v>
                </c:pt>
                <c:pt idx="4638">
                  <c:v>65.44126</c:v>
                </c:pt>
                <c:pt idx="4639">
                  <c:v>63.652453999999999</c:v>
                </c:pt>
                <c:pt idx="4640">
                  <c:v>65.352806000000001</c:v>
                </c:pt>
                <c:pt idx="4641">
                  <c:v>64.601616000000007</c:v>
                </c:pt>
                <c:pt idx="4642">
                  <c:v>66.046195999999995</c:v>
                </c:pt>
                <c:pt idx="4643">
                  <c:v>67.984909999999999</c:v>
                </c:pt>
                <c:pt idx="4644">
                  <c:v>67.929469999999995</c:v>
                </c:pt>
                <c:pt idx="4645">
                  <c:v>66.309910000000002</c:v>
                </c:pt>
                <c:pt idx="4646">
                  <c:v>66.016729999999995</c:v>
                </c:pt>
                <c:pt idx="4647">
                  <c:v>61.495742999999997</c:v>
                </c:pt>
                <c:pt idx="4648">
                  <c:v>62.223056999999997</c:v>
                </c:pt>
                <c:pt idx="4649">
                  <c:v>64.074219999999997</c:v>
                </c:pt>
                <c:pt idx="4650">
                  <c:v>63.34055</c:v>
                </c:pt>
                <c:pt idx="4651">
                  <c:v>62.288150000000002</c:v>
                </c:pt>
                <c:pt idx="4652">
                  <c:v>62.469337000000003</c:v>
                </c:pt>
                <c:pt idx="4653">
                  <c:v>64.56814</c:v>
                </c:pt>
                <c:pt idx="4654">
                  <c:v>64.802369999999996</c:v>
                </c:pt>
                <c:pt idx="4655">
                  <c:v>65.550129999999996</c:v>
                </c:pt>
                <c:pt idx="4656">
                  <c:v>65.013329999999996</c:v>
                </c:pt>
                <c:pt idx="4657">
                  <c:v>64.056690000000003</c:v>
                </c:pt>
                <c:pt idx="4658">
                  <c:v>61.081009999999999</c:v>
                </c:pt>
                <c:pt idx="4659">
                  <c:v>59.269385999999997</c:v>
                </c:pt>
                <c:pt idx="4660">
                  <c:v>64.698975000000004</c:v>
                </c:pt>
                <c:pt idx="4661">
                  <c:v>66.447059999999993</c:v>
                </c:pt>
                <c:pt idx="4662">
                  <c:v>66.595060000000004</c:v>
                </c:pt>
                <c:pt idx="4663">
                  <c:v>69.051509999999993</c:v>
                </c:pt>
                <c:pt idx="4664">
                  <c:v>62.643256999999998</c:v>
                </c:pt>
                <c:pt idx="4665">
                  <c:v>66.582899999999995</c:v>
                </c:pt>
                <c:pt idx="4666">
                  <c:v>65.460570000000004</c:v>
                </c:pt>
                <c:pt idx="4667">
                  <c:v>66.891970000000001</c:v>
                </c:pt>
                <c:pt idx="4668">
                  <c:v>66.891149999999996</c:v>
                </c:pt>
                <c:pt idx="4669">
                  <c:v>66.370050000000006</c:v>
                </c:pt>
                <c:pt idx="4670">
                  <c:v>66.86815</c:v>
                </c:pt>
                <c:pt idx="4671">
                  <c:v>68.740260000000006</c:v>
                </c:pt>
                <c:pt idx="4672">
                  <c:v>67.99485</c:v>
                </c:pt>
                <c:pt idx="4673">
                  <c:v>68.141620000000003</c:v>
                </c:pt>
                <c:pt idx="4674">
                  <c:v>66.810640000000006</c:v>
                </c:pt>
                <c:pt idx="4675">
                  <c:v>62.238922000000002</c:v>
                </c:pt>
                <c:pt idx="4676">
                  <c:v>63.479087999999997</c:v>
                </c:pt>
                <c:pt idx="4677">
                  <c:v>56.301043999999997</c:v>
                </c:pt>
                <c:pt idx="4678">
                  <c:v>63.884064000000002</c:v>
                </c:pt>
                <c:pt idx="4679">
                  <c:v>64.571169999999995</c:v>
                </c:pt>
                <c:pt idx="4680">
                  <c:v>65.075130000000001</c:v>
                </c:pt>
                <c:pt idx="4681">
                  <c:v>66.269779999999997</c:v>
                </c:pt>
                <c:pt idx="4682">
                  <c:v>66.625789999999995</c:v>
                </c:pt>
                <c:pt idx="4683">
                  <c:v>64.564223999999996</c:v>
                </c:pt>
                <c:pt idx="4684">
                  <c:v>64.124139999999997</c:v>
                </c:pt>
                <c:pt idx="4685">
                  <c:v>64.223410000000001</c:v>
                </c:pt>
                <c:pt idx="4686">
                  <c:v>65.049700000000001</c:v>
                </c:pt>
                <c:pt idx="4687">
                  <c:v>62.960479999999997</c:v>
                </c:pt>
                <c:pt idx="4688">
                  <c:v>65.729484999999997</c:v>
                </c:pt>
                <c:pt idx="4689">
                  <c:v>66.011619999999994</c:v>
                </c:pt>
                <c:pt idx="4690">
                  <c:v>64.772369999999995</c:v>
                </c:pt>
                <c:pt idx="4691">
                  <c:v>64.511880000000005</c:v>
                </c:pt>
                <c:pt idx="4692">
                  <c:v>63.125190000000003</c:v>
                </c:pt>
                <c:pt idx="4693">
                  <c:v>63.460625</c:v>
                </c:pt>
                <c:pt idx="4694">
                  <c:v>63.375557000000001</c:v>
                </c:pt>
                <c:pt idx="4695">
                  <c:v>62.157310000000003</c:v>
                </c:pt>
                <c:pt idx="4696">
                  <c:v>65.102369999999993</c:v>
                </c:pt>
                <c:pt idx="4697">
                  <c:v>65.719909999999999</c:v>
                </c:pt>
                <c:pt idx="4698">
                  <c:v>63.314304</c:v>
                </c:pt>
                <c:pt idx="4699">
                  <c:v>64.545810000000003</c:v>
                </c:pt>
                <c:pt idx="4700">
                  <c:v>63.694167999999998</c:v>
                </c:pt>
                <c:pt idx="4701">
                  <c:v>62.050870000000003</c:v>
                </c:pt>
                <c:pt idx="4702">
                  <c:v>64.141304000000005</c:v>
                </c:pt>
                <c:pt idx="4703">
                  <c:v>62.504883</c:v>
                </c:pt>
                <c:pt idx="4704">
                  <c:v>62.13317</c:v>
                </c:pt>
                <c:pt idx="4705">
                  <c:v>62.997166</c:v>
                </c:pt>
                <c:pt idx="4706">
                  <c:v>61.617195000000002</c:v>
                </c:pt>
                <c:pt idx="4707">
                  <c:v>59.170810000000003</c:v>
                </c:pt>
                <c:pt idx="4708">
                  <c:v>56.879044</c:v>
                </c:pt>
                <c:pt idx="4709">
                  <c:v>55.30744</c:v>
                </c:pt>
                <c:pt idx="4710">
                  <c:v>53.919646999999998</c:v>
                </c:pt>
                <c:pt idx="4711">
                  <c:v>56.352800000000002</c:v>
                </c:pt>
                <c:pt idx="4712">
                  <c:v>60.749744</c:v>
                </c:pt>
                <c:pt idx="4713">
                  <c:v>59.954563</c:v>
                </c:pt>
                <c:pt idx="4714">
                  <c:v>58.794373</c:v>
                </c:pt>
                <c:pt idx="4715">
                  <c:v>63.898384</c:v>
                </c:pt>
                <c:pt idx="4716">
                  <c:v>66.873689999999996</c:v>
                </c:pt>
                <c:pt idx="4717">
                  <c:v>66.379490000000004</c:v>
                </c:pt>
                <c:pt idx="4718">
                  <c:v>65.104320000000001</c:v>
                </c:pt>
                <c:pt idx="4719">
                  <c:v>64.902114999999995</c:v>
                </c:pt>
                <c:pt idx="4720">
                  <c:v>65.92998</c:v>
                </c:pt>
                <c:pt idx="4721">
                  <c:v>65.789696000000006</c:v>
                </c:pt>
                <c:pt idx="4722">
                  <c:v>66.757689999999997</c:v>
                </c:pt>
                <c:pt idx="4723">
                  <c:v>67.632210000000001</c:v>
                </c:pt>
                <c:pt idx="4724">
                  <c:v>66.767060000000001</c:v>
                </c:pt>
                <c:pt idx="4725">
                  <c:v>67.322875999999994</c:v>
                </c:pt>
                <c:pt idx="4726">
                  <c:v>66.001869999999997</c:v>
                </c:pt>
                <c:pt idx="4727">
                  <c:v>63.978909999999999</c:v>
                </c:pt>
                <c:pt idx="4728">
                  <c:v>66.90361</c:v>
                </c:pt>
                <c:pt idx="4729">
                  <c:v>63.785015000000001</c:v>
                </c:pt>
                <c:pt idx="4730">
                  <c:v>64.040790000000001</c:v>
                </c:pt>
                <c:pt idx="4731">
                  <c:v>65.329580000000007</c:v>
                </c:pt>
                <c:pt idx="4732">
                  <c:v>65.916920000000005</c:v>
                </c:pt>
                <c:pt idx="4733">
                  <c:v>64.167439999999999</c:v>
                </c:pt>
                <c:pt idx="4734">
                  <c:v>64.089619999999996</c:v>
                </c:pt>
                <c:pt idx="4735">
                  <c:v>64.026510000000002</c:v>
                </c:pt>
                <c:pt idx="4736">
                  <c:v>66.136475000000004</c:v>
                </c:pt>
                <c:pt idx="4737">
                  <c:v>67.862740000000002</c:v>
                </c:pt>
                <c:pt idx="4738">
                  <c:v>68.226039999999998</c:v>
                </c:pt>
                <c:pt idx="4739">
                  <c:v>70.077224999999999</c:v>
                </c:pt>
                <c:pt idx="4740">
                  <c:v>69.120445000000004</c:v>
                </c:pt>
                <c:pt idx="4741">
                  <c:v>67.371179999999995</c:v>
                </c:pt>
                <c:pt idx="4742">
                  <c:v>66.43186</c:v>
                </c:pt>
                <c:pt idx="4743">
                  <c:v>66.480896000000001</c:v>
                </c:pt>
                <c:pt idx="4744">
                  <c:v>67.556049999999999</c:v>
                </c:pt>
                <c:pt idx="4745">
                  <c:v>67.342765999999997</c:v>
                </c:pt>
                <c:pt idx="4746">
                  <c:v>65.135185000000007</c:v>
                </c:pt>
                <c:pt idx="4747">
                  <c:v>61.659509999999997</c:v>
                </c:pt>
                <c:pt idx="4748">
                  <c:v>63.728306000000003</c:v>
                </c:pt>
                <c:pt idx="4749">
                  <c:v>65.946780000000004</c:v>
                </c:pt>
                <c:pt idx="4750">
                  <c:v>65.948819999999998</c:v>
                </c:pt>
                <c:pt idx="4751">
                  <c:v>64.570779999999999</c:v>
                </c:pt>
                <c:pt idx="4752">
                  <c:v>62.913060000000002</c:v>
                </c:pt>
                <c:pt idx="4753">
                  <c:v>61.483139999999999</c:v>
                </c:pt>
                <c:pt idx="4754">
                  <c:v>59.126052999999999</c:v>
                </c:pt>
                <c:pt idx="4755">
                  <c:v>57.657510000000002</c:v>
                </c:pt>
                <c:pt idx="4756">
                  <c:v>59.775734</c:v>
                </c:pt>
                <c:pt idx="4757">
                  <c:v>61.722377999999999</c:v>
                </c:pt>
                <c:pt idx="4758">
                  <c:v>63.485633999999997</c:v>
                </c:pt>
                <c:pt idx="4759">
                  <c:v>65.051860000000005</c:v>
                </c:pt>
                <c:pt idx="4760">
                  <c:v>64.071044999999998</c:v>
                </c:pt>
                <c:pt idx="4761">
                  <c:v>65.034030000000001</c:v>
                </c:pt>
                <c:pt idx="4762">
                  <c:v>66.370549999999994</c:v>
                </c:pt>
                <c:pt idx="4763">
                  <c:v>65.224379999999996</c:v>
                </c:pt>
                <c:pt idx="4764">
                  <c:v>65.154439999999994</c:v>
                </c:pt>
                <c:pt idx="4765">
                  <c:v>64.014060000000001</c:v>
                </c:pt>
                <c:pt idx="4766">
                  <c:v>66.985770000000002</c:v>
                </c:pt>
                <c:pt idx="4767">
                  <c:v>67.264949999999999</c:v>
                </c:pt>
                <c:pt idx="4768">
                  <c:v>65.854969999999994</c:v>
                </c:pt>
                <c:pt idx="4769">
                  <c:v>64.416910000000001</c:v>
                </c:pt>
                <c:pt idx="4770">
                  <c:v>64.11627</c:v>
                </c:pt>
                <c:pt idx="4771">
                  <c:v>64.501810000000006</c:v>
                </c:pt>
                <c:pt idx="4772">
                  <c:v>64.968924999999999</c:v>
                </c:pt>
                <c:pt idx="4773">
                  <c:v>65.227500000000006</c:v>
                </c:pt>
                <c:pt idx="4774">
                  <c:v>67.333089999999999</c:v>
                </c:pt>
                <c:pt idx="4775">
                  <c:v>65.708460000000002</c:v>
                </c:pt>
                <c:pt idx="4776">
                  <c:v>66.805890000000005</c:v>
                </c:pt>
                <c:pt idx="4777">
                  <c:v>65.345339999999993</c:v>
                </c:pt>
                <c:pt idx="4778">
                  <c:v>65.424580000000006</c:v>
                </c:pt>
                <c:pt idx="4779">
                  <c:v>65.55368</c:v>
                </c:pt>
                <c:pt idx="4780">
                  <c:v>65.198449999999994</c:v>
                </c:pt>
                <c:pt idx="4781">
                  <c:v>66.982489999999999</c:v>
                </c:pt>
                <c:pt idx="4782">
                  <c:v>66.348076000000006</c:v>
                </c:pt>
                <c:pt idx="4783">
                  <c:v>65.424909999999997</c:v>
                </c:pt>
                <c:pt idx="4784">
                  <c:v>64.536834999999996</c:v>
                </c:pt>
                <c:pt idx="4785">
                  <c:v>61.697955999999998</c:v>
                </c:pt>
                <c:pt idx="4786">
                  <c:v>62.668564000000003</c:v>
                </c:pt>
                <c:pt idx="4787">
                  <c:v>63.131633999999998</c:v>
                </c:pt>
                <c:pt idx="4788">
                  <c:v>62.825684000000003</c:v>
                </c:pt>
                <c:pt idx="4789">
                  <c:v>62.021120000000003</c:v>
                </c:pt>
                <c:pt idx="4790">
                  <c:v>62.689864999999998</c:v>
                </c:pt>
                <c:pt idx="4791">
                  <c:v>62.602069999999998</c:v>
                </c:pt>
                <c:pt idx="4792">
                  <c:v>63.576613999999999</c:v>
                </c:pt>
                <c:pt idx="4793">
                  <c:v>61.776367</c:v>
                </c:pt>
                <c:pt idx="4794">
                  <c:v>62.282103999999997</c:v>
                </c:pt>
                <c:pt idx="4795">
                  <c:v>64.079939999999993</c:v>
                </c:pt>
                <c:pt idx="4796">
                  <c:v>65.037120000000002</c:v>
                </c:pt>
                <c:pt idx="4797">
                  <c:v>64.219909999999999</c:v>
                </c:pt>
                <c:pt idx="4798">
                  <c:v>62.704692999999999</c:v>
                </c:pt>
                <c:pt idx="4799">
                  <c:v>62.629629999999999</c:v>
                </c:pt>
                <c:pt idx="4800">
                  <c:v>62.224936999999997</c:v>
                </c:pt>
                <c:pt idx="4801">
                  <c:v>58.368285999999998</c:v>
                </c:pt>
                <c:pt idx="4802">
                  <c:v>59.316049999999997</c:v>
                </c:pt>
                <c:pt idx="4803">
                  <c:v>59.011127000000002</c:v>
                </c:pt>
                <c:pt idx="4804">
                  <c:v>63.455646999999999</c:v>
                </c:pt>
                <c:pt idx="4805">
                  <c:v>67.297910000000002</c:v>
                </c:pt>
                <c:pt idx="4806">
                  <c:v>66.183149999999998</c:v>
                </c:pt>
                <c:pt idx="4807">
                  <c:v>64.632835</c:v>
                </c:pt>
                <c:pt idx="4808">
                  <c:v>66.396129999999999</c:v>
                </c:pt>
                <c:pt idx="4809">
                  <c:v>67.962745999999996</c:v>
                </c:pt>
                <c:pt idx="4810">
                  <c:v>68.345955000000004</c:v>
                </c:pt>
                <c:pt idx="4811">
                  <c:v>65.915959999999998</c:v>
                </c:pt>
                <c:pt idx="4812">
                  <c:v>64.954400000000007</c:v>
                </c:pt>
                <c:pt idx="4813">
                  <c:v>64.796325999999993</c:v>
                </c:pt>
                <c:pt idx="4814">
                  <c:v>63.603279999999998</c:v>
                </c:pt>
                <c:pt idx="4815">
                  <c:v>62.443221999999999</c:v>
                </c:pt>
                <c:pt idx="4816">
                  <c:v>60.972748000000003</c:v>
                </c:pt>
                <c:pt idx="4817">
                  <c:v>60.886510000000001</c:v>
                </c:pt>
                <c:pt idx="4818">
                  <c:v>58.596812999999997</c:v>
                </c:pt>
                <c:pt idx="4819">
                  <c:v>57.403132999999997</c:v>
                </c:pt>
                <c:pt idx="4820">
                  <c:v>56.424377</c:v>
                </c:pt>
                <c:pt idx="4821">
                  <c:v>58.329796000000002</c:v>
                </c:pt>
                <c:pt idx="4822">
                  <c:v>58.868015</c:v>
                </c:pt>
                <c:pt idx="4823">
                  <c:v>58.975895000000001</c:v>
                </c:pt>
                <c:pt idx="4824">
                  <c:v>58.793095000000001</c:v>
                </c:pt>
                <c:pt idx="4825">
                  <c:v>55.606476000000001</c:v>
                </c:pt>
                <c:pt idx="4826">
                  <c:v>56.722126000000003</c:v>
                </c:pt>
                <c:pt idx="4827">
                  <c:v>58.231147999999997</c:v>
                </c:pt>
                <c:pt idx="4828">
                  <c:v>60.734561999999997</c:v>
                </c:pt>
                <c:pt idx="4829">
                  <c:v>62.109237999999998</c:v>
                </c:pt>
                <c:pt idx="4830">
                  <c:v>62.740726000000002</c:v>
                </c:pt>
                <c:pt idx="4831">
                  <c:v>63.389580000000002</c:v>
                </c:pt>
                <c:pt idx="4832">
                  <c:v>62.922497</c:v>
                </c:pt>
                <c:pt idx="4833">
                  <c:v>63.967660000000002</c:v>
                </c:pt>
                <c:pt idx="4834">
                  <c:v>63.7136</c:v>
                </c:pt>
                <c:pt idx="4835">
                  <c:v>63.13955</c:v>
                </c:pt>
                <c:pt idx="4836">
                  <c:v>62.228859999999997</c:v>
                </c:pt>
                <c:pt idx="4837">
                  <c:v>63.179423999999997</c:v>
                </c:pt>
                <c:pt idx="4838">
                  <c:v>65.228849999999994</c:v>
                </c:pt>
                <c:pt idx="4839">
                  <c:v>66.586269999999999</c:v>
                </c:pt>
                <c:pt idx="4840">
                  <c:v>67.441419999999994</c:v>
                </c:pt>
                <c:pt idx="4841">
                  <c:v>67.797424000000007</c:v>
                </c:pt>
                <c:pt idx="4842">
                  <c:v>69.262566000000007</c:v>
                </c:pt>
                <c:pt idx="4843">
                  <c:v>66.221344000000002</c:v>
                </c:pt>
                <c:pt idx="4844">
                  <c:v>68.244560000000007</c:v>
                </c:pt>
                <c:pt idx="4845">
                  <c:v>65.829055999999994</c:v>
                </c:pt>
                <c:pt idx="4846">
                  <c:v>69.716149999999999</c:v>
                </c:pt>
                <c:pt idx="4847">
                  <c:v>72.580609999999993</c:v>
                </c:pt>
                <c:pt idx="4848">
                  <c:v>75.865970000000004</c:v>
                </c:pt>
                <c:pt idx="4849">
                  <c:v>73.274299999999997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0-4892-BAF4-91D5BF305976}"/>
            </c:ext>
          </c:extLst>
        </c:ser>
        <c:ser>
          <c:idx val="1"/>
          <c:order val="1"/>
          <c:tx>
            <c:v>True_bpm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'(std)pred_bpm'!$C$1:$C$4850</c:f>
              <c:numCache>
                <c:formatCode>General</c:formatCode>
                <c:ptCount val="4850"/>
                <c:pt idx="0">
                  <c:v>0</c:v>
                </c:pt>
                <c:pt idx="1">
                  <c:v>55.196690949999997</c:v>
                </c:pt>
                <c:pt idx="2">
                  <c:v>54.324607790000002</c:v>
                </c:pt>
                <c:pt idx="3">
                  <c:v>55.128004089999997</c:v>
                </c:pt>
                <c:pt idx="4">
                  <c:v>55.31132539</c:v>
                </c:pt>
                <c:pt idx="5">
                  <c:v>57.743162720000001</c:v>
                </c:pt>
                <c:pt idx="6">
                  <c:v>56.78818201</c:v>
                </c:pt>
                <c:pt idx="7">
                  <c:v>56.739644079999998</c:v>
                </c:pt>
                <c:pt idx="8">
                  <c:v>55.64930597</c:v>
                </c:pt>
                <c:pt idx="9">
                  <c:v>56.422015690000002</c:v>
                </c:pt>
                <c:pt idx="10">
                  <c:v>56.78080593</c:v>
                </c:pt>
                <c:pt idx="11">
                  <c:v>57.268997380000002</c:v>
                </c:pt>
                <c:pt idx="12">
                  <c:v>57.438052390000003</c:v>
                </c:pt>
                <c:pt idx="13">
                  <c:v>58.139752899999998</c:v>
                </c:pt>
                <c:pt idx="14">
                  <c:v>58.470900649999997</c:v>
                </c:pt>
                <c:pt idx="15">
                  <c:v>59.087336659999998</c:v>
                </c:pt>
                <c:pt idx="16">
                  <c:v>59.166687789999997</c:v>
                </c:pt>
                <c:pt idx="17">
                  <c:v>58.347289330000002</c:v>
                </c:pt>
                <c:pt idx="18">
                  <c:v>58.207959080000002</c:v>
                </c:pt>
                <c:pt idx="19">
                  <c:v>57.840510520000002</c:v>
                </c:pt>
                <c:pt idx="20">
                  <c:v>57.392180549999999</c:v>
                </c:pt>
                <c:pt idx="21">
                  <c:v>57.515925639999999</c:v>
                </c:pt>
                <c:pt idx="22">
                  <c:v>57.916243119999997</c:v>
                </c:pt>
                <c:pt idx="23">
                  <c:v>57.532639519999996</c:v>
                </c:pt>
                <c:pt idx="24">
                  <c:v>56.757105199999998</c:v>
                </c:pt>
                <c:pt idx="25">
                  <c:v>56.562449399999998</c:v>
                </c:pt>
                <c:pt idx="26">
                  <c:v>56.97863478</c:v>
                </c:pt>
                <c:pt idx="27">
                  <c:v>56.907353190000002</c:v>
                </c:pt>
                <c:pt idx="28">
                  <c:v>57.578412229999998</c:v>
                </c:pt>
                <c:pt idx="29">
                  <c:v>57.979925469999998</c:v>
                </c:pt>
                <c:pt idx="30">
                  <c:v>58.894119689999997</c:v>
                </c:pt>
                <c:pt idx="31">
                  <c:v>59.32873412</c:v>
                </c:pt>
                <c:pt idx="32">
                  <c:v>58.747833350000001</c:v>
                </c:pt>
                <c:pt idx="33">
                  <c:v>58.503773770000002</c:v>
                </c:pt>
                <c:pt idx="34">
                  <c:v>58.826614980000002</c:v>
                </c:pt>
                <c:pt idx="35">
                  <c:v>59.286186409999999</c:v>
                </c:pt>
                <c:pt idx="36">
                  <c:v>59.168854840000002</c:v>
                </c:pt>
                <c:pt idx="37">
                  <c:v>58.414032679999998</c:v>
                </c:pt>
                <c:pt idx="38">
                  <c:v>58.638522709999997</c:v>
                </c:pt>
                <c:pt idx="39">
                  <c:v>58.010848330000002</c:v>
                </c:pt>
                <c:pt idx="40">
                  <c:v>56.969484450000003</c:v>
                </c:pt>
                <c:pt idx="41">
                  <c:v>57.530847489999999</c:v>
                </c:pt>
                <c:pt idx="42">
                  <c:v>57.140804039999999</c:v>
                </c:pt>
                <c:pt idx="43">
                  <c:v>57.738079390000003</c:v>
                </c:pt>
                <c:pt idx="44">
                  <c:v>56.545301619999996</c:v>
                </c:pt>
                <c:pt idx="45">
                  <c:v>56.952988810000001</c:v>
                </c:pt>
                <c:pt idx="46">
                  <c:v>58.211972199999998</c:v>
                </c:pt>
                <c:pt idx="47">
                  <c:v>59.69604417</c:v>
                </c:pt>
                <c:pt idx="48">
                  <c:v>59.793308430000003</c:v>
                </c:pt>
                <c:pt idx="49">
                  <c:v>58.968450900000001</c:v>
                </c:pt>
                <c:pt idx="50">
                  <c:v>58.56118524</c:v>
                </c:pt>
                <c:pt idx="51">
                  <c:v>58.661732749999999</c:v>
                </c:pt>
                <c:pt idx="52">
                  <c:v>58.73532548</c:v>
                </c:pt>
                <c:pt idx="53">
                  <c:v>58.884111079999997</c:v>
                </c:pt>
                <c:pt idx="54">
                  <c:v>59.196033329999999</c:v>
                </c:pt>
                <c:pt idx="55">
                  <c:v>59.189924159999997</c:v>
                </c:pt>
                <c:pt idx="56">
                  <c:v>59.57044063</c:v>
                </c:pt>
                <c:pt idx="57">
                  <c:v>59.155666850000003</c:v>
                </c:pt>
                <c:pt idx="58">
                  <c:v>57.953434860000002</c:v>
                </c:pt>
                <c:pt idx="59">
                  <c:v>56.842701120000001</c:v>
                </c:pt>
                <c:pt idx="60">
                  <c:v>57.329467479999998</c:v>
                </c:pt>
                <c:pt idx="61">
                  <c:v>56.583677969999997</c:v>
                </c:pt>
                <c:pt idx="62">
                  <c:v>56.346891829999997</c:v>
                </c:pt>
                <c:pt idx="63">
                  <c:v>57.247037450000001</c:v>
                </c:pt>
                <c:pt idx="64">
                  <c:v>57.136367419999999</c:v>
                </c:pt>
                <c:pt idx="65">
                  <c:v>56.872405190000002</c:v>
                </c:pt>
                <c:pt idx="66">
                  <c:v>57.234377369999997</c:v>
                </c:pt>
                <c:pt idx="67">
                  <c:v>57.532413470000002</c:v>
                </c:pt>
                <c:pt idx="68">
                  <c:v>55.940640430000002</c:v>
                </c:pt>
                <c:pt idx="69">
                  <c:v>56.693184590000001</c:v>
                </c:pt>
                <c:pt idx="70">
                  <c:v>57.211830059999997</c:v>
                </c:pt>
                <c:pt idx="71">
                  <c:v>56.951866899999999</c:v>
                </c:pt>
                <c:pt idx="72">
                  <c:v>56.446833929999997</c:v>
                </c:pt>
                <c:pt idx="73">
                  <c:v>56.253655289999998</c:v>
                </c:pt>
                <c:pt idx="74">
                  <c:v>56.724478249999997</c:v>
                </c:pt>
                <c:pt idx="75">
                  <c:v>57.75435744</c:v>
                </c:pt>
                <c:pt idx="76">
                  <c:v>57.567949179999999</c:v>
                </c:pt>
                <c:pt idx="77">
                  <c:v>57.341747349999999</c:v>
                </c:pt>
                <c:pt idx="78">
                  <c:v>58.428216499999998</c:v>
                </c:pt>
                <c:pt idx="79">
                  <c:v>57.665607989999998</c:v>
                </c:pt>
                <c:pt idx="80">
                  <c:v>58.1834317</c:v>
                </c:pt>
                <c:pt idx="81">
                  <c:v>58.933687310000003</c:v>
                </c:pt>
                <c:pt idx="82">
                  <c:v>58.702306900000004</c:v>
                </c:pt>
                <c:pt idx="83">
                  <c:v>58.843896299999997</c:v>
                </c:pt>
                <c:pt idx="84">
                  <c:v>58.311696920000003</c:v>
                </c:pt>
                <c:pt idx="85">
                  <c:v>59.953560500000002</c:v>
                </c:pt>
                <c:pt idx="86">
                  <c:v>59.073149739999998</c:v>
                </c:pt>
                <c:pt idx="87">
                  <c:v>61.545475969999998</c:v>
                </c:pt>
                <c:pt idx="88">
                  <c:v>61.83047122</c:v>
                </c:pt>
                <c:pt idx="89">
                  <c:v>62.960347069999997</c:v>
                </c:pt>
                <c:pt idx="90">
                  <c:v>62.551794710000003</c:v>
                </c:pt>
                <c:pt idx="91">
                  <c:v>63.61671613</c:v>
                </c:pt>
                <c:pt idx="92">
                  <c:v>63.687881410000003</c:v>
                </c:pt>
                <c:pt idx="93">
                  <c:v>61.66017883</c:v>
                </c:pt>
                <c:pt idx="94">
                  <c:v>60.739025810000001</c:v>
                </c:pt>
                <c:pt idx="95">
                  <c:v>61.687763029999999</c:v>
                </c:pt>
                <c:pt idx="96">
                  <c:v>61.748727559999999</c:v>
                </c:pt>
                <c:pt idx="97">
                  <c:v>61.532012119999997</c:v>
                </c:pt>
                <c:pt idx="98">
                  <c:v>61.519622259999998</c:v>
                </c:pt>
                <c:pt idx="99">
                  <c:v>57.710157189999997</c:v>
                </c:pt>
                <c:pt idx="100">
                  <c:v>57.142811010000003</c:v>
                </c:pt>
                <c:pt idx="101">
                  <c:v>56.768803830000003</c:v>
                </c:pt>
                <c:pt idx="102">
                  <c:v>56.608809469999997</c:v>
                </c:pt>
                <c:pt idx="103">
                  <c:v>56.931494899999997</c:v>
                </c:pt>
                <c:pt idx="104">
                  <c:v>55.666947209999996</c:v>
                </c:pt>
                <c:pt idx="105">
                  <c:v>57.770874120000002</c:v>
                </c:pt>
                <c:pt idx="106">
                  <c:v>57.852615129999997</c:v>
                </c:pt>
                <c:pt idx="107">
                  <c:v>58.669576999999997</c:v>
                </c:pt>
                <c:pt idx="108">
                  <c:v>58.848563839999997</c:v>
                </c:pt>
                <c:pt idx="109">
                  <c:v>58.727010970000002</c:v>
                </c:pt>
                <c:pt idx="110">
                  <c:v>59.441866830000002</c:v>
                </c:pt>
                <c:pt idx="111">
                  <c:v>58.748137030000002</c:v>
                </c:pt>
                <c:pt idx="112">
                  <c:v>59.235281260000001</c:v>
                </c:pt>
                <c:pt idx="113">
                  <c:v>58.027490129999997</c:v>
                </c:pt>
                <c:pt idx="114">
                  <c:v>58.064404289999999</c:v>
                </c:pt>
                <c:pt idx="115">
                  <c:v>57.764846589999998</c:v>
                </c:pt>
                <c:pt idx="116">
                  <c:v>57.624594649999999</c:v>
                </c:pt>
                <c:pt idx="117">
                  <c:v>57.332115229999999</c:v>
                </c:pt>
                <c:pt idx="118">
                  <c:v>57.191558630000003</c:v>
                </c:pt>
                <c:pt idx="119">
                  <c:v>56.88592671</c:v>
                </c:pt>
                <c:pt idx="120">
                  <c:v>57.592261780000001</c:v>
                </c:pt>
                <c:pt idx="121">
                  <c:v>59.259216209999998</c:v>
                </c:pt>
                <c:pt idx="122">
                  <c:v>58.834367919999998</c:v>
                </c:pt>
                <c:pt idx="123">
                  <c:v>59.981696630000002</c:v>
                </c:pt>
                <c:pt idx="124">
                  <c:v>60.778955619999998</c:v>
                </c:pt>
                <c:pt idx="125">
                  <c:v>60.88342325</c:v>
                </c:pt>
                <c:pt idx="126">
                  <c:v>61.839410289999996</c:v>
                </c:pt>
                <c:pt idx="127">
                  <c:v>61.406616270000001</c:v>
                </c:pt>
                <c:pt idx="128">
                  <c:v>62.947758610000001</c:v>
                </c:pt>
                <c:pt idx="129">
                  <c:v>61.527140430000003</c:v>
                </c:pt>
                <c:pt idx="130">
                  <c:v>60.262680500000002</c:v>
                </c:pt>
                <c:pt idx="131">
                  <c:v>61.161360449999997</c:v>
                </c:pt>
                <c:pt idx="132">
                  <c:v>61.191588170000003</c:v>
                </c:pt>
                <c:pt idx="133">
                  <c:v>62.398356409999998</c:v>
                </c:pt>
                <c:pt idx="134">
                  <c:v>64.281239319999997</c:v>
                </c:pt>
                <c:pt idx="135">
                  <c:v>60.833979630000002</c:v>
                </c:pt>
                <c:pt idx="136">
                  <c:v>61.615705230000003</c:v>
                </c:pt>
                <c:pt idx="137">
                  <c:v>62.234644979999999</c:v>
                </c:pt>
                <c:pt idx="138">
                  <c:v>61.931109419999999</c:v>
                </c:pt>
                <c:pt idx="139">
                  <c:v>61.266159020000003</c:v>
                </c:pt>
                <c:pt idx="140">
                  <c:v>62.198270909999998</c:v>
                </c:pt>
                <c:pt idx="141">
                  <c:v>60.659738349999998</c:v>
                </c:pt>
                <c:pt idx="142">
                  <c:v>59.777624719999999</c:v>
                </c:pt>
                <c:pt idx="143">
                  <c:v>61.286173589999997</c:v>
                </c:pt>
                <c:pt idx="144">
                  <c:v>61.17201833</c:v>
                </c:pt>
                <c:pt idx="145">
                  <c:v>61.853365320000002</c:v>
                </c:pt>
                <c:pt idx="146">
                  <c:v>62.420322349999999</c:v>
                </c:pt>
                <c:pt idx="147">
                  <c:v>62.498983170000002</c:v>
                </c:pt>
                <c:pt idx="148">
                  <c:v>62.457159240000003</c:v>
                </c:pt>
                <c:pt idx="149">
                  <c:v>60.599358860000002</c:v>
                </c:pt>
                <c:pt idx="150">
                  <c:v>61.557798050000002</c:v>
                </c:pt>
                <c:pt idx="151">
                  <c:v>61.209794299999999</c:v>
                </c:pt>
                <c:pt idx="152">
                  <c:v>61.54776485</c:v>
                </c:pt>
                <c:pt idx="153">
                  <c:v>62.073055930000002</c:v>
                </c:pt>
                <c:pt idx="154">
                  <c:v>60.479857869999996</c:v>
                </c:pt>
                <c:pt idx="155">
                  <c:v>61.144874010000002</c:v>
                </c:pt>
                <c:pt idx="156">
                  <c:v>61.184891100000002</c:v>
                </c:pt>
                <c:pt idx="157">
                  <c:v>60.489723429999998</c:v>
                </c:pt>
                <c:pt idx="158">
                  <c:v>57.88672047</c:v>
                </c:pt>
                <c:pt idx="159">
                  <c:v>57.329357080000001</c:v>
                </c:pt>
                <c:pt idx="160">
                  <c:v>60.074654840000001</c:v>
                </c:pt>
                <c:pt idx="161">
                  <c:v>59.868863640000001</c:v>
                </c:pt>
                <c:pt idx="162">
                  <c:v>60.36025197</c:v>
                </c:pt>
                <c:pt idx="163">
                  <c:v>59.522710050000001</c:v>
                </c:pt>
                <c:pt idx="164">
                  <c:v>58.964456169999998</c:v>
                </c:pt>
                <c:pt idx="165">
                  <c:v>58.936191970000003</c:v>
                </c:pt>
                <c:pt idx="166">
                  <c:v>59.382953520000001</c:v>
                </c:pt>
                <c:pt idx="167">
                  <c:v>58.928609539999997</c:v>
                </c:pt>
                <c:pt idx="168">
                  <c:v>59.501848940000002</c:v>
                </c:pt>
                <c:pt idx="169">
                  <c:v>60.785940500000002</c:v>
                </c:pt>
                <c:pt idx="170">
                  <c:v>60.110089860000002</c:v>
                </c:pt>
                <c:pt idx="171">
                  <c:v>59.908523989999999</c:v>
                </c:pt>
                <c:pt idx="172">
                  <c:v>59.560081009999998</c:v>
                </c:pt>
                <c:pt idx="173">
                  <c:v>60.178226619999997</c:v>
                </c:pt>
                <c:pt idx="174">
                  <c:v>60.298444320000002</c:v>
                </c:pt>
                <c:pt idx="175">
                  <c:v>60.831399759999996</c:v>
                </c:pt>
                <c:pt idx="176">
                  <c:v>60.783292340000003</c:v>
                </c:pt>
                <c:pt idx="177">
                  <c:v>59.833831349999997</c:v>
                </c:pt>
                <c:pt idx="178">
                  <c:v>60.011269480000003</c:v>
                </c:pt>
                <c:pt idx="179">
                  <c:v>59.16507094</c:v>
                </c:pt>
                <c:pt idx="180">
                  <c:v>59.54565118</c:v>
                </c:pt>
                <c:pt idx="181">
                  <c:v>59.449364150000001</c:v>
                </c:pt>
                <c:pt idx="182">
                  <c:v>60.049974460000001</c:v>
                </c:pt>
                <c:pt idx="183">
                  <c:v>60.498265809999999</c:v>
                </c:pt>
                <c:pt idx="184">
                  <c:v>60.5926112</c:v>
                </c:pt>
                <c:pt idx="185">
                  <c:v>60.997350879999999</c:v>
                </c:pt>
                <c:pt idx="186">
                  <c:v>61.15699643</c:v>
                </c:pt>
                <c:pt idx="187">
                  <c:v>61.852256709999999</c:v>
                </c:pt>
                <c:pt idx="188">
                  <c:v>62.117100309999998</c:v>
                </c:pt>
                <c:pt idx="189">
                  <c:v>62.290742350000002</c:v>
                </c:pt>
                <c:pt idx="190">
                  <c:v>62.899911269999997</c:v>
                </c:pt>
                <c:pt idx="191">
                  <c:v>63.365445080000001</c:v>
                </c:pt>
                <c:pt idx="192">
                  <c:v>63.075570679999998</c:v>
                </c:pt>
                <c:pt idx="193">
                  <c:v>63.867195010000003</c:v>
                </c:pt>
                <c:pt idx="194">
                  <c:v>63.193990370000002</c:v>
                </c:pt>
                <c:pt idx="195">
                  <c:v>62.708660930000001</c:v>
                </c:pt>
                <c:pt idx="196">
                  <c:v>63.033919529999999</c:v>
                </c:pt>
                <c:pt idx="197">
                  <c:v>63.27204253</c:v>
                </c:pt>
                <c:pt idx="198">
                  <c:v>61.852371730000002</c:v>
                </c:pt>
                <c:pt idx="199">
                  <c:v>62.682472750000002</c:v>
                </c:pt>
                <c:pt idx="200">
                  <c:v>61.533779619999997</c:v>
                </c:pt>
                <c:pt idx="201">
                  <c:v>61.152973750000001</c:v>
                </c:pt>
                <c:pt idx="202">
                  <c:v>61.161095670000002</c:v>
                </c:pt>
                <c:pt idx="203">
                  <c:v>59.748676940000003</c:v>
                </c:pt>
                <c:pt idx="204">
                  <c:v>59.651015190000003</c:v>
                </c:pt>
                <c:pt idx="205">
                  <c:v>60.29837783</c:v>
                </c:pt>
                <c:pt idx="206">
                  <c:v>58.833759190000002</c:v>
                </c:pt>
                <c:pt idx="207">
                  <c:v>59.974342069999999</c:v>
                </c:pt>
                <c:pt idx="208">
                  <c:v>59.8089771</c:v>
                </c:pt>
                <c:pt idx="209">
                  <c:v>59.308713840000003</c:v>
                </c:pt>
                <c:pt idx="210">
                  <c:v>59.688276819999999</c:v>
                </c:pt>
                <c:pt idx="211">
                  <c:v>59.723661739999997</c:v>
                </c:pt>
                <c:pt idx="212">
                  <c:v>59.573536130000001</c:v>
                </c:pt>
                <c:pt idx="213">
                  <c:v>59.372505279999999</c:v>
                </c:pt>
                <c:pt idx="214">
                  <c:v>59.729109100000002</c:v>
                </c:pt>
                <c:pt idx="215">
                  <c:v>60.014747700000001</c:v>
                </c:pt>
                <c:pt idx="216">
                  <c:v>59.801300040000001</c:v>
                </c:pt>
                <c:pt idx="217">
                  <c:v>60.185970300000001</c:v>
                </c:pt>
                <c:pt idx="218">
                  <c:v>59.727860339999999</c:v>
                </c:pt>
                <c:pt idx="219">
                  <c:v>59.034698300000002</c:v>
                </c:pt>
                <c:pt idx="220">
                  <c:v>58.895523310000002</c:v>
                </c:pt>
                <c:pt idx="221">
                  <c:v>58.95595557</c:v>
                </c:pt>
                <c:pt idx="222">
                  <c:v>59.446213659999998</c:v>
                </c:pt>
                <c:pt idx="223">
                  <c:v>59.433204269999997</c:v>
                </c:pt>
                <c:pt idx="224">
                  <c:v>59.83854874</c:v>
                </c:pt>
                <c:pt idx="225">
                  <c:v>59.4908736</c:v>
                </c:pt>
                <c:pt idx="226">
                  <c:v>59.256278500000001</c:v>
                </c:pt>
                <c:pt idx="227">
                  <c:v>59.34209207</c:v>
                </c:pt>
                <c:pt idx="228">
                  <c:v>58.614812379999996</c:v>
                </c:pt>
                <c:pt idx="229">
                  <c:v>59.630766250000001</c:v>
                </c:pt>
                <c:pt idx="230">
                  <c:v>59.422459959999998</c:v>
                </c:pt>
                <c:pt idx="231">
                  <c:v>60.084071510000001</c:v>
                </c:pt>
                <c:pt idx="232">
                  <c:v>60.777228970000003</c:v>
                </c:pt>
                <c:pt idx="233">
                  <c:v>59.608769940000002</c:v>
                </c:pt>
                <c:pt idx="234">
                  <c:v>59.805487499999998</c:v>
                </c:pt>
                <c:pt idx="235">
                  <c:v>59.725603739999997</c:v>
                </c:pt>
                <c:pt idx="236">
                  <c:v>58.736635909999997</c:v>
                </c:pt>
                <c:pt idx="237">
                  <c:v>59.727692150000003</c:v>
                </c:pt>
                <c:pt idx="238">
                  <c:v>59.620416249999998</c:v>
                </c:pt>
                <c:pt idx="239">
                  <c:v>59.969444680000002</c:v>
                </c:pt>
                <c:pt idx="240">
                  <c:v>59.708315579999997</c:v>
                </c:pt>
                <c:pt idx="241">
                  <c:v>59.7869691</c:v>
                </c:pt>
                <c:pt idx="242">
                  <c:v>59.976198629999999</c:v>
                </c:pt>
                <c:pt idx="243">
                  <c:v>61.618683269999998</c:v>
                </c:pt>
                <c:pt idx="244">
                  <c:v>61.753458870000003</c:v>
                </c:pt>
                <c:pt idx="245">
                  <c:v>61.032598350000001</c:v>
                </c:pt>
                <c:pt idx="246">
                  <c:v>65.094021740000002</c:v>
                </c:pt>
                <c:pt idx="247">
                  <c:v>62.731293809999997</c:v>
                </c:pt>
                <c:pt idx="248">
                  <c:v>68.309558039999999</c:v>
                </c:pt>
                <c:pt idx="249">
                  <c:v>68.427736289999999</c:v>
                </c:pt>
                <c:pt idx="250">
                  <c:v>68.274958249999997</c:v>
                </c:pt>
                <c:pt idx="251">
                  <c:v>67.911793059999994</c:v>
                </c:pt>
                <c:pt idx="252">
                  <c:v>64.381087410000006</c:v>
                </c:pt>
                <c:pt idx="253">
                  <c:v>64.513738470000007</c:v>
                </c:pt>
                <c:pt idx="254">
                  <c:v>64.885206760000003</c:v>
                </c:pt>
                <c:pt idx="255">
                  <c:v>57.340463059999998</c:v>
                </c:pt>
                <c:pt idx="256">
                  <c:v>57.512063189999999</c:v>
                </c:pt>
                <c:pt idx="257">
                  <c:v>57.55299213</c:v>
                </c:pt>
                <c:pt idx="258">
                  <c:v>58.583247620000002</c:v>
                </c:pt>
                <c:pt idx="259">
                  <c:v>59.038330430000002</c:v>
                </c:pt>
                <c:pt idx="260">
                  <c:v>60.692393469999999</c:v>
                </c:pt>
                <c:pt idx="261">
                  <c:v>60.270523509999997</c:v>
                </c:pt>
                <c:pt idx="262">
                  <c:v>60.686398459999999</c:v>
                </c:pt>
                <c:pt idx="263">
                  <c:v>60.528235219999999</c:v>
                </c:pt>
                <c:pt idx="264">
                  <c:v>60.809447759999998</c:v>
                </c:pt>
                <c:pt idx="265">
                  <c:v>65.802360129999997</c:v>
                </c:pt>
                <c:pt idx="266">
                  <c:v>66.903572929999996</c:v>
                </c:pt>
                <c:pt idx="267">
                  <c:v>68.843169250000003</c:v>
                </c:pt>
                <c:pt idx="268">
                  <c:v>67.195227680000002</c:v>
                </c:pt>
                <c:pt idx="269">
                  <c:v>66.087302339999994</c:v>
                </c:pt>
                <c:pt idx="270">
                  <c:v>64.555610520000002</c:v>
                </c:pt>
                <c:pt idx="271">
                  <c:v>64.903079779999999</c:v>
                </c:pt>
                <c:pt idx="272">
                  <c:v>65.923886760000002</c:v>
                </c:pt>
                <c:pt idx="273">
                  <c:v>67.425235509999993</c:v>
                </c:pt>
                <c:pt idx="274">
                  <c:v>68.747387939999996</c:v>
                </c:pt>
                <c:pt idx="275">
                  <c:v>66.626053749999997</c:v>
                </c:pt>
                <c:pt idx="276">
                  <c:v>67.544386099999997</c:v>
                </c:pt>
                <c:pt idx="277">
                  <c:v>68.774735230000005</c:v>
                </c:pt>
                <c:pt idx="278">
                  <c:v>69.472322770000005</c:v>
                </c:pt>
                <c:pt idx="279">
                  <c:v>69.899856670000005</c:v>
                </c:pt>
                <c:pt idx="280">
                  <c:v>71.550927150000007</c:v>
                </c:pt>
                <c:pt idx="281">
                  <c:v>70.528104729999995</c:v>
                </c:pt>
                <c:pt idx="282">
                  <c:v>70.189493929999998</c:v>
                </c:pt>
                <c:pt idx="283">
                  <c:v>69.439504790000001</c:v>
                </c:pt>
                <c:pt idx="284">
                  <c:v>70.018964240000003</c:v>
                </c:pt>
                <c:pt idx="285">
                  <c:v>68.214693100000005</c:v>
                </c:pt>
                <c:pt idx="286">
                  <c:v>62.978852289999999</c:v>
                </c:pt>
                <c:pt idx="287">
                  <c:v>63.81107274</c:v>
                </c:pt>
                <c:pt idx="288">
                  <c:v>65.525111920000001</c:v>
                </c:pt>
                <c:pt idx="289">
                  <c:v>63.917913660000004</c:v>
                </c:pt>
                <c:pt idx="290">
                  <c:v>61.781210780000002</c:v>
                </c:pt>
                <c:pt idx="291">
                  <c:v>62.41365948</c:v>
                </c:pt>
                <c:pt idx="292">
                  <c:v>60.915491539999998</c:v>
                </c:pt>
                <c:pt idx="293">
                  <c:v>60.586627300000004</c:v>
                </c:pt>
                <c:pt idx="294">
                  <c:v>60.79797774</c:v>
                </c:pt>
                <c:pt idx="295">
                  <c:v>61.105548300000002</c:v>
                </c:pt>
                <c:pt idx="296">
                  <c:v>61.338488120000001</c:v>
                </c:pt>
                <c:pt idx="297">
                  <c:v>60.217150959999998</c:v>
                </c:pt>
                <c:pt idx="298">
                  <c:v>60.827164369999998</c:v>
                </c:pt>
                <c:pt idx="299">
                  <c:v>60.947058749999997</c:v>
                </c:pt>
                <c:pt idx="300">
                  <c:v>60.874872459999999</c:v>
                </c:pt>
                <c:pt idx="301">
                  <c:v>60.700177099999998</c:v>
                </c:pt>
                <c:pt idx="302">
                  <c:v>60.55069366</c:v>
                </c:pt>
                <c:pt idx="303">
                  <c:v>60.889352940000002</c:v>
                </c:pt>
                <c:pt idx="304">
                  <c:v>61.036086070000003</c:v>
                </c:pt>
                <c:pt idx="305">
                  <c:v>61.509401449999999</c:v>
                </c:pt>
                <c:pt idx="306">
                  <c:v>62.442236299999998</c:v>
                </c:pt>
                <c:pt idx="307">
                  <c:v>62.70252618</c:v>
                </c:pt>
                <c:pt idx="308">
                  <c:v>61.980338830000001</c:v>
                </c:pt>
                <c:pt idx="309">
                  <c:v>60.960329649999998</c:v>
                </c:pt>
                <c:pt idx="310">
                  <c:v>60.591226570000003</c:v>
                </c:pt>
                <c:pt idx="311">
                  <c:v>60.410201379999997</c:v>
                </c:pt>
                <c:pt idx="312">
                  <c:v>60.745469960000001</c:v>
                </c:pt>
                <c:pt idx="313">
                  <c:v>62.204539709999999</c:v>
                </c:pt>
                <c:pt idx="314">
                  <c:v>60.867742999999997</c:v>
                </c:pt>
                <c:pt idx="315">
                  <c:v>60.755934519999997</c:v>
                </c:pt>
                <c:pt idx="316">
                  <c:v>60.790184789999998</c:v>
                </c:pt>
                <c:pt idx="317">
                  <c:v>60.354557120000003</c:v>
                </c:pt>
                <c:pt idx="318">
                  <c:v>59.93803887</c:v>
                </c:pt>
                <c:pt idx="319">
                  <c:v>58.906418070000001</c:v>
                </c:pt>
                <c:pt idx="320">
                  <c:v>59.069246409999998</c:v>
                </c:pt>
                <c:pt idx="321">
                  <c:v>58.398642459999998</c:v>
                </c:pt>
                <c:pt idx="322">
                  <c:v>60.253304159999999</c:v>
                </c:pt>
                <c:pt idx="323">
                  <c:v>60.676403020000002</c:v>
                </c:pt>
                <c:pt idx="324">
                  <c:v>60.822665790000002</c:v>
                </c:pt>
                <c:pt idx="325">
                  <c:v>60.142784820000003</c:v>
                </c:pt>
                <c:pt idx="326">
                  <c:v>61.014499880000002</c:v>
                </c:pt>
                <c:pt idx="327">
                  <c:v>61.907631260000002</c:v>
                </c:pt>
                <c:pt idx="328">
                  <c:v>62.505173800000001</c:v>
                </c:pt>
                <c:pt idx="329">
                  <c:v>63.63205104</c:v>
                </c:pt>
                <c:pt idx="330">
                  <c:v>63.732759710000003</c:v>
                </c:pt>
                <c:pt idx="331">
                  <c:v>64.225023640000003</c:v>
                </c:pt>
                <c:pt idx="332">
                  <c:v>63.235696359999999</c:v>
                </c:pt>
                <c:pt idx="333">
                  <c:v>64.249905249999998</c:v>
                </c:pt>
                <c:pt idx="334">
                  <c:v>63.963290899999997</c:v>
                </c:pt>
                <c:pt idx="335">
                  <c:v>63.30484088</c:v>
                </c:pt>
                <c:pt idx="336">
                  <c:v>63.873911110000002</c:v>
                </c:pt>
                <c:pt idx="337">
                  <c:v>64.802035779999997</c:v>
                </c:pt>
                <c:pt idx="338">
                  <c:v>65.77326454</c:v>
                </c:pt>
                <c:pt idx="339">
                  <c:v>65.289331509999997</c:v>
                </c:pt>
                <c:pt idx="340">
                  <c:v>67.24013918</c:v>
                </c:pt>
                <c:pt idx="341">
                  <c:v>65.656225680000006</c:v>
                </c:pt>
                <c:pt idx="342">
                  <c:v>67.23841616</c:v>
                </c:pt>
                <c:pt idx="343">
                  <c:v>67.631686239999993</c:v>
                </c:pt>
                <c:pt idx="344">
                  <c:v>65.968937019999998</c:v>
                </c:pt>
                <c:pt idx="345">
                  <c:v>66.440337499999998</c:v>
                </c:pt>
                <c:pt idx="346">
                  <c:v>65.739975610000002</c:v>
                </c:pt>
                <c:pt idx="347">
                  <c:v>65.27875908</c:v>
                </c:pt>
                <c:pt idx="348">
                  <c:v>64.992061919999998</c:v>
                </c:pt>
                <c:pt idx="349">
                  <c:v>65.598704369999993</c:v>
                </c:pt>
                <c:pt idx="350">
                  <c:v>66.279576300000002</c:v>
                </c:pt>
                <c:pt idx="351">
                  <c:v>66.903636770000006</c:v>
                </c:pt>
                <c:pt idx="352">
                  <c:v>65.049408150000005</c:v>
                </c:pt>
                <c:pt idx="353">
                  <c:v>65.502870569999999</c:v>
                </c:pt>
                <c:pt idx="354">
                  <c:v>65.297221649999997</c:v>
                </c:pt>
                <c:pt idx="355">
                  <c:v>65.42130392</c:v>
                </c:pt>
                <c:pt idx="356">
                  <c:v>65.172442509999996</c:v>
                </c:pt>
                <c:pt idx="357">
                  <c:v>64.514579420000004</c:v>
                </c:pt>
                <c:pt idx="358">
                  <c:v>65.188468810000003</c:v>
                </c:pt>
                <c:pt idx="359">
                  <c:v>65.100968100000003</c:v>
                </c:pt>
                <c:pt idx="360">
                  <c:v>66.281955269999997</c:v>
                </c:pt>
                <c:pt idx="361">
                  <c:v>65.446592999999993</c:v>
                </c:pt>
                <c:pt idx="362">
                  <c:v>64.736839750000001</c:v>
                </c:pt>
                <c:pt idx="363">
                  <c:v>64.646655710000005</c:v>
                </c:pt>
                <c:pt idx="364">
                  <c:v>64.586957839999997</c:v>
                </c:pt>
                <c:pt idx="365">
                  <c:v>66.029024199999995</c:v>
                </c:pt>
                <c:pt idx="366">
                  <c:v>66.182225810000006</c:v>
                </c:pt>
                <c:pt idx="367">
                  <c:v>65.933781789999998</c:v>
                </c:pt>
                <c:pt idx="368">
                  <c:v>66.498168969999995</c:v>
                </c:pt>
                <c:pt idx="369">
                  <c:v>64.552663960000004</c:v>
                </c:pt>
                <c:pt idx="370">
                  <c:v>65.558127119999995</c:v>
                </c:pt>
                <c:pt idx="371">
                  <c:v>64.30467763</c:v>
                </c:pt>
                <c:pt idx="372">
                  <c:v>65.516518320000003</c:v>
                </c:pt>
                <c:pt idx="373">
                  <c:v>64.074470000000005</c:v>
                </c:pt>
                <c:pt idx="374">
                  <c:v>63.282553049999997</c:v>
                </c:pt>
                <c:pt idx="375">
                  <c:v>63.765180870000002</c:v>
                </c:pt>
                <c:pt idx="376">
                  <c:v>64.608275750000004</c:v>
                </c:pt>
                <c:pt idx="377">
                  <c:v>64.516122929999995</c:v>
                </c:pt>
                <c:pt idx="378">
                  <c:v>64.390716429999998</c:v>
                </c:pt>
                <c:pt idx="379">
                  <c:v>64.926252140000003</c:v>
                </c:pt>
                <c:pt idx="380">
                  <c:v>64.814485980000001</c:v>
                </c:pt>
                <c:pt idx="381">
                  <c:v>69.493968870000003</c:v>
                </c:pt>
                <c:pt idx="382">
                  <c:v>62.977978640000003</c:v>
                </c:pt>
                <c:pt idx="383">
                  <c:v>64.432176409999997</c:v>
                </c:pt>
                <c:pt idx="384">
                  <c:v>66.967722230000007</c:v>
                </c:pt>
                <c:pt idx="385">
                  <c:v>64.791237929999994</c:v>
                </c:pt>
                <c:pt idx="386">
                  <c:v>64.858457509999994</c:v>
                </c:pt>
                <c:pt idx="387">
                  <c:v>65.016064099999994</c:v>
                </c:pt>
                <c:pt idx="388">
                  <c:v>65.253620549999994</c:v>
                </c:pt>
                <c:pt idx="389">
                  <c:v>64.138215990000006</c:v>
                </c:pt>
                <c:pt idx="390">
                  <c:v>63.060557250000002</c:v>
                </c:pt>
                <c:pt idx="391">
                  <c:v>65.474312359999999</c:v>
                </c:pt>
                <c:pt idx="392">
                  <c:v>62.516229170000003</c:v>
                </c:pt>
                <c:pt idx="393">
                  <c:v>61.201508590000003</c:v>
                </c:pt>
                <c:pt idx="394">
                  <c:v>66.068710510000003</c:v>
                </c:pt>
                <c:pt idx="395">
                  <c:v>68.377572970000003</c:v>
                </c:pt>
                <c:pt idx="396">
                  <c:v>64.906284139999997</c:v>
                </c:pt>
                <c:pt idx="397">
                  <c:v>65.116140610000002</c:v>
                </c:pt>
                <c:pt idx="398">
                  <c:v>63.46860255</c:v>
                </c:pt>
                <c:pt idx="399">
                  <c:v>62.609901579999999</c:v>
                </c:pt>
                <c:pt idx="400">
                  <c:v>62.636313800000003</c:v>
                </c:pt>
                <c:pt idx="401">
                  <c:v>62.965025730000001</c:v>
                </c:pt>
                <c:pt idx="402">
                  <c:v>63.253295489999999</c:v>
                </c:pt>
                <c:pt idx="403">
                  <c:v>61.515562410000001</c:v>
                </c:pt>
                <c:pt idx="404">
                  <c:v>63.146359439999998</c:v>
                </c:pt>
                <c:pt idx="405">
                  <c:v>63.148243479999998</c:v>
                </c:pt>
                <c:pt idx="406">
                  <c:v>62.36549617</c:v>
                </c:pt>
                <c:pt idx="407">
                  <c:v>59.428204639999997</c:v>
                </c:pt>
                <c:pt idx="408">
                  <c:v>60.191652519999998</c:v>
                </c:pt>
                <c:pt idx="409">
                  <c:v>60.735017550000002</c:v>
                </c:pt>
                <c:pt idx="410">
                  <c:v>61.948477939999997</c:v>
                </c:pt>
                <c:pt idx="411">
                  <c:v>61.625248259999999</c:v>
                </c:pt>
                <c:pt idx="412">
                  <c:v>62.507938439999997</c:v>
                </c:pt>
                <c:pt idx="413">
                  <c:v>63.040372859999998</c:v>
                </c:pt>
                <c:pt idx="414">
                  <c:v>64.88828307</c:v>
                </c:pt>
                <c:pt idx="415">
                  <c:v>61.318301920000003</c:v>
                </c:pt>
                <c:pt idx="416">
                  <c:v>63.834840309999997</c:v>
                </c:pt>
                <c:pt idx="417">
                  <c:v>60.971419060000002</c:v>
                </c:pt>
                <c:pt idx="418">
                  <c:v>61.456916829999997</c:v>
                </c:pt>
                <c:pt idx="419">
                  <c:v>59.379120219999997</c:v>
                </c:pt>
                <c:pt idx="420">
                  <c:v>60.791320740000003</c:v>
                </c:pt>
                <c:pt idx="421">
                  <c:v>59.852569199999998</c:v>
                </c:pt>
                <c:pt idx="422">
                  <c:v>61.335377659999999</c:v>
                </c:pt>
                <c:pt idx="423">
                  <c:v>61.383121320000001</c:v>
                </c:pt>
                <c:pt idx="424">
                  <c:v>63.518356189999999</c:v>
                </c:pt>
                <c:pt idx="425">
                  <c:v>60.594900789999997</c:v>
                </c:pt>
                <c:pt idx="426">
                  <c:v>62.929413369999999</c:v>
                </c:pt>
                <c:pt idx="427">
                  <c:v>63.393681409999999</c:v>
                </c:pt>
                <c:pt idx="428">
                  <c:v>61.537807370000003</c:v>
                </c:pt>
                <c:pt idx="429">
                  <c:v>65.430345369999998</c:v>
                </c:pt>
                <c:pt idx="430">
                  <c:v>62.580730969999998</c:v>
                </c:pt>
                <c:pt idx="431">
                  <c:v>63.596466470000003</c:v>
                </c:pt>
                <c:pt idx="432">
                  <c:v>62.059678259999998</c:v>
                </c:pt>
                <c:pt idx="433">
                  <c:v>61.94676879</c:v>
                </c:pt>
                <c:pt idx="434">
                  <c:v>58.347465980000003</c:v>
                </c:pt>
                <c:pt idx="435">
                  <c:v>60.815992319999999</c:v>
                </c:pt>
                <c:pt idx="436">
                  <c:v>62.699333709999998</c:v>
                </c:pt>
                <c:pt idx="437">
                  <c:v>63.278045329999998</c:v>
                </c:pt>
                <c:pt idx="438">
                  <c:v>64.714491420000002</c:v>
                </c:pt>
                <c:pt idx="439">
                  <c:v>65.789368429999996</c:v>
                </c:pt>
                <c:pt idx="440">
                  <c:v>66.074500029999996</c:v>
                </c:pt>
                <c:pt idx="441">
                  <c:v>66.25110798</c:v>
                </c:pt>
                <c:pt idx="442">
                  <c:v>64.956493949999995</c:v>
                </c:pt>
                <c:pt idx="443">
                  <c:v>61.889243559999997</c:v>
                </c:pt>
                <c:pt idx="444">
                  <c:v>62.223511989999999</c:v>
                </c:pt>
                <c:pt idx="445">
                  <c:v>62.472997820000003</c:v>
                </c:pt>
                <c:pt idx="446">
                  <c:v>62.14864154</c:v>
                </c:pt>
                <c:pt idx="447">
                  <c:v>61.723473210000002</c:v>
                </c:pt>
                <c:pt idx="448">
                  <c:v>62.064062499999999</c:v>
                </c:pt>
                <c:pt idx="449">
                  <c:v>65.935528640000001</c:v>
                </c:pt>
                <c:pt idx="450">
                  <c:v>64.852200280000005</c:v>
                </c:pt>
                <c:pt idx="451">
                  <c:v>64.589586490000002</c:v>
                </c:pt>
                <c:pt idx="452">
                  <c:v>65.307394360000004</c:v>
                </c:pt>
                <c:pt idx="453">
                  <c:v>63.825411539999998</c:v>
                </c:pt>
                <c:pt idx="454">
                  <c:v>62.448700090000003</c:v>
                </c:pt>
                <c:pt idx="455">
                  <c:v>59.138027270000002</c:v>
                </c:pt>
                <c:pt idx="456">
                  <c:v>59.018285769999999</c:v>
                </c:pt>
                <c:pt idx="457">
                  <c:v>59.430597349999999</c:v>
                </c:pt>
                <c:pt idx="458">
                  <c:v>58.6196427</c:v>
                </c:pt>
                <c:pt idx="459">
                  <c:v>58.401262520000003</c:v>
                </c:pt>
                <c:pt idx="460">
                  <c:v>59.189866070000001</c:v>
                </c:pt>
                <c:pt idx="461">
                  <c:v>59.962376390000003</c:v>
                </c:pt>
                <c:pt idx="462">
                  <c:v>60.249366279999997</c:v>
                </c:pt>
                <c:pt idx="463">
                  <c:v>59.788360079999997</c:v>
                </c:pt>
                <c:pt idx="464">
                  <c:v>60.168717749999999</c:v>
                </c:pt>
                <c:pt idx="465">
                  <c:v>60.507186410000003</c:v>
                </c:pt>
                <c:pt idx="466">
                  <c:v>60.01551963</c:v>
                </c:pt>
                <c:pt idx="467">
                  <c:v>60.890582700000003</c:v>
                </c:pt>
                <c:pt idx="468">
                  <c:v>60.364183590000003</c:v>
                </c:pt>
                <c:pt idx="469">
                  <c:v>60.117812460000003</c:v>
                </c:pt>
                <c:pt idx="470">
                  <c:v>59.403828060000002</c:v>
                </c:pt>
                <c:pt idx="471">
                  <c:v>57.93605195</c:v>
                </c:pt>
                <c:pt idx="472">
                  <c:v>56.372750660000001</c:v>
                </c:pt>
                <c:pt idx="473">
                  <c:v>56.775657629999998</c:v>
                </c:pt>
                <c:pt idx="474">
                  <c:v>57.40985688</c:v>
                </c:pt>
                <c:pt idx="475">
                  <c:v>59.361210309999997</c:v>
                </c:pt>
                <c:pt idx="476">
                  <c:v>60.474745040000002</c:v>
                </c:pt>
                <c:pt idx="477">
                  <c:v>59.746591629999998</c:v>
                </c:pt>
                <c:pt idx="478">
                  <c:v>57.906117020000003</c:v>
                </c:pt>
                <c:pt idx="479">
                  <c:v>58.563091460000003</c:v>
                </c:pt>
                <c:pt idx="480">
                  <c:v>59.241242790000001</c:v>
                </c:pt>
                <c:pt idx="481">
                  <c:v>61.142568089999997</c:v>
                </c:pt>
                <c:pt idx="482">
                  <c:v>60.391215260000003</c:v>
                </c:pt>
                <c:pt idx="483">
                  <c:v>59.73815192</c:v>
                </c:pt>
                <c:pt idx="484">
                  <c:v>60.293543960000001</c:v>
                </c:pt>
                <c:pt idx="485">
                  <c:v>58.975364190000001</c:v>
                </c:pt>
                <c:pt idx="486">
                  <c:v>61.38981381</c:v>
                </c:pt>
                <c:pt idx="487">
                  <c:v>58.209259469999999</c:v>
                </c:pt>
                <c:pt idx="488">
                  <c:v>59.036347169999999</c:v>
                </c:pt>
                <c:pt idx="489">
                  <c:v>58.734659530000002</c:v>
                </c:pt>
                <c:pt idx="490">
                  <c:v>58.142551259999998</c:v>
                </c:pt>
                <c:pt idx="491">
                  <c:v>60.99040033</c:v>
                </c:pt>
                <c:pt idx="492">
                  <c:v>60.175879549999998</c:v>
                </c:pt>
                <c:pt idx="493">
                  <c:v>59.312416839999997</c:v>
                </c:pt>
                <c:pt idx="494">
                  <c:v>58.784943149999997</c:v>
                </c:pt>
                <c:pt idx="495">
                  <c:v>57.283620239999998</c:v>
                </c:pt>
                <c:pt idx="496">
                  <c:v>59.911118139999999</c:v>
                </c:pt>
                <c:pt idx="497">
                  <c:v>59.953208109999998</c:v>
                </c:pt>
                <c:pt idx="498">
                  <c:v>63.66066146</c:v>
                </c:pt>
                <c:pt idx="499">
                  <c:v>60.765885179999998</c:v>
                </c:pt>
                <c:pt idx="500">
                  <c:v>59.395647240000002</c:v>
                </c:pt>
                <c:pt idx="501">
                  <c:v>57.922553120000003</c:v>
                </c:pt>
                <c:pt idx="502">
                  <c:v>56.813335840000001</c:v>
                </c:pt>
                <c:pt idx="503">
                  <c:v>57.509939770000003</c:v>
                </c:pt>
                <c:pt idx="504">
                  <c:v>59.321781530000003</c:v>
                </c:pt>
                <c:pt idx="505">
                  <c:v>60.717905289999997</c:v>
                </c:pt>
                <c:pt idx="506">
                  <c:v>62.509024160000003</c:v>
                </c:pt>
                <c:pt idx="507">
                  <c:v>62.94658793</c:v>
                </c:pt>
                <c:pt idx="508">
                  <c:v>64.003276270000001</c:v>
                </c:pt>
                <c:pt idx="509">
                  <c:v>62.158406599999999</c:v>
                </c:pt>
                <c:pt idx="510">
                  <c:v>66.585221039999993</c:v>
                </c:pt>
                <c:pt idx="511">
                  <c:v>62.440520730000003</c:v>
                </c:pt>
                <c:pt idx="512">
                  <c:v>61.153142760000001</c:v>
                </c:pt>
                <c:pt idx="513">
                  <c:v>63.939260490000002</c:v>
                </c:pt>
                <c:pt idx="514">
                  <c:v>61.983071070000001</c:v>
                </c:pt>
                <c:pt idx="515">
                  <c:v>63.001659459999999</c:v>
                </c:pt>
                <c:pt idx="516">
                  <c:v>62.920259020000003</c:v>
                </c:pt>
                <c:pt idx="517">
                  <c:v>61.24276811</c:v>
                </c:pt>
                <c:pt idx="518">
                  <c:v>60.322126519999998</c:v>
                </c:pt>
                <c:pt idx="519">
                  <c:v>60.210036180000003</c:v>
                </c:pt>
                <c:pt idx="520">
                  <c:v>60.467858309999997</c:v>
                </c:pt>
                <c:pt idx="521">
                  <c:v>60.444512690000003</c:v>
                </c:pt>
                <c:pt idx="522">
                  <c:v>61.336018670000001</c:v>
                </c:pt>
                <c:pt idx="523">
                  <c:v>61.11031534</c:v>
                </c:pt>
                <c:pt idx="524">
                  <c:v>61.475161120000003</c:v>
                </c:pt>
                <c:pt idx="525">
                  <c:v>63.56809818</c:v>
                </c:pt>
                <c:pt idx="526">
                  <c:v>62.932478670000002</c:v>
                </c:pt>
                <c:pt idx="527">
                  <c:v>61.119616870000002</c:v>
                </c:pt>
                <c:pt idx="528">
                  <c:v>61.580634940000003</c:v>
                </c:pt>
                <c:pt idx="529">
                  <c:v>64.915945570000005</c:v>
                </c:pt>
                <c:pt idx="530">
                  <c:v>65.12308496</c:v>
                </c:pt>
                <c:pt idx="531">
                  <c:v>65.627219109999999</c:v>
                </c:pt>
                <c:pt idx="532">
                  <c:v>65.388275500000006</c:v>
                </c:pt>
                <c:pt idx="533">
                  <c:v>65.080414020000006</c:v>
                </c:pt>
                <c:pt idx="534">
                  <c:v>65.156197320000004</c:v>
                </c:pt>
                <c:pt idx="535">
                  <c:v>63.827132290000002</c:v>
                </c:pt>
                <c:pt idx="536">
                  <c:v>64.545693450000002</c:v>
                </c:pt>
                <c:pt idx="537">
                  <c:v>62.934126110000001</c:v>
                </c:pt>
                <c:pt idx="538">
                  <c:v>65.140334670000001</c:v>
                </c:pt>
                <c:pt idx="539">
                  <c:v>66.163392560000005</c:v>
                </c:pt>
                <c:pt idx="540">
                  <c:v>66.155721869999994</c:v>
                </c:pt>
                <c:pt idx="541">
                  <c:v>63.781568810000003</c:v>
                </c:pt>
                <c:pt idx="542">
                  <c:v>62.79676628</c:v>
                </c:pt>
                <c:pt idx="543">
                  <c:v>64.000188300000005</c:v>
                </c:pt>
                <c:pt idx="544">
                  <c:v>62.354451279999999</c:v>
                </c:pt>
                <c:pt idx="545">
                  <c:v>63.776228189999998</c:v>
                </c:pt>
                <c:pt idx="546">
                  <c:v>64.756616320000006</c:v>
                </c:pt>
                <c:pt idx="547">
                  <c:v>63.958338089999998</c:v>
                </c:pt>
                <c:pt idx="548">
                  <c:v>62.315143540000001</c:v>
                </c:pt>
                <c:pt idx="549">
                  <c:v>62.33006623</c:v>
                </c:pt>
                <c:pt idx="550">
                  <c:v>62.220896019999998</c:v>
                </c:pt>
                <c:pt idx="551">
                  <c:v>61.88295566</c:v>
                </c:pt>
                <c:pt idx="552">
                  <c:v>60.745747940000001</c:v>
                </c:pt>
                <c:pt idx="553">
                  <c:v>61.20500277</c:v>
                </c:pt>
                <c:pt idx="554">
                  <c:v>62.71870534</c:v>
                </c:pt>
                <c:pt idx="555">
                  <c:v>63.537607379999997</c:v>
                </c:pt>
                <c:pt idx="556">
                  <c:v>62.6453609</c:v>
                </c:pt>
                <c:pt idx="557">
                  <c:v>62.431140220000003</c:v>
                </c:pt>
                <c:pt idx="558">
                  <c:v>62.070278819999999</c:v>
                </c:pt>
                <c:pt idx="559">
                  <c:v>61.589980429999997</c:v>
                </c:pt>
                <c:pt idx="560">
                  <c:v>61.171129880000002</c:v>
                </c:pt>
                <c:pt idx="561">
                  <c:v>60.47751512</c:v>
                </c:pt>
                <c:pt idx="562">
                  <c:v>60.236856690000003</c:v>
                </c:pt>
                <c:pt idx="563">
                  <c:v>60.336219460000002</c:v>
                </c:pt>
                <c:pt idx="564">
                  <c:v>60.256375380000001</c:v>
                </c:pt>
                <c:pt idx="565">
                  <c:v>59.813133710000002</c:v>
                </c:pt>
                <c:pt idx="566">
                  <c:v>60.564176320000001</c:v>
                </c:pt>
                <c:pt idx="567">
                  <c:v>60.265738689999999</c:v>
                </c:pt>
                <c:pt idx="568">
                  <c:v>63.372549990000003</c:v>
                </c:pt>
                <c:pt idx="569">
                  <c:v>62.689931180000002</c:v>
                </c:pt>
                <c:pt idx="570">
                  <c:v>62.096868360000002</c:v>
                </c:pt>
                <c:pt idx="571">
                  <c:v>61.176817790000001</c:v>
                </c:pt>
                <c:pt idx="572">
                  <c:v>58.735031980000002</c:v>
                </c:pt>
                <c:pt idx="573">
                  <c:v>58.923206550000003</c:v>
                </c:pt>
                <c:pt idx="574">
                  <c:v>58.347519679999998</c:v>
                </c:pt>
                <c:pt idx="575">
                  <c:v>57.216424359999998</c:v>
                </c:pt>
                <c:pt idx="576">
                  <c:v>57.109685370000001</c:v>
                </c:pt>
                <c:pt idx="577">
                  <c:v>57.472683150000002</c:v>
                </c:pt>
                <c:pt idx="578">
                  <c:v>57.969955489999997</c:v>
                </c:pt>
                <c:pt idx="579">
                  <c:v>57.833376250000001</c:v>
                </c:pt>
                <c:pt idx="580">
                  <c:v>59.02929666</c:v>
                </c:pt>
                <c:pt idx="581">
                  <c:v>58.882617689999996</c:v>
                </c:pt>
                <c:pt idx="582">
                  <c:v>57.440526849999998</c:v>
                </c:pt>
                <c:pt idx="583">
                  <c:v>57.961151940000001</c:v>
                </c:pt>
                <c:pt idx="584">
                  <c:v>59.005662940000001</c:v>
                </c:pt>
                <c:pt idx="585">
                  <c:v>58.677443570000001</c:v>
                </c:pt>
                <c:pt idx="586">
                  <c:v>58.556309939999998</c:v>
                </c:pt>
                <c:pt idx="587">
                  <c:v>58.456512549999999</c:v>
                </c:pt>
                <c:pt idx="588">
                  <c:v>57.72686092</c:v>
                </c:pt>
                <c:pt idx="589">
                  <c:v>58.182993840000002</c:v>
                </c:pt>
                <c:pt idx="590">
                  <c:v>56.547714620000001</c:v>
                </c:pt>
                <c:pt idx="591">
                  <c:v>56.67167019</c:v>
                </c:pt>
                <c:pt idx="592">
                  <c:v>56.354760079999998</c:v>
                </c:pt>
                <c:pt idx="593">
                  <c:v>56.7400454</c:v>
                </c:pt>
                <c:pt idx="594">
                  <c:v>55.833654129999999</c:v>
                </c:pt>
                <c:pt idx="595">
                  <c:v>57.403613610000001</c:v>
                </c:pt>
                <c:pt idx="596">
                  <c:v>57.354581170000003</c:v>
                </c:pt>
                <c:pt idx="597">
                  <c:v>57.151391420000003</c:v>
                </c:pt>
                <c:pt idx="598">
                  <c:v>57.149688699999999</c:v>
                </c:pt>
                <c:pt idx="599">
                  <c:v>59.284090339999999</c:v>
                </c:pt>
                <c:pt idx="600">
                  <c:v>58.373898799999999</c:v>
                </c:pt>
                <c:pt idx="601">
                  <c:v>59.718880820000003</c:v>
                </c:pt>
                <c:pt idx="602">
                  <c:v>60.180321679999999</c:v>
                </c:pt>
                <c:pt idx="603">
                  <c:v>60.50886551</c:v>
                </c:pt>
                <c:pt idx="604">
                  <c:v>60.635291639999998</c:v>
                </c:pt>
                <c:pt idx="605">
                  <c:v>61.92811562</c:v>
                </c:pt>
                <c:pt idx="606">
                  <c:v>62.342946240000003</c:v>
                </c:pt>
                <c:pt idx="607">
                  <c:v>62.763243299999999</c:v>
                </c:pt>
                <c:pt idx="608">
                  <c:v>62.030988739999998</c:v>
                </c:pt>
                <c:pt idx="609">
                  <c:v>62.340983360000003</c:v>
                </c:pt>
                <c:pt idx="610">
                  <c:v>62.217527009999998</c:v>
                </c:pt>
                <c:pt idx="611">
                  <c:v>63.003952890000001</c:v>
                </c:pt>
                <c:pt idx="612">
                  <c:v>60.036619219999999</c:v>
                </c:pt>
                <c:pt idx="613">
                  <c:v>59.410379710000001</c:v>
                </c:pt>
                <c:pt idx="614">
                  <c:v>61.214658059999998</c:v>
                </c:pt>
                <c:pt idx="615">
                  <c:v>60.079033500000001</c:v>
                </c:pt>
                <c:pt idx="616">
                  <c:v>58.782416589999997</c:v>
                </c:pt>
                <c:pt idx="617">
                  <c:v>61.75876512</c:v>
                </c:pt>
                <c:pt idx="618">
                  <c:v>62.302319740000002</c:v>
                </c:pt>
                <c:pt idx="619">
                  <c:v>62.773634389999998</c:v>
                </c:pt>
                <c:pt idx="620">
                  <c:v>61.53914992</c:v>
                </c:pt>
                <c:pt idx="621">
                  <c:v>62.621246169999999</c:v>
                </c:pt>
                <c:pt idx="622">
                  <c:v>62.31895067</c:v>
                </c:pt>
                <c:pt idx="623">
                  <c:v>61.565049080000001</c:v>
                </c:pt>
                <c:pt idx="624">
                  <c:v>61.45431481</c:v>
                </c:pt>
                <c:pt idx="625">
                  <c:v>59.996608870000003</c:v>
                </c:pt>
                <c:pt idx="626">
                  <c:v>61.280677699999998</c:v>
                </c:pt>
                <c:pt idx="627">
                  <c:v>60.312190280000003</c:v>
                </c:pt>
                <c:pt idx="628">
                  <c:v>61.84873778</c:v>
                </c:pt>
                <c:pt idx="629">
                  <c:v>59.702800420000003</c:v>
                </c:pt>
                <c:pt idx="630">
                  <c:v>59.320635549999999</c:v>
                </c:pt>
                <c:pt idx="631">
                  <c:v>59.846393059999997</c:v>
                </c:pt>
                <c:pt idx="632">
                  <c:v>60.81241541</c:v>
                </c:pt>
                <c:pt idx="633">
                  <c:v>61.571357599999999</c:v>
                </c:pt>
                <c:pt idx="634">
                  <c:v>60.117328010000001</c:v>
                </c:pt>
                <c:pt idx="635">
                  <c:v>59.045956250000003</c:v>
                </c:pt>
                <c:pt idx="636">
                  <c:v>58.077153330000002</c:v>
                </c:pt>
                <c:pt idx="637">
                  <c:v>58.887726000000001</c:v>
                </c:pt>
                <c:pt idx="638">
                  <c:v>59.368923950000003</c:v>
                </c:pt>
                <c:pt idx="639">
                  <c:v>57.291269640000003</c:v>
                </c:pt>
                <c:pt idx="640">
                  <c:v>56.619725539999997</c:v>
                </c:pt>
                <c:pt idx="641">
                  <c:v>54.456381260000001</c:v>
                </c:pt>
                <c:pt idx="642">
                  <c:v>53.868499210000003</c:v>
                </c:pt>
                <c:pt idx="643">
                  <c:v>56.629679330000002</c:v>
                </c:pt>
                <c:pt idx="644">
                  <c:v>55.127042369999998</c:v>
                </c:pt>
                <c:pt idx="645">
                  <c:v>55.378441479999999</c:v>
                </c:pt>
                <c:pt idx="646">
                  <c:v>55.790558429999997</c:v>
                </c:pt>
                <c:pt idx="647">
                  <c:v>56.160152789999998</c:v>
                </c:pt>
                <c:pt idx="648">
                  <c:v>57.742955180000003</c:v>
                </c:pt>
                <c:pt idx="649">
                  <c:v>57.093835329999997</c:v>
                </c:pt>
                <c:pt idx="650">
                  <c:v>58.199123569999998</c:v>
                </c:pt>
                <c:pt idx="651">
                  <c:v>58.689116660000003</c:v>
                </c:pt>
                <c:pt idx="652">
                  <c:v>58.571414079999997</c:v>
                </c:pt>
                <c:pt idx="653">
                  <c:v>57.415260850000003</c:v>
                </c:pt>
                <c:pt idx="654">
                  <c:v>58.087146619999999</c:v>
                </c:pt>
                <c:pt idx="655">
                  <c:v>58.587637710000003</c:v>
                </c:pt>
                <c:pt idx="656">
                  <c:v>59.002995519999999</c:v>
                </c:pt>
                <c:pt idx="657">
                  <c:v>58.237215399999997</c:v>
                </c:pt>
                <c:pt idx="658">
                  <c:v>58.907663110000001</c:v>
                </c:pt>
                <c:pt idx="659">
                  <c:v>58.580682260000003</c:v>
                </c:pt>
                <c:pt idx="660">
                  <c:v>60.042121199999997</c:v>
                </c:pt>
                <c:pt idx="661">
                  <c:v>60.052833190000001</c:v>
                </c:pt>
                <c:pt idx="662">
                  <c:v>58.901233410000003</c:v>
                </c:pt>
                <c:pt idx="663">
                  <c:v>58.940775780000003</c:v>
                </c:pt>
                <c:pt idx="664">
                  <c:v>60.07244678</c:v>
                </c:pt>
                <c:pt idx="665">
                  <c:v>60.265199389999999</c:v>
                </c:pt>
                <c:pt idx="666">
                  <c:v>60.480197889999999</c:v>
                </c:pt>
                <c:pt idx="667">
                  <c:v>59.530438959999998</c:v>
                </c:pt>
                <c:pt idx="668">
                  <c:v>59.631246900000001</c:v>
                </c:pt>
                <c:pt idx="669">
                  <c:v>57.858174150000004</c:v>
                </c:pt>
                <c:pt idx="670">
                  <c:v>57.414893380000002</c:v>
                </c:pt>
                <c:pt idx="671">
                  <c:v>57.948461500000001</c:v>
                </c:pt>
                <c:pt idx="672">
                  <c:v>57.255490530000003</c:v>
                </c:pt>
                <c:pt idx="673">
                  <c:v>57.185027869999999</c:v>
                </c:pt>
                <c:pt idx="674">
                  <c:v>57.03309325</c:v>
                </c:pt>
                <c:pt idx="675">
                  <c:v>56.950560070000002</c:v>
                </c:pt>
                <c:pt idx="676">
                  <c:v>56.762527890000001</c:v>
                </c:pt>
                <c:pt idx="677">
                  <c:v>56.477581899999997</c:v>
                </c:pt>
                <c:pt idx="678">
                  <c:v>56.779673559999999</c:v>
                </c:pt>
                <c:pt idx="679">
                  <c:v>55.95347151</c:v>
                </c:pt>
                <c:pt idx="680">
                  <c:v>55.54161723</c:v>
                </c:pt>
                <c:pt idx="681">
                  <c:v>55.788132419999997</c:v>
                </c:pt>
                <c:pt idx="682">
                  <c:v>54.722602160000001</c:v>
                </c:pt>
                <c:pt idx="683">
                  <c:v>55.746820329999998</c:v>
                </c:pt>
                <c:pt idx="684">
                  <c:v>55.826695669999999</c:v>
                </c:pt>
                <c:pt idx="685">
                  <c:v>53.643628900000003</c:v>
                </c:pt>
                <c:pt idx="686">
                  <c:v>53.104810229999998</c:v>
                </c:pt>
                <c:pt idx="687">
                  <c:v>53.4378539</c:v>
                </c:pt>
                <c:pt idx="688">
                  <c:v>53.744279300000002</c:v>
                </c:pt>
                <c:pt idx="689">
                  <c:v>53.648971230000001</c:v>
                </c:pt>
                <c:pt idx="690">
                  <c:v>55.092146239999998</c:v>
                </c:pt>
                <c:pt idx="691">
                  <c:v>55.572520130000001</c:v>
                </c:pt>
                <c:pt idx="692">
                  <c:v>55.319712520000003</c:v>
                </c:pt>
                <c:pt idx="693">
                  <c:v>56.445658139999999</c:v>
                </c:pt>
                <c:pt idx="694">
                  <c:v>56.29208654</c:v>
                </c:pt>
                <c:pt idx="695">
                  <c:v>55.477756589999998</c:v>
                </c:pt>
                <c:pt idx="696">
                  <c:v>57.817114080000003</c:v>
                </c:pt>
                <c:pt idx="697">
                  <c:v>56.744673820000003</c:v>
                </c:pt>
                <c:pt idx="698">
                  <c:v>57.245534569999997</c:v>
                </c:pt>
                <c:pt idx="699">
                  <c:v>57.185289050000002</c:v>
                </c:pt>
                <c:pt idx="700">
                  <c:v>56.609303089999997</c:v>
                </c:pt>
                <c:pt idx="701">
                  <c:v>57.062760060000002</c:v>
                </c:pt>
                <c:pt idx="702">
                  <c:v>55.864234209999999</c:v>
                </c:pt>
                <c:pt idx="703">
                  <c:v>58.350410920000002</c:v>
                </c:pt>
                <c:pt idx="704">
                  <c:v>59.660144500000001</c:v>
                </c:pt>
                <c:pt idx="705">
                  <c:v>60.16030447</c:v>
                </c:pt>
                <c:pt idx="706">
                  <c:v>59.465212800000003</c:v>
                </c:pt>
                <c:pt idx="707">
                  <c:v>56.439380010000001</c:v>
                </c:pt>
                <c:pt idx="708">
                  <c:v>57.923406229999998</c:v>
                </c:pt>
                <c:pt idx="709">
                  <c:v>58.581389440000002</c:v>
                </c:pt>
                <c:pt idx="710">
                  <c:v>59.766217820000001</c:v>
                </c:pt>
                <c:pt idx="711">
                  <c:v>62.255399879999999</c:v>
                </c:pt>
                <c:pt idx="712">
                  <c:v>59.781992070000001</c:v>
                </c:pt>
                <c:pt idx="713">
                  <c:v>58.710233719999998</c:v>
                </c:pt>
                <c:pt idx="714">
                  <c:v>58.876583549999999</c:v>
                </c:pt>
                <c:pt idx="715">
                  <c:v>58.582993940000001</c:v>
                </c:pt>
                <c:pt idx="716">
                  <c:v>59.189114979999999</c:v>
                </c:pt>
                <c:pt idx="717">
                  <c:v>58.609571389999999</c:v>
                </c:pt>
                <c:pt idx="718">
                  <c:v>61.447218399999997</c:v>
                </c:pt>
                <c:pt idx="719">
                  <c:v>62.146748809999998</c:v>
                </c:pt>
                <c:pt idx="720">
                  <c:v>63.420683830000002</c:v>
                </c:pt>
                <c:pt idx="721">
                  <c:v>65.346794130000006</c:v>
                </c:pt>
                <c:pt idx="722">
                  <c:v>65.521376079999996</c:v>
                </c:pt>
                <c:pt idx="723">
                  <c:v>64.449603109999998</c:v>
                </c:pt>
                <c:pt idx="724">
                  <c:v>61.4269283</c:v>
                </c:pt>
                <c:pt idx="725">
                  <c:v>63.433182789999996</c:v>
                </c:pt>
                <c:pt idx="726">
                  <c:v>60.844935370000002</c:v>
                </c:pt>
                <c:pt idx="727">
                  <c:v>59.615143410000002</c:v>
                </c:pt>
                <c:pt idx="728">
                  <c:v>59.041826409999999</c:v>
                </c:pt>
                <c:pt idx="729">
                  <c:v>59.104649199999997</c:v>
                </c:pt>
                <c:pt idx="730">
                  <c:v>59.192148160000002</c:v>
                </c:pt>
                <c:pt idx="731">
                  <c:v>58.92878099</c:v>
                </c:pt>
                <c:pt idx="732">
                  <c:v>59.549358920000003</c:v>
                </c:pt>
                <c:pt idx="733">
                  <c:v>60.416629550000003</c:v>
                </c:pt>
                <c:pt idx="734">
                  <c:v>60.181018610000002</c:v>
                </c:pt>
                <c:pt idx="735">
                  <c:v>60.25640018</c:v>
                </c:pt>
                <c:pt idx="736">
                  <c:v>61.747430719999997</c:v>
                </c:pt>
                <c:pt idx="737">
                  <c:v>61.756986159999997</c:v>
                </c:pt>
                <c:pt idx="738">
                  <c:v>62.73759819</c:v>
                </c:pt>
                <c:pt idx="739">
                  <c:v>64.1356684</c:v>
                </c:pt>
                <c:pt idx="740">
                  <c:v>63.617839410000002</c:v>
                </c:pt>
                <c:pt idx="741">
                  <c:v>62.1114581</c:v>
                </c:pt>
                <c:pt idx="742">
                  <c:v>61.950826910000004</c:v>
                </c:pt>
                <c:pt idx="743">
                  <c:v>62.45576183</c:v>
                </c:pt>
                <c:pt idx="744">
                  <c:v>63.827748700000001</c:v>
                </c:pt>
                <c:pt idx="745">
                  <c:v>64.389894260000005</c:v>
                </c:pt>
                <c:pt idx="746">
                  <c:v>62.68090917</c:v>
                </c:pt>
                <c:pt idx="747">
                  <c:v>63.526533729999997</c:v>
                </c:pt>
                <c:pt idx="748">
                  <c:v>61.885537970000001</c:v>
                </c:pt>
                <c:pt idx="749">
                  <c:v>61.362890210000003</c:v>
                </c:pt>
                <c:pt idx="750">
                  <c:v>63.809934290000001</c:v>
                </c:pt>
                <c:pt idx="751">
                  <c:v>63.839035029999998</c:v>
                </c:pt>
                <c:pt idx="752">
                  <c:v>64.001268049999993</c:v>
                </c:pt>
                <c:pt idx="753">
                  <c:v>62.60329977</c:v>
                </c:pt>
                <c:pt idx="754">
                  <c:v>65.948281530000003</c:v>
                </c:pt>
                <c:pt idx="755">
                  <c:v>65.020881889999998</c:v>
                </c:pt>
                <c:pt idx="756">
                  <c:v>64.885107230000003</c:v>
                </c:pt>
                <c:pt idx="757">
                  <c:v>61.940932199999999</c:v>
                </c:pt>
                <c:pt idx="758">
                  <c:v>62.610184359999998</c:v>
                </c:pt>
                <c:pt idx="759">
                  <c:v>65.196307529999999</c:v>
                </c:pt>
                <c:pt idx="760">
                  <c:v>63.782444730000002</c:v>
                </c:pt>
                <c:pt idx="761">
                  <c:v>63.702096230000002</c:v>
                </c:pt>
                <c:pt idx="762">
                  <c:v>64.160852820000002</c:v>
                </c:pt>
                <c:pt idx="763">
                  <c:v>62.890925609999996</c:v>
                </c:pt>
                <c:pt idx="764">
                  <c:v>62.934522350000002</c:v>
                </c:pt>
                <c:pt idx="765">
                  <c:v>60.863248890000001</c:v>
                </c:pt>
                <c:pt idx="766">
                  <c:v>61.702196069999999</c:v>
                </c:pt>
                <c:pt idx="767">
                  <c:v>62.455955869999997</c:v>
                </c:pt>
                <c:pt idx="768">
                  <c:v>62.78663787</c:v>
                </c:pt>
                <c:pt idx="769">
                  <c:v>62.863830669999999</c:v>
                </c:pt>
                <c:pt idx="770">
                  <c:v>66.203419409999995</c:v>
                </c:pt>
                <c:pt idx="771">
                  <c:v>66.497484459999995</c:v>
                </c:pt>
                <c:pt idx="772">
                  <c:v>65.256073189999995</c:v>
                </c:pt>
                <c:pt idx="773">
                  <c:v>62.419155000000003</c:v>
                </c:pt>
                <c:pt idx="774">
                  <c:v>61.707880780000004</c:v>
                </c:pt>
                <c:pt idx="775">
                  <c:v>63.333277539999997</c:v>
                </c:pt>
                <c:pt idx="776">
                  <c:v>63.848376090000002</c:v>
                </c:pt>
                <c:pt idx="777">
                  <c:v>63.559153309999999</c:v>
                </c:pt>
                <c:pt idx="778">
                  <c:v>64.066824699999998</c:v>
                </c:pt>
                <c:pt idx="779">
                  <c:v>64.005133310000005</c:v>
                </c:pt>
                <c:pt idx="780">
                  <c:v>63.465268559999998</c:v>
                </c:pt>
                <c:pt idx="781">
                  <c:v>63.459947030000002</c:v>
                </c:pt>
                <c:pt idx="782">
                  <c:v>63.482734729999997</c:v>
                </c:pt>
                <c:pt idx="783">
                  <c:v>62.268210510000003</c:v>
                </c:pt>
                <c:pt idx="784">
                  <c:v>62.195393729999999</c:v>
                </c:pt>
                <c:pt idx="785">
                  <c:v>60.487362390000001</c:v>
                </c:pt>
                <c:pt idx="786">
                  <c:v>61.518309000000002</c:v>
                </c:pt>
                <c:pt idx="787">
                  <c:v>65.475226620000001</c:v>
                </c:pt>
                <c:pt idx="788">
                  <c:v>65.742701729999993</c:v>
                </c:pt>
                <c:pt idx="789">
                  <c:v>66.028973530000002</c:v>
                </c:pt>
                <c:pt idx="790">
                  <c:v>65.782079400000001</c:v>
                </c:pt>
                <c:pt idx="791">
                  <c:v>64.602914139999996</c:v>
                </c:pt>
                <c:pt idx="792">
                  <c:v>63.364135140000002</c:v>
                </c:pt>
                <c:pt idx="793">
                  <c:v>63.917669549999999</c:v>
                </c:pt>
                <c:pt idx="794">
                  <c:v>64.556742310000004</c:v>
                </c:pt>
                <c:pt idx="795">
                  <c:v>61.737622729999998</c:v>
                </c:pt>
                <c:pt idx="796">
                  <c:v>62.64896057</c:v>
                </c:pt>
                <c:pt idx="797">
                  <c:v>60.930882500000003</c:v>
                </c:pt>
                <c:pt idx="798">
                  <c:v>57.466225049999998</c:v>
                </c:pt>
                <c:pt idx="799">
                  <c:v>56.225660390000002</c:v>
                </c:pt>
                <c:pt idx="800">
                  <c:v>56.595641430000001</c:v>
                </c:pt>
                <c:pt idx="801">
                  <c:v>58.398003600000003</c:v>
                </c:pt>
                <c:pt idx="802">
                  <c:v>57.849473459999999</c:v>
                </c:pt>
                <c:pt idx="803">
                  <c:v>57.042988129999998</c:v>
                </c:pt>
                <c:pt idx="804">
                  <c:v>56.14342534</c:v>
                </c:pt>
                <c:pt idx="805">
                  <c:v>56.98882673</c:v>
                </c:pt>
                <c:pt idx="806">
                  <c:v>57.443026439999997</c:v>
                </c:pt>
                <c:pt idx="807">
                  <c:v>58.61447553</c:v>
                </c:pt>
                <c:pt idx="808">
                  <c:v>59.473569879999999</c:v>
                </c:pt>
                <c:pt idx="809">
                  <c:v>57.228220469999997</c:v>
                </c:pt>
                <c:pt idx="810">
                  <c:v>58.780110120000003</c:v>
                </c:pt>
                <c:pt idx="811">
                  <c:v>56.97121155</c:v>
                </c:pt>
                <c:pt idx="812">
                  <c:v>57.747641049999999</c:v>
                </c:pt>
                <c:pt idx="813">
                  <c:v>58.309058749999998</c:v>
                </c:pt>
                <c:pt idx="814">
                  <c:v>58.257383990000001</c:v>
                </c:pt>
                <c:pt idx="815">
                  <c:v>56.765870380000003</c:v>
                </c:pt>
                <c:pt idx="816">
                  <c:v>56.003274500000003</c:v>
                </c:pt>
                <c:pt idx="817">
                  <c:v>55.673528849999997</c:v>
                </c:pt>
                <c:pt idx="818">
                  <c:v>56.230766039999999</c:v>
                </c:pt>
                <c:pt idx="819">
                  <c:v>57.08378484</c:v>
                </c:pt>
                <c:pt idx="820">
                  <c:v>55.813356779999999</c:v>
                </c:pt>
                <c:pt idx="821">
                  <c:v>54.837609059999998</c:v>
                </c:pt>
                <c:pt idx="822">
                  <c:v>54.2078092</c:v>
                </c:pt>
                <c:pt idx="823">
                  <c:v>56.055929140000003</c:v>
                </c:pt>
                <c:pt idx="824">
                  <c:v>56.354082130000002</c:v>
                </c:pt>
                <c:pt idx="825">
                  <c:v>56.468166119999999</c:v>
                </c:pt>
                <c:pt idx="826">
                  <c:v>56.63537384</c:v>
                </c:pt>
                <c:pt idx="827">
                  <c:v>57.085758349999999</c:v>
                </c:pt>
                <c:pt idx="828">
                  <c:v>57.661134259999997</c:v>
                </c:pt>
                <c:pt idx="829">
                  <c:v>56.996622350000003</c:v>
                </c:pt>
                <c:pt idx="830">
                  <c:v>58.630071129999997</c:v>
                </c:pt>
                <c:pt idx="831">
                  <c:v>58.384011110000003</c:v>
                </c:pt>
                <c:pt idx="832">
                  <c:v>57.698433469999998</c:v>
                </c:pt>
                <c:pt idx="833">
                  <c:v>58.181993769999998</c:v>
                </c:pt>
                <c:pt idx="834">
                  <c:v>57.758933560000003</c:v>
                </c:pt>
                <c:pt idx="835">
                  <c:v>58.493542849999997</c:v>
                </c:pt>
                <c:pt idx="836">
                  <c:v>60.612439729999998</c:v>
                </c:pt>
                <c:pt idx="837">
                  <c:v>60.974436070000003</c:v>
                </c:pt>
                <c:pt idx="838">
                  <c:v>60.519330170000003</c:v>
                </c:pt>
                <c:pt idx="839">
                  <c:v>60.211710529999998</c:v>
                </c:pt>
                <c:pt idx="840">
                  <c:v>58.698317830000001</c:v>
                </c:pt>
                <c:pt idx="841">
                  <c:v>59.174531909999999</c:v>
                </c:pt>
                <c:pt idx="842">
                  <c:v>57.903785739999996</c:v>
                </c:pt>
                <c:pt idx="843">
                  <c:v>58.076400169999999</c:v>
                </c:pt>
                <c:pt idx="844">
                  <c:v>57.259080230000002</c:v>
                </c:pt>
                <c:pt idx="845">
                  <c:v>58.755236650000001</c:v>
                </c:pt>
                <c:pt idx="846">
                  <c:v>58.695185199999997</c:v>
                </c:pt>
                <c:pt idx="847">
                  <c:v>59.251129050000003</c:v>
                </c:pt>
                <c:pt idx="848">
                  <c:v>57.873520679999999</c:v>
                </c:pt>
                <c:pt idx="849">
                  <c:v>56.375354170000001</c:v>
                </c:pt>
                <c:pt idx="850">
                  <c:v>56.917640910000003</c:v>
                </c:pt>
                <c:pt idx="851">
                  <c:v>56.876290279999999</c:v>
                </c:pt>
                <c:pt idx="852">
                  <c:v>57.399958789999999</c:v>
                </c:pt>
                <c:pt idx="853">
                  <c:v>57.506079489999998</c:v>
                </c:pt>
                <c:pt idx="854">
                  <c:v>57.709414359999997</c:v>
                </c:pt>
                <c:pt idx="855">
                  <c:v>58.2180508</c:v>
                </c:pt>
                <c:pt idx="856">
                  <c:v>58.584901299999999</c:v>
                </c:pt>
                <c:pt idx="857">
                  <c:v>59.31628989</c:v>
                </c:pt>
                <c:pt idx="858">
                  <c:v>58.668418670000001</c:v>
                </c:pt>
                <c:pt idx="859">
                  <c:v>59.56502107</c:v>
                </c:pt>
                <c:pt idx="860">
                  <c:v>58.07266259</c:v>
                </c:pt>
                <c:pt idx="861">
                  <c:v>58.713025620000003</c:v>
                </c:pt>
                <c:pt idx="862">
                  <c:v>58.133742359999999</c:v>
                </c:pt>
                <c:pt idx="863">
                  <c:v>57.544893389999999</c:v>
                </c:pt>
                <c:pt idx="864">
                  <c:v>58.488193809999999</c:v>
                </c:pt>
                <c:pt idx="865">
                  <c:v>58.740475979999999</c:v>
                </c:pt>
                <c:pt idx="866">
                  <c:v>58.762812959999998</c:v>
                </c:pt>
                <c:pt idx="867">
                  <c:v>58.597704159999999</c:v>
                </c:pt>
                <c:pt idx="868">
                  <c:v>58.799587619999997</c:v>
                </c:pt>
                <c:pt idx="869">
                  <c:v>58.687558080000002</c:v>
                </c:pt>
                <c:pt idx="870">
                  <c:v>58.159911440000002</c:v>
                </c:pt>
                <c:pt idx="871">
                  <c:v>57.558966759999997</c:v>
                </c:pt>
                <c:pt idx="872">
                  <c:v>58.100487610000002</c:v>
                </c:pt>
                <c:pt idx="873">
                  <c:v>57.860575590000003</c:v>
                </c:pt>
                <c:pt idx="874">
                  <c:v>58.084394709999998</c:v>
                </c:pt>
                <c:pt idx="875">
                  <c:v>60.834240110000003</c:v>
                </c:pt>
                <c:pt idx="876">
                  <c:v>60.612836369999997</c:v>
                </c:pt>
                <c:pt idx="877">
                  <c:v>59.374469269999999</c:v>
                </c:pt>
                <c:pt idx="878">
                  <c:v>58.86171556</c:v>
                </c:pt>
                <c:pt idx="879">
                  <c:v>57.261791780000003</c:v>
                </c:pt>
                <c:pt idx="880">
                  <c:v>58.130936550000001</c:v>
                </c:pt>
                <c:pt idx="881">
                  <c:v>58.46926603</c:v>
                </c:pt>
                <c:pt idx="882">
                  <c:v>58.39188077</c:v>
                </c:pt>
                <c:pt idx="883">
                  <c:v>59.037214120000002</c:v>
                </c:pt>
                <c:pt idx="884">
                  <c:v>56.122199299999998</c:v>
                </c:pt>
                <c:pt idx="885">
                  <c:v>55.416141500000002</c:v>
                </c:pt>
                <c:pt idx="886">
                  <c:v>54.164647780000003</c:v>
                </c:pt>
                <c:pt idx="887">
                  <c:v>56.666152990000001</c:v>
                </c:pt>
                <c:pt idx="888">
                  <c:v>55.387592619999999</c:v>
                </c:pt>
                <c:pt idx="889">
                  <c:v>54.907840569999998</c:v>
                </c:pt>
                <c:pt idx="890">
                  <c:v>55.284453329999998</c:v>
                </c:pt>
                <c:pt idx="891">
                  <c:v>52.679892879999997</c:v>
                </c:pt>
                <c:pt idx="892">
                  <c:v>51.292320969999999</c:v>
                </c:pt>
                <c:pt idx="893">
                  <c:v>52.213917680000002</c:v>
                </c:pt>
                <c:pt idx="894">
                  <c:v>51.98492684</c:v>
                </c:pt>
                <c:pt idx="895">
                  <c:v>53.694903979999999</c:v>
                </c:pt>
                <c:pt idx="896">
                  <c:v>53.997845159999997</c:v>
                </c:pt>
                <c:pt idx="897">
                  <c:v>52.774457779999999</c:v>
                </c:pt>
                <c:pt idx="898">
                  <c:v>52.479577229999997</c:v>
                </c:pt>
                <c:pt idx="899">
                  <c:v>53.038163959999999</c:v>
                </c:pt>
                <c:pt idx="900">
                  <c:v>55.648681289999999</c:v>
                </c:pt>
                <c:pt idx="901">
                  <c:v>54.440019079999999</c:v>
                </c:pt>
                <c:pt idx="902">
                  <c:v>54.167387419999997</c:v>
                </c:pt>
                <c:pt idx="903">
                  <c:v>54.251510430000003</c:v>
                </c:pt>
                <c:pt idx="904">
                  <c:v>54.391698249999997</c:v>
                </c:pt>
                <c:pt idx="905">
                  <c:v>54.96474439</c:v>
                </c:pt>
                <c:pt idx="906">
                  <c:v>55.005083450000001</c:v>
                </c:pt>
                <c:pt idx="907">
                  <c:v>55.323633579999999</c:v>
                </c:pt>
                <c:pt idx="908">
                  <c:v>55.691103030000001</c:v>
                </c:pt>
                <c:pt idx="909">
                  <c:v>54.944739380000001</c:v>
                </c:pt>
                <c:pt idx="910">
                  <c:v>56.237941300000003</c:v>
                </c:pt>
                <c:pt idx="911">
                  <c:v>56.256114740000001</c:v>
                </c:pt>
                <c:pt idx="912">
                  <c:v>56.544555969999998</c:v>
                </c:pt>
                <c:pt idx="913">
                  <c:v>57.65791522</c:v>
                </c:pt>
                <c:pt idx="914">
                  <c:v>56.79365997</c:v>
                </c:pt>
                <c:pt idx="915">
                  <c:v>56.479580769999998</c:v>
                </c:pt>
                <c:pt idx="916">
                  <c:v>57.309459019999998</c:v>
                </c:pt>
                <c:pt idx="917">
                  <c:v>57.724082279999998</c:v>
                </c:pt>
                <c:pt idx="918">
                  <c:v>57.447145050000003</c:v>
                </c:pt>
                <c:pt idx="919">
                  <c:v>57.614119860000002</c:v>
                </c:pt>
                <c:pt idx="920">
                  <c:v>59.23209834</c:v>
                </c:pt>
                <c:pt idx="921">
                  <c:v>59.689975820000001</c:v>
                </c:pt>
                <c:pt idx="922">
                  <c:v>59.209832050000003</c:v>
                </c:pt>
                <c:pt idx="923">
                  <c:v>61.531818139999999</c:v>
                </c:pt>
                <c:pt idx="924">
                  <c:v>60.127025420000002</c:v>
                </c:pt>
                <c:pt idx="925">
                  <c:v>60.030526270000003</c:v>
                </c:pt>
                <c:pt idx="926">
                  <c:v>61.198729569999998</c:v>
                </c:pt>
                <c:pt idx="927">
                  <c:v>58.980894069999998</c:v>
                </c:pt>
                <c:pt idx="928">
                  <c:v>59.444270860000003</c:v>
                </c:pt>
                <c:pt idx="929">
                  <c:v>60.272728809999997</c:v>
                </c:pt>
                <c:pt idx="930">
                  <c:v>58.723237939999997</c:v>
                </c:pt>
                <c:pt idx="931">
                  <c:v>62.062386519999997</c:v>
                </c:pt>
                <c:pt idx="932">
                  <c:v>61.164750390000002</c:v>
                </c:pt>
                <c:pt idx="933">
                  <c:v>59.625976739999999</c:v>
                </c:pt>
                <c:pt idx="934">
                  <c:v>60.72594711</c:v>
                </c:pt>
                <c:pt idx="935">
                  <c:v>61.146630020000003</c:v>
                </c:pt>
                <c:pt idx="936">
                  <c:v>60.458380200000001</c:v>
                </c:pt>
                <c:pt idx="937">
                  <c:v>63.88757682</c:v>
                </c:pt>
                <c:pt idx="938">
                  <c:v>65.205499549999999</c:v>
                </c:pt>
                <c:pt idx="939">
                  <c:v>63.143882210000001</c:v>
                </c:pt>
                <c:pt idx="940">
                  <c:v>64.488853980000002</c:v>
                </c:pt>
                <c:pt idx="941">
                  <c:v>64.423684480000006</c:v>
                </c:pt>
                <c:pt idx="942">
                  <c:v>61.892769850000001</c:v>
                </c:pt>
                <c:pt idx="943">
                  <c:v>63.560200029999997</c:v>
                </c:pt>
                <c:pt idx="944">
                  <c:v>63.764759210000001</c:v>
                </c:pt>
                <c:pt idx="945">
                  <c:v>60.27807009</c:v>
                </c:pt>
                <c:pt idx="946">
                  <c:v>60.882565110000002</c:v>
                </c:pt>
                <c:pt idx="947">
                  <c:v>60.98872592</c:v>
                </c:pt>
                <c:pt idx="948">
                  <c:v>60.348054410000003</c:v>
                </c:pt>
                <c:pt idx="949">
                  <c:v>61.695309549999998</c:v>
                </c:pt>
                <c:pt idx="950">
                  <c:v>60.763640789999997</c:v>
                </c:pt>
                <c:pt idx="951">
                  <c:v>60.487230199999999</c:v>
                </c:pt>
                <c:pt idx="952">
                  <c:v>61.232815960000003</c:v>
                </c:pt>
                <c:pt idx="953">
                  <c:v>60.26112689</c:v>
                </c:pt>
                <c:pt idx="954">
                  <c:v>60.91939996</c:v>
                </c:pt>
                <c:pt idx="955">
                  <c:v>60.06972184</c:v>
                </c:pt>
                <c:pt idx="956">
                  <c:v>60.716778069999997</c:v>
                </c:pt>
                <c:pt idx="957">
                  <c:v>61.325176229999997</c:v>
                </c:pt>
                <c:pt idx="958">
                  <c:v>60.141546550000001</c:v>
                </c:pt>
                <c:pt idx="959">
                  <c:v>60.714741340000003</c:v>
                </c:pt>
                <c:pt idx="960">
                  <c:v>60.660902409999998</c:v>
                </c:pt>
                <c:pt idx="961">
                  <c:v>60.449955269999997</c:v>
                </c:pt>
                <c:pt idx="962">
                  <c:v>60.771323959999997</c:v>
                </c:pt>
                <c:pt idx="963">
                  <c:v>59.13677431</c:v>
                </c:pt>
                <c:pt idx="964">
                  <c:v>59.688431100000003</c:v>
                </c:pt>
                <c:pt idx="965">
                  <c:v>60.329061099999997</c:v>
                </c:pt>
                <c:pt idx="966">
                  <c:v>57.846804280000001</c:v>
                </c:pt>
                <c:pt idx="967">
                  <c:v>57.106599330000002</c:v>
                </c:pt>
                <c:pt idx="968">
                  <c:v>56.939247850000001</c:v>
                </c:pt>
                <c:pt idx="969">
                  <c:v>57.338749030000002</c:v>
                </c:pt>
                <c:pt idx="970">
                  <c:v>57.893982299999998</c:v>
                </c:pt>
                <c:pt idx="971">
                  <c:v>57.699427749999998</c:v>
                </c:pt>
                <c:pt idx="972">
                  <c:v>56.102688989999997</c:v>
                </c:pt>
                <c:pt idx="973">
                  <c:v>56.15171067</c:v>
                </c:pt>
                <c:pt idx="974">
                  <c:v>55.13746115</c:v>
                </c:pt>
                <c:pt idx="975">
                  <c:v>55.524441060000001</c:v>
                </c:pt>
                <c:pt idx="976">
                  <c:v>55.248404069999999</c:v>
                </c:pt>
                <c:pt idx="977">
                  <c:v>54.800190360000002</c:v>
                </c:pt>
                <c:pt idx="978">
                  <c:v>54.782055389999996</c:v>
                </c:pt>
                <c:pt idx="979">
                  <c:v>54.15590838</c:v>
                </c:pt>
                <c:pt idx="980">
                  <c:v>54.644804639999997</c:v>
                </c:pt>
                <c:pt idx="981">
                  <c:v>54.837193409999998</c:v>
                </c:pt>
                <c:pt idx="982">
                  <c:v>55.007896600000002</c:v>
                </c:pt>
                <c:pt idx="983">
                  <c:v>54.75149571</c:v>
                </c:pt>
                <c:pt idx="984">
                  <c:v>54.763741080000003</c:v>
                </c:pt>
                <c:pt idx="985">
                  <c:v>55.041750299999997</c:v>
                </c:pt>
                <c:pt idx="986">
                  <c:v>55.087312539999999</c:v>
                </c:pt>
                <c:pt idx="987">
                  <c:v>54.07731399</c:v>
                </c:pt>
                <c:pt idx="988">
                  <c:v>54.432987779999998</c:v>
                </c:pt>
                <c:pt idx="989">
                  <c:v>55.142367110000002</c:v>
                </c:pt>
                <c:pt idx="990">
                  <c:v>55.066715670000001</c:v>
                </c:pt>
                <c:pt idx="991">
                  <c:v>55.391742440000002</c:v>
                </c:pt>
                <c:pt idx="992">
                  <c:v>55.044657800000003</c:v>
                </c:pt>
                <c:pt idx="993">
                  <c:v>55.221213669999997</c:v>
                </c:pt>
                <c:pt idx="994">
                  <c:v>56.855511100000001</c:v>
                </c:pt>
                <c:pt idx="995">
                  <c:v>57.859727579999998</c:v>
                </c:pt>
                <c:pt idx="996">
                  <c:v>59.065543980000001</c:v>
                </c:pt>
                <c:pt idx="997">
                  <c:v>58.431155650000001</c:v>
                </c:pt>
                <c:pt idx="998">
                  <c:v>59.10425832</c:v>
                </c:pt>
                <c:pt idx="999">
                  <c:v>60.830798389999998</c:v>
                </c:pt>
                <c:pt idx="1000">
                  <c:v>60.22853087</c:v>
                </c:pt>
                <c:pt idx="1001">
                  <c:v>60.48331409</c:v>
                </c:pt>
                <c:pt idx="1002">
                  <c:v>60.309994019999998</c:v>
                </c:pt>
                <c:pt idx="1003">
                  <c:v>59.518014559999997</c:v>
                </c:pt>
                <c:pt idx="1004">
                  <c:v>60.999358389999998</c:v>
                </c:pt>
                <c:pt idx="1005">
                  <c:v>61.135594259999998</c:v>
                </c:pt>
                <c:pt idx="1006">
                  <c:v>62.705622179999999</c:v>
                </c:pt>
                <c:pt idx="1007">
                  <c:v>61.458361199999999</c:v>
                </c:pt>
                <c:pt idx="1008">
                  <c:v>61.02549827</c:v>
                </c:pt>
                <c:pt idx="1009">
                  <c:v>62.133163959999997</c:v>
                </c:pt>
                <c:pt idx="1010">
                  <c:v>62.683112389999998</c:v>
                </c:pt>
                <c:pt idx="1011">
                  <c:v>62.937366089999998</c:v>
                </c:pt>
                <c:pt idx="1012">
                  <c:v>62.775299629999999</c:v>
                </c:pt>
                <c:pt idx="1013">
                  <c:v>62.734777999999999</c:v>
                </c:pt>
                <c:pt idx="1014">
                  <c:v>63.383099289999997</c:v>
                </c:pt>
                <c:pt idx="1015">
                  <c:v>66.278552599999998</c:v>
                </c:pt>
                <c:pt idx="1016">
                  <c:v>64.498085970000005</c:v>
                </c:pt>
                <c:pt idx="1017">
                  <c:v>64.103315839999993</c:v>
                </c:pt>
                <c:pt idx="1018">
                  <c:v>64.335311000000004</c:v>
                </c:pt>
                <c:pt idx="1019">
                  <c:v>63.922356970000003</c:v>
                </c:pt>
                <c:pt idx="1020">
                  <c:v>64.836914829999998</c:v>
                </c:pt>
                <c:pt idx="1021">
                  <c:v>65.612071310000005</c:v>
                </c:pt>
                <c:pt idx="1022">
                  <c:v>65.459090059999994</c:v>
                </c:pt>
                <c:pt idx="1023">
                  <c:v>64.778701400000003</c:v>
                </c:pt>
                <c:pt idx="1024">
                  <c:v>64.248256940000005</c:v>
                </c:pt>
                <c:pt idx="1025">
                  <c:v>63.91318029</c:v>
                </c:pt>
                <c:pt idx="1026">
                  <c:v>65.195460949999998</c:v>
                </c:pt>
                <c:pt idx="1027">
                  <c:v>65.397586149999995</c:v>
                </c:pt>
                <c:pt idx="1028">
                  <c:v>63.559687740000001</c:v>
                </c:pt>
                <c:pt idx="1029">
                  <c:v>63.572656670000001</c:v>
                </c:pt>
                <c:pt idx="1030">
                  <c:v>62.295803839999998</c:v>
                </c:pt>
                <c:pt idx="1031">
                  <c:v>63.198063490000003</c:v>
                </c:pt>
                <c:pt idx="1032">
                  <c:v>61.646475240000001</c:v>
                </c:pt>
                <c:pt idx="1033">
                  <c:v>63.35087635</c:v>
                </c:pt>
                <c:pt idx="1034">
                  <c:v>62.021606130000002</c:v>
                </c:pt>
                <c:pt idx="1035">
                  <c:v>61.93832063</c:v>
                </c:pt>
                <c:pt idx="1036">
                  <c:v>61.870165460000003</c:v>
                </c:pt>
                <c:pt idx="1037">
                  <c:v>60.7280163</c:v>
                </c:pt>
                <c:pt idx="1038">
                  <c:v>60.673461240000002</c:v>
                </c:pt>
                <c:pt idx="1039">
                  <c:v>62.625752929999997</c:v>
                </c:pt>
                <c:pt idx="1040">
                  <c:v>62.740337529999998</c:v>
                </c:pt>
                <c:pt idx="1041">
                  <c:v>63.071513549999999</c:v>
                </c:pt>
                <c:pt idx="1042">
                  <c:v>64.145349069999995</c:v>
                </c:pt>
                <c:pt idx="1043">
                  <c:v>64.025527789999998</c:v>
                </c:pt>
                <c:pt idx="1044">
                  <c:v>64.730848730000005</c:v>
                </c:pt>
                <c:pt idx="1045">
                  <c:v>63.961318060000004</c:v>
                </c:pt>
                <c:pt idx="1046">
                  <c:v>63.808022010000002</c:v>
                </c:pt>
                <c:pt idx="1047">
                  <c:v>62.513178799999999</c:v>
                </c:pt>
                <c:pt idx="1048">
                  <c:v>63.770602959999998</c:v>
                </c:pt>
                <c:pt idx="1049">
                  <c:v>63.853320170000003</c:v>
                </c:pt>
                <c:pt idx="1050">
                  <c:v>64.140914570000007</c:v>
                </c:pt>
                <c:pt idx="1051">
                  <c:v>63.731921100000001</c:v>
                </c:pt>
                <c:pt idx="1052">
                  <c:v>63.990552770000001</c:v>
                </c:pt>
                <c:pt idx="1053">
                  <c:v>64.443756379999996</c:v>
                </c:pt>
                <c:pt idx="1054">
                  <c:v>64.621866999999995</c:v>
                </c:pt>
                <c:pt idx="1055">
                  <c:v>65.285700230000003</c:v>
                </c:pt>
                <c:pt idx="1056">
                  <c:v>72.886340390000001</c:v>
                </c:pt>
                <c:pt idx="1057">
                  <c:v>71.79830321</c:v>
                </c:pt>
                <c:pt idx="1058">
                  <c:v>73.080028339999998</c:v>
                </c:pt>
                <c:pt idx="1059">
                  <c:v>72.246139510000006</c:v>
                </c:pt>
                <c:pt idx="1060">
                  <c:v>71.938143830000001</c:v>
                </c:pt>
                <c:pt idx="1061">
                  <c:v>71.842294030000005</c:v>
                </c:pt>
                <c:pt idx="1062">
                  <c:v>70.510686289999995</c:v>
                </c:pt>
                <c:pt idx="1063">
                  <c:v>69.812608359999999</c:v>
                </c:pt>
                <c:pt idx="1064">
                  <c:v>70.680657449999998</c:v>
                </c:pt>
                <c:pt idx="1065">
                  <c:v>65.273608620000005</c:v>
                </c:pt>
                <c:pt idx="1066">
                  <c:v>65.543117179999996</c:v>
                </c:pt>
                <c:pt idx="1067">
                  <c:v>65.139005740000002</c:v>
                </c:pt>
                <c:pt idx="1068">
                  <c:v>64.654374129999994</c:v>
                </c:pt>
                <c:pt idx="1069">
                  <c:v>68.330862359999998</c:v>
                </c:pt>
                <c:pt idx="1070">
                  <c:v>75.150765980000003</c:v>
                </c:pt>
                <c:pt idx="1071">
                  <c:v>74.560716490000004</c:v>
                </c:pt>
                <c:pt idx="1072">
                  <c:v>74.094101949999995</c:v>
                </c:pt>
                <c:pt idx="1073">
                  <c:v>74.245002490000005</c:v>
                </c:pt>
                <c:pt idx="1074">
                  <c:v>71.925063510000001</c:v>
                </c:pt>
                <c:pt idx="1075">
                  <c:v>69.939471220000001</c:v>
                </c:pt>
                <c:pt idx="1076">
                  <c:v>71.612921889999996</c:v>
                </c:pt>
                <c:pt idx="1077">
                  <c:v>71.153514830000006</c:v>
                </c:pt>
                <c:pt idx="1078">
                  <c:v>70.830256370000001</c:v>
                </c:pt>
                <c:pt idx="1079">
                  <c:v>71.153366629999994</c:v>
                </c:pt>
                <c:pt idx="1080">
                  <c:v>70.631122230000003</c:v>
                </c:pt>
                <c:pt idx="1081">
                  <c:v>66.032612760000006</c:v>
                </c:pt>
                <c:pt idx="1082">
                  <c:v>65.398484719999999</c:v>
                </c:pt>
                <c:pt idx="1083">
                  <c:v>65.74806461</c:v>
                </c:pt>
                <c:pt idx="1084">
                  <c:v>65.066108929999999</c:v>
                </c:pt>
                <c:pt idx="1085">
                  <c:v>65.21863098</c:v>
                </c:pt>
                <c:pt idx="1086">
                  <c:v>64.811078789999996</c:v>
                </c:pt>
                <c:pt idx="1087">
                  <c:v>63.456642240000001</c:v>
                </c:pt>
                <c:pt idx="1088">
                  <c:v>63.738237050000002</c:v>
                </c:pt>
                <c:pt idx="1089">
                  <c:v>64.21292717</c:v>
                </c:pt>
                <c:pt idx="1090">
                  <c:v>64.233695609999998</c:v>
                </c:pt>
                <c:pt idx="1091">
                  <c:v>70.478236899999999</c:v>
                </c:pt>
                <c:pt idx="1092">
                  <c:v>69.674963259999998</c:v>
                </c:pt>
                <c:pt idx="1093">
                  <c:v>69.742524149999994</c:v>
                </c:pt>
                <c:pt idx="1094">
                  <c:v>68.358634429999995</c:v>
                </c:pt>
                <c:pt idx="1095">
                  <c:v>66.68655923</c:v>
                </c:pt>
                <c:pt idx="1096">
                  <c:v>66.553191389999995</c:v>
                </c:pt>
                <c:pt idx="1097">
                  <c:v>67.195924410000003</c:v>
                </c:pt>
                <c:pt idx="1098">
                  <c:v>67.071929479999994</c:v>
                </c:pt>
                <c:pt idx="1099">
                  <c:v>67.996461929999995</c:v>
                </c:pt>
                <c:pt idx="1100">
                  <c:v>68.900258910000005</c:v>
                </c:pt>
                <c:pt idx="1101">
                  <c:v>69.251152259999998</c:v>
                </c:pt>
                <c:pt idx="1102">
                  <c:v>69.331631450000003</c:v>
                </c:pt>
                <c:pt idx="1103">
                  <c:v>69.384747919999995</c:v>
                </c:pt>
                <c:pt idx="1104">
                  <c:v>70.222131489999995</c:v>
                </c:pt>
                <c:pt idx="1105">
                  <c:v>70.221788869999997</c:v>
                </c:pt>
                <c:pt idx="1106">
                  <c:v>70.539541779999993</c:v>
                </c:pt>
                <c:pt idx="1107">
                  <c:v>70.160758209999997</c:v>
                </c:pt>
                <c:pt idx="1108">
                  <c:v>71.265055189999998</c:v>
                </c:pt>
                <c:pt idx="1109">
                  <c:v>70.91716572</c:v>
                </c:pt>
                <c:pt idx="1110">
                  <c:v>71.129972480000006</c:v>
                </c:pt>
                <c:pt idx="1111">
                  <c:v>72.462896079999993</c:v>
                </c:pt>
                <c:pt idx="1112">
                  <c:v>71.304872169999996</c:v>
                </c:pt>
                <c:pt idx="1113">
                  <c:v>71.349267659999995</c:v>
                </c:pt>
                <c:pt idx="1114">
                  <c:v>71.017224729999995</c:v>
                </c:pt>
                <c:pt idx="1115">
                  <c:v>71.098238550000005</c:v>
                </c:pt>
                <c:pt idx="1116">
                  <c:v>71.383081739999994</c:v>
                </c:pt>
                <c:pt idx="1117">
                  <c:v>71.29980587</c:v>
                </c:pt>
                <c:pt idx="1118">
                  <c:v>68.370266130000005</c:v>
                </c:pt>
                <c:pt idx="1119">
                  <c:v>69.916871479999998</c:v>
                </c:pt>
                <c:pt idx="1120">
                  <c:v>71.032923400000001</c:v>
                </c:pt>
                <c:pt idx="1121">
                  <c:v>71.787644970000002</c:v>
                </c:pt>
                <c:pt idx="1122">
                  <c:v>70.396494770000004</c:v>
                </c:pt>
                <c:pt idx="1123">
                  <c:v>68.755852689999998</c:v>
                </c:pt>
                <c:pt idx="1124">
                  <c:v>68.555837569999994</c:v>
                </c:pt>
                <c:pt idx="1125">
                  <c:v>68.122206930000004</c:v>
                </c:pt>
                <c:pt idx="1126">
                  <c:v>67.284143029999996</c:v>
                </c:pt>
                <c:pt idx="1127">
                  <c:v>67.421497360000004</c:v>
                </c:pt>
                <c:pt idx="1128">
                  <c:v>67.863445060000004</c:v>
                </c:pt>
                <c:pt idx="1129">
                  <c:v>67.550791559999993</c:v>
                </c:pt>
                <c:pt idx="1130">
                  <c:v>67.317369220000003</c:v>
                </c:pt>
                <c:pt idx="1131">
                  <c:v>65.224932129999999</c:v>
                </c:pt>
                <c:pt idx="1132">
                  <c:v>65.093017419999995</c:v>
                </c:pt>
                <c:pt idx="1133">
                  <c:v>65.47274324</c:v>
                </c:pt>
                <c:pt idx="1134">
                  <c:v>65.443268810000006</c:v>
                </c:pt>
                <c:pt idx="1135">
                  <c:v>66.280883959999997</c:v>
                </c:pt>
                <c:pt idx="1136">
                  <c:v>64.956130689999995</c:v>
                </c:pt>
                <c:pt idx="1137">
                  <c:v>62.800082349999997</c:v>
                </c:pt>
                <c:pt idx="1138">
                  <c:v>63.326634869999999</c:v>
                </c:pt>
                <c:pt idx="1139">
                  <c:v>62.986291450000003</c:v>
                </c:pt>
                <c:pt idx="1140">
                  <c:v>63.592586679999997</c:v>
                </c:pt>
                <c:pt idx="1141">
                  <c:v>63.739911800000002</c:v>
                </c:pt>
                <c:pt idx="1142">
                  <c:v>61.361282959999997</c:v>
                </c:pt>
                <c:pt idx="1143">
                  <c:v>60.56137167</c:v>
                </c:pt>
                <c:pt idx="1144">
                  <c:v>60.242651330000001</c:v>
                </c:pt>
                <c:pt idx="1145">
                  <c:v>60.107046910000001</c:v>
                </c:pt>
                <c:pt idx="1146">
                  <c:v>60.078014609999997</c:v>
                </c:pt>
                <c:pt idx="1147">
                  <c:v>59.468663200000002</c:v>
                </c:pt>
                <c:pt idx="1148">
                  <c:v>59.039648370000002</c:v>
                </c:pt>
                <c:pt idx="1149">
                  <c:v>60.708265590000003</c:v>
                </c:pt>
                <c:pt idx="1150">
                  <c:v>61.332757319999999</c:v>
                </c:pt>
                <c:pt idx="1151">
                  <c:v>60.61488524</c:v>
                </c:pt>
                <c:pt idx="1152">
                  <c:v>60.112866080000003</c:v>
                </c:pt>
                <c:pt idx="1153">
                  <c:v>60.728227189999998</c:v>
                </c:pt>
                <c:pt idx="1154">
                  <c:v>59.405223049999996</c:v>
                </c:pt>
                <c:pt idx="1155">
                  <c:v>58.394463709999997</c:v>
                </c:pt>
                <c:pt idx="1156">
                  <c:v>58.932912369999997</c:v>
                </c:pt>
                <c:pt idx="1157">
                  <c:v>59.974350690000001</c:v>
                </c:pt>
                <c:pt idx="1158">
                  <c:v>60.505949190000003</c:v>
                </c:pt>
                <c:pt idx="1159">
                  <c:v>58.924811609999999</c:v>
                </c:pt>
                <c:pt idx="1160">
                  <c:v>60.750572849999998</c:v>
                </c:pt>
                <c:pt idx="1161">
                  <c:v>59.422730299999998</c:v>
                </c:pt>
                <c:pt idx="1162">
                  <c:v>59.263032799999998</c:v>
                </c:pt>
                <c:pt idx="1163">
                  <c:v>59.172501339999997</c:v>
                </c:pt>
                <c:pt idx="1164">
                  <c:v>59.851405499999998</c:v>
                </c:pt>
                <c:pt idx="1165">
                  <c:v>61.696984839999999</c:v>
                </c:pt>
                <c:pt idx="1166">
                  <c:v>59.678126300000002</c:v>
                </c:pt>
                <c:pt idx="1167">
                  <c:v>60.888791400000002</c:v>
                </c:pt>
                <c:pt idx="1168">
                  <c:v>60.929314650000002</c:v>
                </c:pt>
                <c:pt idx="1169">
                  <c:v>60.714042900000003</c:v>
                </c:pt>
                <c:pt idx="1170">
                  <c:v>61.51764318</c:v>
                </c:pt>
                <c:pt idx="1171">
                  <c:v>61.874480480000003</c:v>
                </c:pt>
                <c:pt idx="1172">
                  <c:v>62.436934770000001</c:v>
                </c:pt>
                <c:pt idx="1173">
                  <c:v>63.385395109999997</c:v>
                </c:pt>
                <c:pt idx="1174">
                  <c:v>61.049667110000001</c:v>
                </c:pt>
                <c:pt idx="1175">
                  <c:v>62.459002929999997</c:v>
                </c:pt>
                <c:pt idx="1176">
                  <c:v>61.791254629999997</c:v>
                </c:pt>
                <c:pt idx="1177">
                  <c:v>60.834245770000003</c:v>
                </c:pt>
                <c:pt idx="1178">
                  <c:v>62.690590530000001</c:v>
                </c:pt>
                <c:pt idx="1179">
                  <c:v>58.703376169999999</c:v>
                </c:pt>
                <c:pt idx="1180">
                  <c:v>58.799393039999998</c:v>
                </c:pt>
                <c:pt idx="1181">
                  <c:v>59.920622850000001</c:v>
                </c:pt>
                <c:pt idx="1182">
                  <c:v>60.233439969999999</c:v>
                </c:pt>
                <c:pt idx="1183">
                  <c:v>60.923720099999997</c:v>
                </c:pt>
                <c:pt idx="1184">
                  <c:v>61.981647440000003</c:v>
                </c:pt>
                <c:pt idx="1185">
                  <c:v>59.833959640000003</c:v>
                </c:pt>
                <c:pt idx="1186">
                  <c:v>64.155703970000005</c:v>
                </c:pt>
                <c:pt idx="1187">
                  <c:v>64.26680082</c:v>
                </c:pt>
                <c:pt idx="1188">
                  <c:v>61.402374909999999</c:v>
                </c:pt>
                <c:pt idx="1189">
                  <c:v>60.499582680000003</c:v>
                </c:pt>
                <c:pt idx="1190">
                  <c:v>60.693374230000003</c:v>
                </c:pt>
                <c:pt idx="1191">
                  <c:v>60.413769569999999</c:v>
                </c:pt>
                <c:pt idx="1192">
                  <c:v>61.030909540000003</c:v>
                </c:pt>
                <c:pt idx="1193">
                  <c:v>61.410506259999998</c:v>
                </c:pt>
                <c:pt idx="1194">
                  <c:v>62.277101760000001</c:v>
                </c:pt>
                <c:pt idx="1195">
                  <c:v>61.56118051</c:v>
                </c:pt>
                <c:pt idx="1196">
                  <c:v>62.116166110000002</c:v>
                </c:pt>
                <c:pt idx="1197">
                  <c:v>61.625269340000003</c:v>
                </c:pt>
                <c:pt idx="1198">
                  <c:v>62.531410579999999</c:v>
                </c:pt>
                <c:pt idx="1199">
                  <c:v>63.661671550000001</c:v>
                </c:pt>
                <c:pt idx="1200">
                  <c:v>62.918491920000001</c:v>
                </c:pt>
                <c:pt idx="1201">
                  <c:v>62.775068750000003</c:v>
                </c:pt>
                <c:pt idx="1202">
                  <c:v>63.08377256</c:v>
                </c:pt>
                <c:pt idx="1203">
                  <c:v>62.120567289999997</c:v>
                </c:pt>
                <c:pt idx="1204">
                  <c:v>61.833363910000003</c:v>
                </c:pt>
                <c:pt idx="1205">
                  <c:v>62.635125840000001</c:v>
                </c:pt>
                <c:pt idx="1206">
                  <c:v>64.113794029999994</c:v>
                </c:pt>
                <c:pt idx="1207">
                  <c:v>64.660641810000001</c:v>
                </c:pt>
                <c:pt idx="1208">
                  <c:v>67.373733659999999</c:v>
                </c:pt>
                <c:pt idx="1209">
                  <c:v>65.875285009999999</c:v>
                </c:pt>
                <c:pt idx="1210">
                  <c:v>66.730417970000005</c:v>
                </c:pt>
                <c:pt idx="1211">
                  <c:v>66.122932829999996</c:v>
                </c:pt>
                <c:pt idx="1212">
                  <c:v>63.808829150000001</c:v>
                </c:pt>
                <c:pt idx="1213">
                  <c:v>61.981893839999998</c:v>
                </c:pt>
                <c:pt idx="1214">
                  <c:v>63.251434179999997</c:v>
                </c:pt>
                <c:pt idx="1215">
                  <c:v>61.749648700000002</c:v>
                </c:pt>
                <c:pt idx="1216">
                  <c:v>61.615237839999999</c:v>
                </c:pt>
                <c:pt idx="1217">
                  <c:v>62.030679499999998</c:v>
                </c:pt>
                <c:pt idx="1218">
                  <c:v>61.682408950000003</c:v>
                </c:pt>
                <c:pt idx="1219">
                  <c:v>62.373745890000002</c:v>
                </c:pt>
                <c:pt idx="1220">
                  <c:v>60.81668595</c:v>
                </c:pt>
                <c:pt idx="1221">
                  <c:v>61.589405450000001</c:v>
                </c:pt>
                <c:pt idx="1222">
                  <c:v>61.598867730000002</c:v>
                </c:pt>
                <c:pt idx="1223">
                  <c:v>61.568749230000002</c:v>
                </c:pt>
                <c:pt idx="1224">
                  <c:v>60.771411829999998</c:v>
                </c:pt>
                <c:pt idx="1225">
                  <c:v>61.26553105</c:v>
                </c:pt>
                <c:pt idx="1226">
                  <c:v>62.583548229999998</c:v>
                </c:pt>
                <c:pt idx="1227">
                  <c:v>62.812512699999999</c:v>
                </c:pt>
                <c:pt idx="1228">
                  <c:v>62.604482750000003</c:v>
                </c:pt>
                <c:pt idx="1229">
                  <c:v>62.996367130000003</c:v>
                </c:pt>
                <c:pt idx="1230">
                  <c:v>63.106612990000002</c:v>
                </c:pt>
                <c:pt idx="1231">
                  <c:v>61.455896320000001</c:v>
                </c:pt>
                <c:pt idx="1232">
                  <c:v>62.785022939999998</c:v>
                </c:pt>
                <c:pt idx="1233">
                  <c:v>62.695508330000003</c:v>
                </c:pt>
                <c:pt idx="1234">
                  <c:v>60.21115288</c:v>
                </c:pt>
                <c:pt idx="1235">
                  <c:v>60.54082219</c:v>
                </c:pt>
                <c:pt idx="1236">
                  <c:v>60.688054579999999</c:v>
                </c:pt>
                <c:pt idx="1237">
                  <c:v>61.59137467</c:v>
                </c:pt>
                <c:pt idx="1238">
                  <c:v>61.899981789999998</c:v>
                </c:pt>
                <c:pt idx="1239">
                  <c:v>61.157480290000002</c:v>
                </c:pt>
                <c:pt idx="1240">
                  <c:v>59.915478129999997</c:v>
                </c:pt>
                <c:pt idx="1241">
                  <c:v>61.28559078</c:v>
                </c:pt>
                <c:pt idx="1242">
                  <c:v>61.129663139999998</c:v>
                </c:pt>
                <c:pt idx="1243">
                  <c:v>61.022546820000002</c:v>
                </c:pt>
                <c:pt idx="1244">
                  <c:v>60.505730100000001</c:v>
                </c:pt>
                <c:pt idx="1245">
                  <c:v>60.994639929999998</c:v>
                </c:pt>
                <c:pt idx="1246">
                  <c:v>61.191714249999997</c:v>
                </c:pt>
                <c:pt idx="1247">
                  <c:v>60.760336529999996</c:v>
                </c:pt>
                <c:pt idx="1248">
                  <c:v>60.944565599999997</c:v>
                </c:pt>
                <c:pt idx="1249">
                  <c:v>60.891027289999997</c:v>
                </c:pt>
                <c:pt idx="1250">
                  <c:v>60.739452900000003</c:v>
                </c:pt>
                <c:pt idx="1251">
                  <c:v>60.594837759999997</c:v>
                </c:pt>
                <c:pt idx="1252">
                  <c:v>59.264381440000001</c:v>
                </c:pt>
                <c:pt idx="1253">
                  <c:v>59.263314200000003</c:v>
                </c:pt>
                <c:pt idx="1254">
                  <c:v>59.427582209999997</c:v>
                </c:pt>
                <c:pt idx="1255">
                  <c:v>59.090096099999997</c:v>
                </c:pt>
                <c:pt idx="1256">
                  <c:v>59.33322115</c:v>
                </c:pt>
                <c:pt idx="1257">
                  <c:v>59.262997900000002</c:v>
                </c:pt>
                <c:pt idx="1258">
                  <c:v>60.795823460000001</c:v>
                </c:pt>
                <c:pt idx="1259">
                  <c:v>58.620812540000003</c:v>
                </c:pt>
                <c:pt idx="1260">
                  <c:v>58.943979890000001</c:v>
                </c:pt>
                <c:pt idx="1261">
                  <c:v>59.174571870000001</c:v>
                </c:pt>
                <c:pt idx="1262">
                  <c:v>59.022819339999998</c:v>
                </c:pt>
                <c:pt idx="1263">
                  <c:v>58.93891189</c:v>
                </c:pt>
                <c:pt idx="1264">
                  <c:v>59.114260350000002</c:v>
                </c:pt>
                <c:pt idx="1265">
                  <c:v>59.77323715</c:v>
                </c:pt>
                <c:pt idx="1266">
                  <c:v>59.917155800000003</c:v>
                </c:pt>
                <c:pt idx="1267">
                  <c:v>60.112573679999997</c:v>
                </c:pt>
                <c:pt idx="1268">
                  <c:v>59.484485569999997</c:v>
                </c:pt>
                <c:pt idx="1269">
                  <c:v>61.264194580000002</c:v>
                </c:pt>
                <c:pt idx="1270">
                  <c:v>60.571969490000001</c:v>
                </c:pt>
                <c:pt idx="1271">
                  <c:v>61.125089580000001</c:v>
                </c:pt>
                <c:pt idx="1272">
                  <c:v>61.153144019999999</c:v>
                </c:pt>
                <c:pt idx="1273">
                  <c:v>61.242286669999999</c:v>
                </c:pt>
                <c:pt idx="1274">
                  <c:v>61.073647119999997</c:v>
                </c:pt>
                <c:pt idx="1275">
                  <c:v>61.499377440000004</c:v>
                </c:pt>
                <c:pt idx="1276">
                  <c:v>61.308756260000003</c:v>
                </c:pt>
                <c:pt idx="1277">
                  <c:v>62.220335759999998</c:v>
                </c:pt>
                <c:pt idx="1278">
                  <c:v>62.586130650000001</c:v>
                </c:pt>
                <c:pt idx="1279">
                  <c:v>64.419845379999998</c:v>
                </c:pt>
                <c:pt idx="1280">
                  <c:v>64.122062700000001</c:v>
                </c:pt>
                <c:pt idx="1281">
                  <c:v>65.270376729999995</c:v>
                </c:pt>
                <c:pt idx="1282">
                  <c:v>68.065374329999997</c:v>
                </c:pt>
                <c:pt idx="1283">
                  <c:v>69.424676930000004</c:v>
                </c:pt>
                <c:pt idx="1284">
                  <c:v>70.025695560000003</c:v>
                </c:pt>
                <c:pt idx="1285">
                  <c:v>69.505983689999994</c:v>
                </c:pt>
                <c:pt idx="1286">
                  <c:v>70.162868180000004</c:v>
                </c:pt>
                <c:pt idx="1287">
                  <c:v>70.511913680000006</c:v>
                </c:pt>
                <c:pt idx="1288">
                  <c:v>70.658122809999995</c:v>
                </c:pt>
                <c:pt idx="1289">
                  <c:v>70.863337610000002</c:v>
                </c:pt>
                <c:pt idx="1290">
                  <c:v>70.788363750000002</c:v>
                </c:pt>
                <c:pt idx="1291">
                  <c:v>68.692064360000003</c:v>
                </c:pt>
                <c:pt idx="1292">
                  <c:v>68.445416019999996</c:v>
                </c:pt>
                <c:pt idx="1293">
                  <c:v>69.504526510000005</c:v>
                </c:pt>
                <c:pt idx="1294">
                  <c:v>69.541513589999994</c:v>
                </c:pt>
                <c:pt idx="1295">
                  <c:v>70.649373819999994</c:v>
                </c:pt>
                <c:pt idx="1296">
                  <c:v>71.126314050000005</c:v>
                </c:pt>
                <c:pt idx="1297">
                  <c:v>70.980170860000001</c:v>
                </c:pt>
                <c:pt idx="1298">
                  <c:v>70.927207640000006</c:v>
                </c:pt>
                <c:pt idx="1299">
                  <c:v>71.541668419999993</c:v>
                </c:pt>
                <c:pt idx="1300">
                  <c:v>73.366382009999995</c:v>
                </c:pt>
                <c:pt idx="1301">
                  <c:v>74.144365609999994</c:v>
                </c:pt>
                <c:pt idx="1302">
                  <c:v>72.959338029999998</c:v>
                </c:pt>
                <c:pt idx="1303">
                  <c:v>72.712469549999994</c:v>
                </c:pt>
                <c:pt idx="1304">
                  <c:v>72.570332179999994</c:v>
                </c:pt>
                <c:pt idx="1305">
                  <c:v>73.396629369999999</c:v>
                </c:pt>
                <c:pt idx="1306">
                  <c:v>73.972811649999997</c:v>
                </c:pt>
                <c:pt idx="1307">
                  <c:v>73.309976640000002</c:v>
                </c:pt>
                <c:pt idx="1308">
                  <c:v>74.885469119999996</c:v>
                </c:pt>
                <c:pt idx="1309">
                  <c:v>75.360029990000001</c:v>
                </c:pt>
                <c:pt idx="1310">
                  <c:v>72.342781840000001</c:v>
                </c:pt>
                <c:pt idx="1311">
                  <c:v>69.570686260000002</c:v>
                </c:pt>
                <c:pt idx="1312">
                  <c:v>71.441111820000003</c:v>
                </c:pt>
                <c:pt idx="1313">
                  <c:v>71.689376909999993</c:v>
                </c:pt>
                <c:pt idx="1314">
                  <c:v>70.920659279999995</c:v>
                </c:pt>
                <c:pt idx="1315">
                  <c:v>69.771944860000005</c:v>
                </c:pt>
                <c:pt idx="1316">
                  <c:v>69.831895020000005</c:v>
                </c:pt>
                <c:pt idx="1317">
                  <c:v>70.939759330000001</c:v>
                </c:pt>
                <c:pt idx="1318">
                  <c:v>63.497192920000003</c:v>
                </c:pt>
                <c:pt idx="1319">
                  <c:v>62.565457680000002</c:v>
                </c:pt>
                <c:pt idx="1320">
                  <c:v>63.106527610000001</c:v>
                </c:pt>
                <c:pt idx="1321">
                  <c:v>72.780493269999994</c:v>
                </c:pt>
                <c:pt idx="1322">
                  <c:v>71.728977720000003</c:v>
                </c:pt>
                <c:pt idx="1323">
                  <c:v>62.329943999999998</c:v>
                </c:pt>
                <c:pt idx="1324">
                  <c:v>61.801181120000003</c:v>
                </c:pt>
                <c:pt idx="1325">
                  <c:v>59.965610079999998</c:v>
                </c:pt>
                <c:pt idx="1326">
                  <c:v>59.587568879999999</c:v>
                </c:pt>
                <c:pt idx="1327">
                  <c:v>64.544094770000001</c:v>
                </c:pt>
                <c:pt idx="1328">
                  <c:v>65.047094310000006</c:v>
                </c:pt>
                <c:pt idx="1329">
                  <c:v>65.018752649999996</c:v>
                </c:pt>
                <c:pt idx="1330">
                  <c:v>64.200999210000006</c:v>
                </c:pt>
                <c:pt idx="1331">
                  <c:v>66.500017319999998</c:v>
                </c:pt>
                <c:pt idx="1332">
                  <c:v>66.840474040000004</c:v>
                </c:pt>
                <c:pt idx="1333">
                  <c:v>67.156344540000006</c:v>
                </c:pt>
                <c:pt idx="1334">
                  <c:v>67.326982409999999</c:v>
                </c:pt>
                <c:pt idx="1335">
                  <c:v>64.640122020000007</c:v>
                </c:pt>
                <c:pt idx="1336">
                  <c:v>62.472958159999997</c:v>
                </c:pt>
                <c:pt idx="1337">
                  <c:v>62.455895959999999</c:v>
                </c:pt>
                <c:pt idx="1338">
                  <c:v>61.65349844</c:v>
                </c:pt>
                <c:pt idx="1339">
                  <c:v>63.532225240000002</c:v>
                </c:pt>
                <c:pt idx="1340">
                  <c:v>62.126825770000004</c:v>
                </c:pt>
                <c:pt idx="1341">
                  <c:v>63.675151319999998</c:v>
                </c:pt>
                <c:pt idx="1342">
                  <c:v>61.003419819999998</c:v>
                </c:pt>
                <c:pt idx="1343">
                  <c:v>62.52979491</c:v>
                </c:pt>
                <c:pt idx="1344">
                  <c:v>61.779648450000003</c:v>
                </c:pt>
                <c:pt idx="1345">
                  <c:v>61.707250539999997</c:v>
                </c:pt>
                <c:pt idx="1346">
                  <c:v>63.491781879999998</c:v>
                </c:pt>
                <c:pt idx="1347">
                  <c:v>61.703288919999999</c:v>
                </c:pt>
                <c:pt idx="1348">
                  <c:v>61.484552739999998</c:v>
                </c:pt>
                <c:pt idx="1349">
                  <c:v>62.114590579999998</c:v>
                </c:pt>
                <c:pt idx="1350">
                  <c:v>62.005698270000003</c:v>
                </c:pt>
                <c:pt idx="1351">
                  <c:v>61.856727460000002</c:v>
                </c:pt>
                <c:pt idx="1352">
                  <c:v>66.279455499999997</c:v>
                </c:pt>
                <c:pt idx="1353">
                  <c:v>66.416643260000001</c:v>
                </c:pt>
                <c:pt idx="1354">
                  <c:v>64.834833869999997</c:v>
                </c:pt>
                <c:pt idx="1355">
                  <c:v>65.979708779999996</c:v>
                </c:pt>
                <c:pt idx="1356">
                  <c:v>67.598250530000001</c:v>
                </c:pt>
                <c:pt idx="1357">
                  <c:v>66.081597200000004</c:v>
                </c:pt>
                <c:pt idx="1358">
                  <c:v>67.194416939999996</c:v>
                </c:pt>
                <c:pt idx="1359">
                  <c:v>67.493729119999998</c:v>
                </c:pt>
                <c:pt idx="1360">
                  <c:v>66.778642379999994</c:v>
                </c:pt>
                <c:pt idx="1361">
                  <c:v>65.541979620000006</c:v>
                </c:pt>
                <c:pt idx="1362">
                  <c:v>64.791596889999994</c:v>
                </c:pt>
                <c:pt idx="1363">
                  <c:v>63.900283799999997</c:v>
                </c:pt>
                <c:pt idx="1364">
                  <c:v>64.102304239999995</c:v>
                </c:pt>
                <c:pt idx="1365">
                  <c:v>63.618245299999998</c:v>
                </c:pt>
                <c:pt idx="1366">
                  <c:v>65.130371280000006</c:v>
                </c:pt>
                <c:pt idx="1367">
                  <c:v>67.545965980000005</c:v>
                </c:pt>
                <c:pt idx="1368">
                  <c:v>66.124523379999999</c:v>
                </c:pt>
                <c:pt idx="1369">
                  <c:v>65.776601729999996</c:v>
                </c:pt>
                <c:pt idx="1370">
                  <c:v>67.387625929999999</c:v>
                </c:pt>
                <c:pt idx="1371">
                  <c:v>66.556532390000001</c:v>
                </c:pt>
                <c:pt idx="1372">
                  <c:v>65.785068609999996</c:v>
                </c:pt>
                <c:pt idx="1373">
                  <c:v>64.610123950000002</c:v>
                </c:pt>
                <c:pt idx="1374">
                  <c:v>67.913147460000005</c:v>
                </c:pt>
                <c:pt idx="1375">
                  <c:v>65.143668500000004</c:v>
                </c:pt>
                <c:pt idx="1376">
                  <c:v>67.628516360000006</c:v>
                </c:pt>
                <c:pt idx="1377">
                  <c:v>66.958363259999999</c:v>
                </c:pt>
                <c:pt idx="1378">
                  <c:v>67.008876009999994</c:v>
                </c:pt>
                <c:pt idx="1379">
                  <c:v>66.275899890000005</c:v>
                </c:pt>
                <c:pt idx="1380">
                  <c:v>62.63365194</c:v>
                </c:pt>
                <c:pt idx="1381">
                  <c:v>61.816149969999998</c:v>
                </c:pt>
                <c:pt idx="1382">
                  <c:v>63.040094490000001</c:v>
                </c:pt>
                <c:pt idx="1383">
                  <c:v>63.158276399999998</c:v>
                </c:pt>
                <c:pt idx="1384">
                  <c:v>62.021714129999999</c:v>
                </c:pt>
                <c:pt idx="1385">
                  <c:v>64.277992089999998</c:v>
                </c:pt>
                <c:pt idx="1386">
                  <c:v>60.542576349999997</c:v>
                </c:pt>
                <c:pt idx="1387">
                  <c:v>59.009456</c:v>
                </c:pt>
                <c:pt idx="1388">
                  <c:v>59.02857041</c:v>
                </c:pt>
                <c:pt idx="1389">
                  <c:v>58.911094460000001</c:v>
                </c:pt>
                <c:pt idx="1390">
                  <c:v>58.350688400000003</c:v>
                </c:pt>
                <c:pt idx="1391">
                  <c:v>58.738270280000002</c:v>
                </c:pt>
                <c:pt idx="1392">
                  <c:v>57.844392319999997</c:v>
                </c:pt>
                <c:pt idx="1393">
                  <c:v>60.338617620000001</c:v>
                </c:pt>
                <c:pt idx="1394">
                  <c:v>60.462100620000001</c:v>
                </c:pt>
                <c:pt idx="1395">
                  <c:v>60.244568100000002</c:v>
                </c:pt>
                <c:pt idx="1396">
                  <c:v>59.759197020000002</c:v>
                </c:pt>
                <c:pt idx="1397">
                  <c:v>60.328420600000001</c:v>
                </c:pt>
                <c:pt idx="1398">
                  <c:v>59.419390739999997</c:v>
                </c:pt>
                <c:pt idx="1399">
                  <c:v>60.477101949999998</c:v>
                </c:pt>
                <c:pt idx="1400">
                  <c:v>60.517265930000001</c:v>
                </c:pt>
                <c:pt idx="1401">
                  <c:v>60.976713820000001</c:v>
                </c:pt>
                <c:pt idx="1402">
                  <c:v>60.40974988</c:v>
                </c:pt>
                <c:pt idx="1403">
                  <c:v>59.57093175</c:v>
                </c:pt>
                <c:pt idx="1404">
                  <c:v>59.287969310000001</c:v>
                </c:pt>
                <c:pt idx="1405">
                  <c:v>59.503949419999998</c:v>
                </c:pt>
                <c:pt idx="1406">
                  <c:v>59.766704449999999</c:v>
                </c:pt>
                <c:pt idx="1407">
                  <c:v>59.821440160000002</c:v>
                </c:pt>
                <c:pt idx="1408">
                  <c:v>60.098737419999999</c:v>
                </c:pt>
                <c:pt idx="1409">
                  <c:v>60.735832979999998</c:v>
                </c:pt>
                <c:pt idx="1410">
                  <c:v>60.606054800000003</c:v>
                </c:pt>
                <c:pt idx="1411">
                  <c:v>59.641694049999998</c:v>
                </c:pt>
                <c:pt idx="1412">
                  <c:v>59.091470530000002</c:v>
                </c:pt>
                <c:pt idx="1413">
                  <c:v>59.150115169999999</c:v>
                </c:pt>
                <c:pt idx="1414">
                  <c:v>59.409209760000003</c:v>
                </c:pt>
                <c:pt idx="1415">
                  <c:v>58.933316679999997</c:v>
                </c:pt>
                <c:pt idx="1416">
                  <c:v>59.5960781</c:v>
                </c:pt>
                <c:pt idx="1417">
                  <c:v>59.831046110000003</c:v>
                </c:pt>
                <c:pt idx="1418">
                  <c:v>60.288444380000001</c:v>
                </c:pt>
                <c:pt idx="1419">
                  <c:v>60.893139939999998</c:v>
                </c:pt>
                <c:pt idx="1420">
                  <c:v>60.694005019999999</c:v>
                </c:pt>
                <c:pt idx="1421">
                  <c:v>60.266118669999997</c:v>
                </c:pt>
                <c:pt idx="1422">
                  <c:v>60.091770949999997</c:v>
                </c:pt>
                <c:pt idx="1423">
                  <c:v>61.347400630000003</c:v>
                </c:pt>
                <c:pt idx="1424">
                  <c:v>60.975200960000002</c:v>
                </c:pt>
                <c:pt idx="1425">
                  <c:v>61.468469710000001</c:v>
                </c:pt>
                <c:pt idx="1426">
                  <c:v>62.402038179999998</c:v>
                </c:pt>
                <c:pt idx="1427">
                  <c:v>62.2688998</c:v>
                </c:pt>
                <c:pt idx="1428">
                  <c:v>61.88647211</c:v>
                </c:pt>
                <c:pt idx="1429">
                  <c:v>61.95225799</c:v>
                </c:pt>
                <c:pt idx="1430">
                  <c:v>61.533282120000003</c:v>
                </c:pt>
                <c:pt idx="1431">
                  <c:v>62.079937299999997</c:v>
                </c:pt>
                <c:pt idx="1432">
                  <c:v>63.529159270000001</c:v>
                </c:pt>
                <c:pt idx="1433">
                  <c:v>63.750730670000003</c:v>
                </c:pt>
                <c:pt idx="1434">
                  <c:v>63.129811150000002</c:v>
                </c:pt>
                <c:pt idx="1435">
                  <c:v>64.406240949999997</c:v>
                </c:pt>
                <c:pt idx="1436">
                  <c:v>64.302405519999994</c:v>
                </c:pt>
                <c:pt idx="1437">
                  <c:v>64.346237770000002</c:v>
                </c:pt>
                <c:pt idx="1438">
                  <c:v>64.026361269999995</c:v>
                </c:pt>
                <c:pt idx="1439">
                  <c:v>64.173416270000004</c:v>
                </c:pt>
                <c:pt idx="1440">
                  <c:v>64.802080410000002</c:v>
                </c:pt>
                <c:pt idx="1441">
                  <c:v>63.154340179999998</c:v>
                </c:pt>
                <c:pt idx="1442">
                  <c:v>63.407895600000003</c:v>
                </c:pt>
                <c:pt idx="1443">
                  <c:v>63.699773929999999</c:v>
                </c:pt>
                <c:pt idx="1444">
                  <c:v>61.465932420000001</c:v>
                </c:pt>
                <c:pt idx="1445">
                  <c:v>62.246617260000001</c:v>
                </c:pt>
                <c:pt idx="1446">
                  <c:v>61.848112620000002</c:v>
                </c:pt>
                <c:pt idx="1447">
                  <c:v>62.467239999999997</c:v>
                </c:pt>
                <c:pt idx="1448">
                  <c:v>61.59701828</c:v>
                </c:pt>
                <c:pt idx="1449">
                  <c:v>59.812057230000001</c:v>
                </c:pt>
                <c:pt idx="1450">
                  <c:v>59.619114600000003</c:v>
                </c:pt>
                <c:pt idx="1451">
                  <c:v>61.127426560000004</c:v>
                </c:pt>
                <c:pt idx="1452">
                  <c:v>60.42081031</c:v>
                </c:pt>
                <c:pt idx="1453">
                  <c:v>58.216460820000002</c:v>
                </c:pt>
                <c:pt idx="1454">
                  <c:v>59.133782150000002</c:v>
                </c:pt>
                <c:pt idx="1455">
                  <c:v>59.537661129999996</c:v>
                </c:pt>
                <c:pt idx="1456">
                  <c:v>58.679889189999997</c:v>
                </c:pt>
                <c:pt idx="1457">
                  <c:v>57.399728000000003</c:v>
                </c:pt>
                <c:pt idx="1458">
                  <c:v>56.942845380000001</c:v>
                </c:pt>
                <c:pt idx="1459">
                  <c:v>57.113985030000002</c:v>
                </c:pt>
                <c:pt idx="1460">
                  <c:v>56.787089369999997</c:v>
                </c:pt>
                <c:pt idx="1461">
                  <c:v>56.444983290000003</c:v>
                </c:pt>
                <c:pt idx="1462">
                  <c:v>56.267382069999996</c:v>
                </c:pt>
                <c:pt idx="1463">
                  <c:v>56.245750950000001</c:v>
                </c:pt>
                <c:pt idx="1464">
                  <c:v>56.864769240000001</c:v>
                </c:pt>
                <c:pt idx="1465">
                  <c:v>57.001197650000002</c:v>
                </c:pt>
                <c:pt idx="1466">
                  <c:v>57.674849299999998</c:v>
                </c:pt>
                <c:pt idx="1467">
                  <c:v>57.066032059999998</c:v>
                </c:pt>
                <c:pt idx="1468">
                  <c:v>57.463202099999997</c:v>
                </c:pt>
                <c:pt idx="1469">
                  <c:v>57.933861409999999</c:v>
                </c:pt>
                <c:pt idx="1470">
                  <c:v>57.796377980000003</c:v>
                </c:pt>
                <c:pt idx="1471">
                  <c:v>58.535659950000003</c:v>
                </c:pt>
                <c:pt idx="1472">
                  <c:v>58.790803709999999</c:v>
                </c:pt>
                <c:pt idx="1473">
                  <c:v>59.935975910000003</c:v>
                </c:pt>
                <c:pt idx="1474">
                  <c:v>59.305553850000003</c:v>
                </c:pt>
                <c:pt idx="1475">
                  <c:v>58.93091458</c:v>
                </c:pt>
                <c:pt idx="1476">
                  <c:v>59.560966659999998</c:v>
                </c:pt>
                <c:pt idx="1477">
                  <c:v>59.667251739999998</c:v>
                </c:pt>
                <c:pt idx="1478">
                  <c:v>58.804739679999997</c:v>
                </c:pt>
                <c:pt idx="1479">
                  <c:v>59.410008900000001</c:v>
                </c:pt>
                <c:pt idx="1480">
                  <c:v>59.021828720000002</c:v>
                </c:pt>
                <c:pt idx="1481">
                  <c:v>60.317439899999997</c:v>
                </c:pt>
                <c:pt idx="1482">
                  <c:v>60.566277900000003</c:v>
                </c:pt>
                <c:pt idx="1483">
                  <c:v>60.398288360000002</c:v>
                </c:pt>
                <c:pt idx="1484">
                  <c:v>60.156230190000002</c:v>
                </c:pt>
                <c:pt idx="1485">
                  <c:v>61.2245025</c:v>
                </c:pt>
                <c:pt idx="1486">
                  <c:v>61.54061454</c:v>
                </c:pt>
                <c:pt idx="1487">
                  <c:v>61.924133869999999</c:v>
                </c:pt>
                <c:pt idx="1488">
                  <c:v>64.485537120000004</c:v>
                </c:pt>
                <c:pt idx="1489">
                  <c:v>64.701623850000004</c:v>
                </c:pt>
                <c:pt idx="1490">
                  <c:v>64.086278070000006</c:v>
                </c:pt>
                <c:pt idx="1491">
                  <c:v>64.912573660000007</c:v>
                </c:pt>
                <c:pt idx="1492">
                  <c:v>64.008971329999994</c:v>
                </c:pt>
                <c:pt idx="1493">
                  <c:v>64.824369950000005</c:v>
                </c:pt>
                <c:pt idx="1494">
                  <c:v>65.947503519999998</c:v>
                </c:pt>
                <c:pt idx="1495">
                  <c:v>65.504645109999998</c:v>
                </c:pt>
                <c:pt idx="1496">
                  <c:v>64.846530319999999</c:v>
                </c:pt>
                <c:pt idx="1497">
                  <c:v>63.642540680000003</c:v>
                </c:pt>
                <c:pt idx="1498">
                  <c:v>66.36040217</c:v>
                </c:pt>
                <c:pt idx="1499">
                  <c:v>65.969717529999997</c:v>
                </c:pt>
                <c:pt idx="1500">
                  <c:v>60.876158310000001</c:v>
                </c:pt>
                <c:pt idx="1501">
                  <c:v>61.751697360000001</c:v>
                </c:pt>
                <c:pt idx="1502">
                  <c:v>62.422991570000001</c:v>
                </c:pt>
                <c:pt idx="1503">
                  <c:v>62.669291569999999</c:v>
                </c:pt>
                <c:pt idx="1504">
                  <c:v>61.779845899999998</c:v>
                </c:pt>
                <c:pt idx="1505">
                  <c:v>62.55872797</c:v>
                </c:pt>
                <c:pt idx="1506">
                  <c:v>61.136857380000002</c:v>
                </c:pt>
                <c:pt idx="1507">
                  <c:v>61.271593590000002</c:v>
                </c:pt>
                <c:pt idx="1508">
                  <c:v>61.250603949999999</c:v>
                </c:pt>
                <c:pt idx="1509">
                  <c:v>60.694516649999997</c:v>
                </c:pt>
                <c:pt idx="1510">
                  <c:v>60.884746309999997</c:v>
                </c:pt>
                <c:pt idx="1511">
                  <c:v>60.893511670000002</c:v>
                </c:pt>
                <c:pt idx="1512">
                  <c:v>60.558188039999997</c:v>
                </c:pt>
                <c:pt idx="1513">
                  <c:v>59.47950565</c:v>
                </c:pt>
                <c:pt idx="1514">
                  <c:v>59.619741259999998</c:v>
                </c:pt>
                <c:pt idx="1515">
                  <c:v>58.656730349999997</c:v>
                </c:pt>
                <c:pt idx="1516">
                  <c:v>58.051436789999997</c:v>
                </c:pt>
                <c:pt idx="1517">
                  <c:v>58.304309840000002</c:v>
                </c:pt>
                <c:pt idx="1518">
                  <c:v>57.982892759999999</c:v>
                </c:pt>
                <c:pt idx="1519">
                  <c:v>57.876354249999999</c:v>
                </c:pt>
                <c:pt idx="1520">
                  <c:v>57.879789580000001</c:v>
                </c:pt>
                <c:pt idx="1521">
                  <c:v>57.901906840000002</c:v>
                </c:pt>
                <c:pt idx="1522">
                  <c:v>58.274288329999997</c:v>
                </c:pt>
                <c:pt idx="1523">
                  <c:v>57.763132179999999</c:v>
                </c:pt>
                <c:pt idx="1524">
                  <c:v>57.413925900000002</c:v>
                </c:pt>
                <c:pt idx="1525">
                  <c:v>58.504539639999997</c:v>
                </c:pt>
                <c:pt idx="1526">
                  <c:v>58.2585196</c:v>
                </c:pt>
                <c:pt idx="1527">
                  <c:v>59.175856000000003</c:v>
                </c:pt>
                <c:pt idx="1528">
                  <c:v>60.532919700000001</c:v>
                </c:pt>
                <c:pt idx="1529">
                  <c:v>58.078128210000003</c:v>
                </c:pt>
                <c:pt idx="1530">
                  <c:v>60.318363140000002</c:v>
                </c:pt>
                <c:pt idx="1531">
                  <c:v>58.864165939999999</c:v>
                </c:pt>
                <c:pt idx="1532">
                  <c:v>59.128093960000001</c:v>
                </c:pt>
                <c:pt idx="1533">
                  <c:v>60.48291785</c:v>
                </c:pt>
                <c:pt idx="1534">
                  <c:v>63.417873239999999</c:v>
                </c:pt>
                <c:pt idx="1535">
                  <c:v>63.737858950000003</c:v>
                </c:pt>
                <c:pt idx="1536">
                  <c:v>63.822576009999999</c:v>
                </c:pt>
                <c:pt idx="1537">
                  <c:v>62.817117609999997</c:v>
                </c:pt>
                <c:pt idx="1538">
                  <c:v>62.118494800000001</c:v>
                </c:pt>
                <c:pt idx="1539">
                  <c:v>61.402339159999997</c:v>
                </c:pt>
                <c:pt idx="1540">
                  <c:v>63.438769700000002</c:v>
                </c:pt>
                <c:pt idx="1541">
                  <c:v>63.120422570000002</c:v>
                </c:pt>
                <c:pt idx="1542">
                  <c:v>61.370610229999997</c:v>
                </c:pt>
                <c:pt idx="1543">
                  <c:v>61.797409219999999</c:v>
                </c:pt>
                <c:pt idx="1544">
                  <c:v>62.335645499999998</c:v>
                </c:pt>
                <c:pt idx="1545">
                  <c:v>63.832557280000003</c:v>
                </c:pt>
                <c:pt idx="1546">
                  <c:v>62.480631799999998</c:v>
                </c:pt>
                <c:pt idx="1547">
                  <c:v>61.60005125</c:v>
                </c:pt>
                <c:pt idx="1548">
                  <c:v>59.752929719999997</c:v>
                </c:pt>
                <c:pt idx="1549">
                  <c:v>60.760851500000001</c:v>
                </c:pt>
                <c:pt idx="1550">
                  <c:v>59.200531830000003</c:v>
                </c:pt>
                <c:pt idx="1551">
                  <c:v>59.650095299999997</c:v>
                </c:pt>
                <c:pt idx="1552">
                  <c:v>59.923122339999999</c:v>
                </c:pt>
                <c:pt idx="1553">
                  <c:v>61.113513279999999</c:v>
                </c:pt>
                <c:pt idx="1554">
                  <c:v>60.220839259999998</c:v>
                </c:pt>
                <c:pt idx="1555">
                  <c:v>60.084727809999997</c:v>
                </c:pt>
                <c:pt idx="1556">
                  <c:v>60.36696499</c:v>
                </c:pt>
                <c:pt idx="1557">
                  <c:v>60.720664759999998</c:v>
                </c:pt>
                <c:pt idx="1558">
                  <c:v>61.208184639999999</c:v>
                </c:pt>
                <c:pt idx="1559">
                  <c:v>62.27535992</c:v>
                </c:pt>
                <c:pt idx="1560">
                  <c:v>61.233711790000001</c:v>
                </c:pt>
                <c:pt idx="1561">
                  <c:v>58.65648891</c:v>
                </c:pt>
                <c:pt idx="1562">
                  <c:v>56.801648929999999</c:v>
                </c:pt>
                <c:pt idx="1563">
                  <c:v>56.702096969999999</c:v>
                </c:pt>
                <c:pt idx="1564">
                  <c:v>57.690323020000001</c:v>
                </c:pt>
                <c:pt idx="1565">
                  <c:v>57.568855790000001</c:v>
                </c:pt>
                <c:pt idx="1566">
                  <c:v>60.75489271</c:v>
                </c:pt>
                <c:pt idx="1567">
                  <c:v>61.69643319</c:v>
                </c:pt>
                <c:pt idx="1568">
                  <c:v>63.311721749999997</c:v>
                </c:pt>
                <c:pt idx="1569">
                  <c:v>63.433198279999999</c:v>
                </c:pt>
                <c:pt idx="1570">
                  <c:v>63.017780719999998</c:v>
                </c:pt>
                <c:pt idx="1571">
                  <c:v>63.194985930000001</c:v>
                </c:pt>
                <c:pt idx="1572">
                  <c:v>63.020816699999997</c:v>
                </c:pt>
                <c:pt idx="1573">
                  <c:v>65.571155289999993</c:v>
                </c:pt>
                <c:pt idx="1574">
                  <c:v>67.247738229999996</c:v>
                </c:pt>
                <c:pt idx="1575">
                  <c:v>67.182520370000006</c:v>
                </c:pt>
                <c:pt idx="1576">
                  <c:v>67.495568590000005</c:v>
                </c:pt>
                <c:pt idx="1577">
                  <c:v>69.442246839999996</c:v>
                </c:pt>
                <c:pt idx="1578">
                  <c:v>70.502373160000005</c:v>
                </c:pt>
                <c:pt idx="1579">
                  <c:v>68.784136720000006</c:v>
                </c:pt>
                <c:pt idx="1580">
                  <c:v>71.905759070000002</c:v>
                </c:pt>
                <c:pt idx="1581">
                  <c:v>69.181373469999997</c:v>
                </c:pt>
                <c:pt idx="1582">
                  <c:v>69.553759569999997</c:v>
                </c:pt>
                <c:pt idx="1583">
                  <c:v>70.245141279999999</c:v>
                </c:pt>
                <c:pt idx="1584">
                  <c:v>71.340067070000003</c:v>
                </c:pt>
                <c:pt idx="1585">
                  <c:v>70.981703620000005</c:v>
                </c:pt>
                <c:pt idx="1586">
                  <c:v>70.982876989999994</c:v>
                </c:pt>
                <c:pt idx="1587">
                  <c:v>71.587969490000006</c:v>
                </c:pt>
                <c:pt idx="1588">
                  <c:v>73.705802509999998</c:v>
                </c:pt>
                <c:pt idx="1589">
                  <c:v>71.741147069999997</c:v>
                </c:pt>
                <c:pt idx="1590">
                  <c:v>69.469316860000006</c:v>
                </c:pt>
                <c:pt idx="1591">
                  <c:v>69.305233259999994</c:v>
                </c:pt>
                <c:pt idx="1592">
                  <c:v>70.368591589999994</c:v>
                </c:pt>
                <c:pt idx="1593">
                  <c:v>65.151842479999999</c:v>
                </c:pt>
                <c:pt idx="1594">
                  <c:v>63.619967850000002</c:v>
                </c:pt>
                <c:pt idx="1595">
                  <c:v>64.091892999999999</c:v>
                </c:pt>
                <c:pt idx="1596">
                  <c:v>63.58096595</c:v>
                </c:pt>
                <c:pt idx="1597">
                  <c:v>64.696852530000001</c:v>
                </c:pt>
                <c:pt idx="1598">
                  <c:v>69.516275269999994</c:v>
                </c:pt>
                <c:pt idx="1599">
                  <c:v>68.90371451</c:v>
                </c:pt>
                <c:pt idx="1600">
                  <c:v>68.77389368</c:v>
                </c:pt>
                <c:pt idx="1601">
                  <c:v>68.121320139999995</c:v>
                </c:pt>
                <c:pt idx="1602">
                  <c:v>67.078475659999995</c:v>
                </c:pt>
                <c:pt idx="1603">
                  <c:v>66.574026239999995</c:v>
                </c:pt>
                <c:pt idx="1604">
                  <c:v>64.428595169999994</c:v>
                </c:pt>
                <c:pt idx="1605">
                  <c:v>64.195616180000002</c:v>
                </c:pt>
                <c:pt idx="1606">
                  <c:v>65.018641169999995</c:v>
                </c:pt>
                <c:pt idx="1607">
                  <c:v>65.813258559999994</c:v>
                </c:pt>
                <c:pt idx="1608">
                  <c:v>66.658058839999995</c:v>
                </c:pt>
                <c:pt idx="1609">
                  <c:v>65.715380210000006</c:v>
                </c:pt>
                <c:pt idx="1610">
                  <c:v>67.133339640000003</c:v>
                </c:pt>
                <c:pt idx="1611">
                  <c:v>68.735564359999998</c:v>
                </c:pt>
                <c:pt idx="1612">
                  <c:v>69.213113190000001</c:v>
                </c:pt>
                <c:pt idx="1613">
                  <c:v>69.294805249999996</c:v>
                </c:pt>
                <c:pt idx="1614">
                  <c:v>68.933221649999993</c:v>
                </c:pt>
                <c:pt idx="1615">
                  <c:v>68.562038130000005</c:v>
                </c:pt>
                <c:pt idx="1616">
                  <c:v>68.361865949999995</c:v>
                </c:pt>
                <c:pt idx="1617">
                  <c:v>69.383859220000005</c:v>
                </c:pt>
                <c:pt idx="1618">
                  <c:v>69.257219059999997</c:v>
                </c:pt>
                <c:pt idx="1619">
                  <c:v>70.726956049999998</c:v>
                </c:pt>
                <c:pt idx="1620">
                  <c:v>70.887996869999995</c:v>
                </c:pt>
                <c:pt idx="1621">
                  <c:v>71.527355209999996</c:v>
                </c:pt>
                <c:pt idx="1622">
                  <c:v>67.022863860000001</c:v>
                </c:pt>
                <c:pt idx="1623">
                  <c:v>66.269760460000001</c:v>
                </c:pt>
                <c:pt idx="1624">
                  <c:v>66.103261399999994</c:v>
                </c:pt>
                <c:pt idx="1625">
                  <c:v>66.828910350000001</c:v>
                </c:pt>
                <c:pt idx="1626">
                  <c:v>70.12520739</c:v>
                </c:pt>
                <c:pt idx="1627">
                  <c:v>69.477398199999996</c:v>
                </c:pt>
                <c:pt idx="1628">
                  <c:v>69.223626760000002</c:v>
                </c:pt>
                <c:pt idx="1629">
                  <c:v>69.785809220000004</c:v>
                </c:pt>
                <c:pt idx="1630">
                  <c:v>70.325562349999998</c:v>
                </c:pt>
                <c:pt idx="1631">
                  <c:v>67.696171190000001</c:v>
                </c:pt>
                <c:pt idx="1632">
                  <c:v>70.002828969999996</c:v>
                </c:pt>
                <c:pt idx="1633">
                  <c:v>67.970797390000001</c:v>
                </c:pt>
                <c:pt idx="1634">
                  <c:v>69.714726240000005</c:v>
                </c:pt>
                <c:pt idx="1635">
                  <c:v>70.49586017</c:v>
                </c:pt>
                <c:pt idx="1636">
                  <c:v>70.794572169999995</c:v>
                </c:pt>
                <c:pt idx="1637">
                  <c:v>70.116552139999996</c:v>
                </c:pt>
                <c:pt idx="1638">
                  <c:v>72.175125600000001</c:v>
                </c:pt>
                <c:pt idx="1639">
                  <c:v>71.290540269999994</c:v>
                </c:pt>
                <c:pt idx="1640">
                  <c:v>67.329747690000005</c:v>
                </c:pt>
                <c:pt idx="1641">
                  <c:v>68.687424980000003</c:v>
                </c:pt>
                <c:pt idx="1642">
                  <c:v>67.30714193</c:v>
                </c:pt>
                <c:pt idx="1643">
                  <c:v>65.837701460000005</c:v>
                </c:pt>
                <c:pt idx="1644">
                  <c:v>65.405940610000002</c:v>
                </c:pt>
                <c:pt idx="1645">
                  <c:v>66.538890089999995</c:v>
                </c:pt>
                <c:pt idx="1646">
                  <c:v>67.658224180000005</c:v>
                </c:pt>
                <c:pt idx="1647">
                  <c:v>69.569033090000005</c:v>
                </c:pt>
                <c:pt idx="1648">
                  <c:v>70.166843360000001</c:v>
                </c:pt>
                <c:pt idx="1649">
                  <c:v>69.953052830000004</c:v>
                </c:pt>
                <c:pt idx="1650">
                  <c:v>70.664068950000001</c:v>
                </c:pt>
                <c:pt idx="1651">
                  <c:v>69.549098720000003</c:v>
                </c:pt>
                <c:pt idx="1652">
                  <c:v>71.429676420000007</c:v>
                </c:pt>
                <c:pt idx="1653">
                  <c:v>71.5252433</c:v>
                </c:pt>
                <c:pt idx="1654">
                  <c:v>71.96413708</c:v>
                </c:pt>
                <c:pt idx="1655">
                  <c:v>75.062192060000001</c:v>
                </c:pt>
                <c:pt idx="1656">
                  <c:v>73.688787199999993</c:v>
                </c:pt>
                <c:pt idx="1657">
                  <c:v>74.487275550000007</c:v>
                </c:pt>
                <c:pt idx="1658">
                  <c:v>74.959355919999993</c:v>
                </c:pt>
                <c:pt idx="1659">
                  <c:v>75.419983340000002</c:v>
                </c:pt>
                <c:pt idx="1660">
                  <c:v>78.132349020000007</c:v>
                </c:pt>
                <c:pt idx="1661">
                  <c:v>76.336913620000004</c:v>
                </c:pt>
                <c:pt idx="1662">
                  <c:v>75.846755700000003</c:v>
                </c:pt>
                <c:pt idx="1663">
                  <c:v>73.955895819999995</c:v>
                </c:pt>
                <c:pt idx="1664">
                  <c:v>78.944620709999995</c:v>
                </c:pt>
                <c:pt idx="1665">
                  <c:v>78.791100150000005</c:v>
                </c:pt>
                <c:pt idx="1666">
                  <c:v>80.989826539999996</c:v>
                </c:pt>
                <c:pt idx="1667">
                  <c:v>79.786031109999996</c:v>
                </c:pt>
                <c:pt idx="1668">
                  <c:v>82.845402620000002</c:v>
                </c:pt>
                <c:pt idx="1669">
                  <c:v>79.922437049999999</c:v>
                </c:pt>
                <c:pt idx="1670">
                  <c:v>74.285994779999996</c:v>
                </c:pt>
                <c:pt idx="1671">
                  <c:v>72.9700615</c:v>
                </c:pt>
                <c:pt idx="1672">
                  <c:v>72.134002010000003</c:v>
                </c:pt>
                <c:pt idx="1673">
                  <c:v>70.647598990000006</c:v>
                </c:pt>
                <c:pt idx="1674">
                  <c:v>71.809674189999996</c:v>
                </c:pt>
                <c:pt idx="1675">
                  <c:v>76.814903240000007</c:v>
                </c:pt>
                <c:pt idx="1676">
                  <c:v>72.861503110000001</c:v>
                </c:pt>
                <c:pt idx="1677">
                  <c:v>72.748775309999999</c:v>
                </c:pt>
                <c:pt idx="1678">
                  <c:v>72.184528259999993</c:v>
                </c:pt>
                <c:pt idx="1679">
                  <c:v>73.948595539999999</c:v>
                </c:pt>
                <c:pt idx="1680">
                  <c:v>74.030446580000003</c:v>
                </c:pt>
                <c:pt idx="1681">
                  <c:v>74.259141080000006</c:v>
                </c:pt>
                <c:pt idx="1682">
                  <c:v>73.888723940000006</c:v>
                </c:pt>
                <c:pt idx="1683">
                  <c:v>71.925678450000007</c:v>
                </c:pt>
                <c:pt idx="1684">
                  <c:v>67.023798790000001</c:v>
                </c:pt>
                <c:pt idx="1685">
                  <c:v>65.298104120000005</c:v>
                </c:pt>
                <c:pt idx="1686">
                  <c:v>65.264756460000001</c:v>
                </c:pt>
                <c:pt idx="1687">
                  <c:v>65.005229389999997</c:v>
                </c:pt>
                <c:pt idx="1688">
                  <c:v>63.887480459999999</c:v>
                </c:pt>
                <c:pt idx="1689">
                  <c:v>64.014932090000002</c:v>
                </c:pt>
                <c:pt idx="1690">
                  <c:v>63.211447810000003</c:v>
                </c:pt>
                <c:pt idx="1691">
                  <c:v>64.27366404</c:v>
                </c:pt>
                <c:pt idx="1692">
                  <c:v>63.687846829999998</c:v>
                </c:pt>
                <c:pt idx="1693">
                  <c:v>65.084462189999996</c:v>
                </c:pt>
                <c:pt idx="1694">
                  <c:v>64.818871549999997</c:v>
                </c:pt>
                <c:pt idx="1695">
                  <c:v>64.358646590000006</c:v>
                </c:pt>
                <c:pt idx="1696">
                  <c:v>67.746042549999999</c:v>
                </c:pt>
                <c:pt idx="1697">
                  <c:v>69.054087899999999</c:v>
                </c:pt>
                <c:pt idx="1698">
                  <c:v>69.95137296</c:v>
                </c:pt>
                <c:pt idx="1699">
                  <c:v>66.586687530000006</c:v>
                </c:pt>
                <c:pt idx="1700">
                  <c:v>68.082318349999994</c:v>
                </c:pt>
                <c:pt idx="1701">
                  <c:v>66.741477889999999</c:v>
                </c:pt>
                <c:pt idx="1702">
                  <c:v>67.724142130000004</c:v>
                </c:pt>
                <c:pt idx="1703">
                  <c:v>68.759595320000003</c:v>
                </c:pt>
                <c:pt idx="1704">
                  <c:v>70.804620709999995</c:v>
                </c:pt>
                <c:pt idx="1705">
                  <c:v>71.639061260000005</c:v>
                </c:pt>
                <c:pt idx="1706">
                  <c:v>71.767264400000002</c:v>
                </c:pt>
                <c:pt idx="1707">
                  <c:v>71.244392989999994</c:v>
                </c:pt>
                <c:pt idx="1708">
                  <c:v>72.131576820000006</c:v>
                </c:pt>
                <c:pt idx="1709">
                  <c:v>73.030516390000003</c:v>
                </c:pt>
                <c:pt idx="1710">
                  <c:v>71.937628849999996</c:v>
                </c:pt>
                <c:pt idx="1711">
                  <c:v>72.538620660000007</c:v>
                </c:pt>
                <c:pt idx="1712">
                  <c:v>73.396029650000003</c:v>
                </c:pt>
                <c:pt idx="1713">
                  <c:v>71.520974690000003</c:v>
                </c:pt>
                <c:pt idx="1714">
                  <c:v>72.325418850000005</c:v>
                </c:pt>
                <c:pt idx="1715">
                  <c:v>71.770509079999997</c:v>
                </c:pt>
                <c:pt idx="1716">
                  <c:v>72.131502049999995</c:v>
                </c:pt>
                <c:pt idx="1717">
                  <c:v>72.409291929999995</c:v>
                </c:pt>
                <c:pt idx="1718">
                  <c:v>72.140838380000005</c:v>
                </c:pt>
                <c:pt idx="1719">
                  <c:v>73.053722739999998</c:v>
                </c:pt>
                <c:pt idx="1720">
                  <c:v>72.344840629999993</c:v>
                </c:pt>
                <c:pt idx="1721">
                  <c:v>70.696273039999994</c:v>
                </c:pt>
                <c:pt idx="1722">
                  <c:v>71.699628779999998</c:v>
                </c:pt>
                <c:pt idx="1723">
                  <c:v>73.852322119999997</c:v>
                </c:pt>
                <c:pt idx="1724">
                  <c:v>73.021851659999996</c:v>
                </c:pt>
                <c:pt idx="1725">
                  <c:v>71.340187420000007</c:v>
                </c:pt>
                <c:pt idx="1726">
                  <c:v>70.497684640000003</c:v>
                </c:pt>
                <c:pt idx="1727">
                  <c:v>70.205264349999993</c:v>
                </c:pt>
                <c:pt idx="1728">
                  <c:v>69.5833868</c:v>
                </c:pt>
                <c:pt idx="1729">
                  <c:v>70.909239360000001</c:v>
                </c:pt>
                <c:pt idx="1730">
                  <c:v>71.052479099999999</c:v>
                </c:pt>
                <c:pt idx="1731">
                  <c:v>72.789319649999996</c:v>
                </c:pt>
                <c:pt idx="1732">
                  <c:v>73.06443342</c:v>
                </c:pt>
                <c:pt idx="1733">
                  <c:v>71.803091640000005</c:v>
                </c:pt>
                <c:pt idx="1734">
                  <c:v>70.553704539999998</c:v>
                </c:pt>
                <c:pt idx="1735">
                  <c:v>72.855632499999999</c:v>
                </c:pt>
                <c:pt idx="1736">
                  <c:v>72.952928529999994</c:v>
                </c:pt>
                <c:pt idx="1737">
                  <c:v>72.144161589999996</c:v>
                </c:pt>
                <c:pt idx="1738">
                  <c:v>72.25626355</c:v>
                </c:pt>
                <c:pt idx="1739">
                  <c:v>70.897231660000003</c:v>
                </c:pt>
                <c:pt idx="1740">
                  <c:v>71.990712830000007</c:v>
                </c:pt>
                <c:pt idx="1741">
                  <c:v>72.563743729999999</c:v>
                </c:pt>
                <c:pt idx="1742">
                  <c:v>72.117011500000004</c:v>
                </c:pt>
                <c:pt idx="1743">
                  <c:v>69.764368709999999</c:v>
                </c:pt>
                <c:pt idx="1744">
                  <c:v>69.821662369999999</c:v>
                </c:pt>
                <c:pt idx="1745">
                  <c:v>68.116577719999995</c:v>
                </c:pt>
                <c:pt idx="1746">
                  <c:v>67.466181809999995</c:v>
                </c:pt>
                <c:pt idx="1747">
                  <c:v>67.496823140000004</c:v>
                </c:pt>
                <c:pt idx="1748">
                  <c:v>67.724010949999993</c:v>
                </c:pt>
                <c:pt idx="1749">
                  <c:v>68.492441130000003</c:v>
                </c:pt>
                <c:pt idx="1750">
                  <c:v>68.123397580000002</c:v>
                </c:pt>
                <c:pt idx="1751">
                  <c:v>70.021603690000006</c:v>
                </c:pt>
                <c:pt idx="1752">
                  <c:v>70.313047859999998</c:v>
                </c:pt>
                <c:pt idx="1753">
                  <c:v>71.700966890000004</c:v>
                </c:pt>
                <c:pt idx="1754">
                  <c:v>71.800930300000005</c:v>
                </c:pt>
                <c:pt idx="1755">
                  <c:v>68.824564010000003</c:v>
                </c:pt>
                <c:pt idx="1756">
                  <c:v>62.897970989999997</c:v>
                </c:pt>
                <c:pt idx="1757">
                  <c:v>61.1666399</c:v>
                </c:pt>
                <c:pt idx="1758">
                  <c:v>62.139291710000002</c:v>
                </c:pt>
                <c:pt idx="1759">
                  <c:v>63.85127189</c:v>
                </c:pt>
                <c:pt idx="1760">
                  <c:v>64.469608550000004</c:v>
                </c:pt>
                <c:pt idx="1761">
                  <c:v>62.345841030000003</c:v>
                </c:pt>
                <c:pt idx="1762">
                  <c:v>63.5820595</c:v>
                </c:pt>
                <c:pt idx="1763">
                  <c:v>63.658760700000002</c:v>
                </c:pt>
                <c:pt idx="1764">
                  <c:v>63.221422920000002</c:v>
                </c:pt>
                <c:pt idx="1765">
                  <c:v>63.802717399999999</c:v>
                </c:pt>
                <c:pt idx="1766">
                  <c:v>60.833696709999998</c:v>
                </c:pt>
                <c:pt idx="1767">
                  <c:v>61.432559949999998</c:v>
                </c:pt>
                <c:pt idx="1768">
                  <c:v>61.834642639999998</c:v>
                </c:pt>
                <c:pt idx="1769">
                  <c:v>61.843302100000002</c:v>
                </c:pt>
                <c:pt idx="1770">
                  <c:v>61.466776080000002</c:v>
                </c:pt>
                <c:pt idx="1771">
                  <c:v>61.288362730000003</c:v>
                </c:pt>
                <c:pt idx="1772">
                  <c:v>61.53279852</c:v>
                </c:pt>
                <c:pt idx="1773">
                  <c:v>63.717150779999997</c:v>
                </c:pt>
                <c:pt idx="1774">
                  <c:v>64.37361233</c:v>
                </c:pt>
                <c:pt idx="1775">
                  <c:v>64.884170409999996</c:v>
                </c:pt>
                <c:pt idx="1776">
                  <c:v>65.338689149999993</c:v>
                </c:pt>
                <c:pt idx="1777">
                  <c:v>64.183984960000004</c:v>
                </c:pt>
                <c:pt idx="1778">
                  <c:v>64.153922050000006</c:v>
                </c:pt>
                <c:pt idx="1779">
                  <c:v>64.210275699999997</c:v>
                </c:pt>
                <c:pt idx="1780">
                  <c:v>64.999130309999998</c:v>
                </c:pt>
                <c:pt idx="1781">
                  <c:v>65.024221510000004</c:v>
                </c:pt>
                <c:pt idx="1782">
                  <c:v>65.588372379999996</c:v>
                </c:pt>
                <c:pt idx="1783">
                  <c:v>63.783041580000003</c:v>
                </c:pt>
                <c:pt idx="1784">
                  <c:v>65.486167879999996</c:v>
                </c:pt>
                <c:pt idx="1785">
                  <c:v>69.057783020000002</c:v>
                </c:pt>
                <c:pt idx="1786">
                  <c:v>69.738138789999994</c:v>
                </c:pt>
                <c:pt idx="1787">
                  <c:v>68.319629250000006</c:v>
                </c:pt>
                <c:pt idx="1788">
                  <c:v>70.875999960000001</c:v>
                </c:pt>
                <c:pt idx="1789">
                  <c:v>69.627756210000001</c:v>
                </c:pt>
                <c:pt idx="1790">
                  <c:v>69.736435189999995</c:v>
                </c:pt>
                <c:pt idx="1791">
                  <c:v>69.990864340000002</c:v>
                </c:pt>
                <c:pt idx="1792">
                  <c:v>68.329001059999996</c:v>
                </c:pt>
                <c:pt idx="1793">
                  <c:v>66.917125929999997</c:v>
                </c:pt>
                <c:pt idx="1794">
                  <c:v>58.815010809999997</c:v>
                </c:pt>
                <c:pt idx="1795">
                  <c:v>58.58508681</c:v>
                </c:pt>
                <c:pt idx="1796">
                  <c:v>64.303192719999998</c:v>
                </c:pt>
                <c:pt idx="1797">
                  <c:v>63.58234478</c:v>
                </c:pt>
                <c:pt idx="1798">
                  <c:v>63.283813790000004</c:v>
                </c:pt>
                <c:pt idx="1799">
                  <c:v>64.130033249999997</c:v>
                </c:pt>
                <c:pt idx="1800">
                  <c:v>63.431449149999999</c:v>
                </c:pt>
                <c:pt idx="1801">
                  <c:v>64.222407820000001</c:v>
                </c:pt>
                <c:pt idx="1802">
                  <c:v>64.049947829999994</c:v>
                </c:pt>
                <c:pt idx="1803">
                  <c:v>64.450476230000007</c:v>
                </c:pt>
                <c:pt idx="1804">
                  <c:v>64.717386550000001</c:v>
                </c:pt>
                <c:pt idx="1805">
                  <c:v>63.091342599999997</c:v>
                </c:pt>
                <c:pt idx="1806">
                  <c:v>62.970648769999997</c:v>
                </c:pt>
                <c:pt idx="1807">
                  <c:v>63.1532409</c:v>
                </c:pt>
                <c:pt idx="1808">
                  <c:v>66.887093739999997</c:v>
                </c:pt>
                <c:pt idx="1809">
                  <c:v>64.188992600000006</c:v>
                </c:pt>
                <c:pt idx="1810">
                  <c:v>63.341861119999997</c:v>
                </c:pt>
                <c:pt idx="1811">
                  <c:v>63.27987838</c:v>
                </c:pt>
                <c:pt idx="1812">
                  <c:v>63.079485720000001</c:v>
                </c:pt>
                <c:pt idx="1813">
                  <c:v>67.01824972</c:v>
                </c:pt>
                <c:pt idx="1814">
                  <c:v>62.076099999999997</c:v>
                </c:pt>
                <c:pt idx="1815">
                  <c:v>62.861683640000003</c:v>
                </c:pt>
                <c:pt idx="1816">
                  <c:v>61.515155120000003</c:v>
                </c:pt>
                <c:pt idx="1817">
                  <c:v>62.543034319999997</c:v>
                </c:pt>
                <c:pt idx="1818">
                  <c:v>60.480411089999997</c:v>
                </c:pt>
                <c:pt idx="1819">
                  <c:v>59.207842249999999</c:v>
                </c:pt>
                <c:pt idx="1820">
                  <c:v>58.589144689999998</c:v>
                </c:pt>
                <c:pt idx="1821">
                  <c:v>58.405626460000001</c:v>
                </c:pt>
                <c:pt idx="1822">
                  <c:v>58.14556237</c:v>
                </c:pt>
                <c:pt idx="1823">
                  <c:v>57.680614759999997</c:v>
                </c:pt>
                <c:pt idx="1824">
                  <c:v>58.986521009999997</c:v>
                </c:pt>
                <c:pt idx="1825">
                  <c:v>61.376321740000002</c:v>
                </c:pt>
                <c:pt idx="1826">
                  <c:v>59.703596079999997</c:v>
                </c:pt>
                <c:pt idx="1827">
                  <c:v>60.694371199999999</c:v>
                </c:pt>
                <c:pt idx="1828">
                  <c:v>59.608523329999997</c:v>
                </c:pt>
                <c:pt idx="1829">
                  <c:v>60.073334879999997</c:v>
                </c:pt>
                <c:pt idx="1830">
                  <c:v>59.356715319999999</c:v>
                </c:pt>
                <c:pt idx="1831">
                  <c:v>60.559734429999999</c:v>
                </c:pt>
                <c:pt idx="1832">
                  <c:v>60.106412970000001</c:v>
                </c:pt>
                <c:pt idx="1833">
                  <c:v>59.181284650000002</c:v>
                </c:pt>
                <c:pt idx="1834">
                  <c:v>58.701205280000003</c:v>
                </c:pt>
                <c:pt idx="1835">
                  <c:v>63.167536320000004</c:v>
                </c:pt>
                <c:pt idx="1836">
                  <c:v>64.146091100000007</c:v>
                </c:pt>
                <c:pt idx="1837">
                  <c:v>64.006948559999998</c:v>
                </c:pt>
                <c:pt idx="1838">
                  <c:v>65.003818339999995</c:v>
                </c:pt>
                <c:pt idx="1839">
                  <c:v>65.332564439999999</c:v>
                </c:pt>
                <c:pt idx="1840">
                  <c:v>64.504503020000001</c:v>
                </c:pt>
                <c:pt idx="1841">
                  <c:v>64.423729429999995</c:v>
                </c:pt>
                <c:pt idx="1842">
                  <c:v>63.333197140000003</c:v>
                </c:pt>
                <c:pt idx="1843">
                  <c:v>62.527372440000001</c:v>
                </c:pt>
                <c:pt idx="1844">
                  <c:v>64.203003350000003</c:v>
                </c:pt>
                <c:pt idx="1845">
                  <c:v>60.93575001</c:v>
                </c:pt>
                <c:pt idx="1846">
                  <c:v>60.427199729999998</c:v>
                </c:pt>
                <c:pt idx="1847">
                  <c:v>61.406007440000003</c:v>
                </c:pt>
                <c:pt idx="1848">
                  <c:v>63.617396290000002</c:v>
                </c:pt>
                <c:pt idx="1849">
                  <c:v>62.80753756</c:v>
                </c:pt>
                <c:pt idx="1850">
                  <c:v>62.290946030000001</c:v>
                </c:pt>
                <c:pt idx="1851">
                  <c:v>63.357927799999999</c:v>
                </c:pt>
                <c:pt idx="1852">
                  <c:v>63.404982169999997</c:v>
                </c:pt>
                <c:pt idx="1853">
                  <c:v>63.913127760000002</c:v>
                </c:pt>
                <c:pt idx="1854">
                  <c:v>63.225975130000002</c:v>
                </c:pt>
                <c:pt idx="1855">
                  <c:v>64.249825729999998</c:v>
                </c:pt>
                <c:pt idx="1856">
                  <c:v>66.394773020000002</c:v>
                </c:pt>
                <c:pt idx="1857">
                  <c:v>65.916521700000004</c:v>
                </c:pt>
                <c:pt idx="1858">
                  <c:v>64.446284259999999</c:v>
                </c:pt>
                <c:pt idx="1859">
                  <c:v>65.372037820000003</c:v>
                </c:pt>
                <c:pt idx="1860">
                  <c:v>66.409495980000003</c:v>
                </c:pt>
                <c:pt idx="1861">
                  <c:v>67.209287639999999</c:v>
                </c:pt>
                <c:pt idx="1862">
                  <c:v>64.485659720000001</c:v>
                </c:pt>
                <c:pt idx="1863">
                  <c:v>65.619863359999997</c:v>
                </c:pt>
                <c:pt idx="1864">
                  <c:v>65.043614770000005</c:v>
                </c:pt>
                <c:pt idx="1865">
                  <c:v>64.204974660000005</c:v>
                </c:pt>
                <c:pt idx="1866">
                  <c:v>67.437522720000004</c:v>
                </c:pt>
                <c:pt idx="1867">
                  <c:v>67.478300489999995</c:v>
                </c:pt>
                <c:pt idx="1868">
                  <c:v>70.229853590000005</c:v>
                </c:pt>
                <c:pt idx="1869">
                  <c:v>63.71963994</c:v>
                </c:pt>
                <c:pt idx="1870">
                  <c:v>64.203847469999999</c:v>
                </c:pt>
                <c:pt idx="1871">
                  <c:v>64.960856649999997</c:v>
                </c:pt>
                <c:pt idx="1872">
                  <c:v>64.129964310000005</c:v>
                </c:pt>
                <c:pt idx="1873">
                  <c:v>66.610364689999997</c:v>
                </c:pt>
                <c:pt idx="1874">
                  <c:v>66.858880479999996</c:v>
                </c:pt>
                <c:pt idx="1875">
                  <c:v>65.585979929999993</c:v>
                </c:pt>
                <c:pt idx="1876">
                  <c:v>64.920501130000005</c:v>
                </c:pt>
                <c:pt idx="1877">
                  <c:v>61.854722510000002</c:v>
                </c:pt>
                <c:pt idx="1878">
                  <c:v>61.645744329999999</c:v>
                </c:pt>
                <c:pt idx="1879">
                  <c:v>61.615467930000001</c:v>
                </c:pt>
                <c:pt idx="1880">
                  <c:v>61.453211379999999</c:v>
                </c:pt>
                <c:pt idx="1881">
                  <c:v>61.703043409999999</c:v>
                </c:pt>
                <c:pt idx="1882">
                  <c:v>61.799052099999997</c:v>
                </c:pt>
                <c:pt idx="1883">
                  <c:v>61.470859109999999</c:v>
                </c:pt>
                <c:pt idx="1884">
                  <c:v>60.718869640000001</c:v>
                </c:pt>
                <c:pt idx="1885">
                  <c:v>65.027953870000005</c:v>
                </c:pt>
                <c:pt idx="1886">
                  <c:v>64.528066249999995</c:v>
                </c:pt>
                <c:pt idx="1887">
                  <c:v>64.752754240000002</c:v>
                </c:pt>
                <c:pt idx="1888">
                  <c:v>65.012404770000003</c:v>
                </c:pt>
                <c:pt idx="1889">
                  <c:v>64.566755670000006</c:v>
                </c:pt>
                <c:pt idx="1890">
                  <c:v>63.198661260000002</c:v>
                </c:pt>
                <c:pt idx="1891">
                  <c:v>63.473523540000002</c:v>
                </c:pt>
                <c:pt idx="1892">
                  <c:v>62.893608800000003</c:v>
                </c:pt>
                <c:pt idx="1893">
                  <c:v>63.568930860000002</c:v>
                </c:pt>
                <c:pt idx="1894">
                  <c:v>62.955734309999997</c:v>
                </c:pt>
                <c:pt idx="1895">
                  <c:v>63.225413979999999</c:v>
                </c:pt>
                <c:pt idx="1896">
                  <c:v>63.138689040000003</c:v>
                </c:pt>
                <c:pt idx="1897">
                  <c:v>63.644807489999998</c:v>
                </c:pt>
                <c:pt idx="1898">
                  <c:v>63.475569419999999</c:v>
                </c:pt>
                <c:pt idx="1899">
                  <c:v>63.244743870000001</c:v>
                </c:pt>
                <c:pt idx="1900">
                  <c:v>63.99497513</c:v>
                </c:pt>
                <c:pt idx="1901">
                  <c:v>63.449189050000001</c:v>
                </c:pt>
                <c:pt idx="1902">
                  <c:v>63.803864169999997</c:v>
                </c:pt>
                <c:pt idx="1903">
                  <c:v>63.289194049999999</c:v>
                </c:pt>
                <c:pt idx="1904">
                  <c:v>62.436693329999997</c:v>
                </c:pt>
                <c:pt idx="1905">
                  <c:v>60.736239670000003</c:v>
                </c:pt>
                <c:pt idx="1906">
                  <c:v>60.446088629999998</c:v>
                </c:pt>
                <c:pt idx="1907">
                  <c:v>59.956677419999998</c:v>
                </c:pt>
                <c:pt idx="1908">
                  <c:v>60.021211000000001</c:v>
                </c:pt>
                <c:pt idx="1909">
                  <c:v>58.87450372</c:v>
                </c:pt>
                <c:pt idx="1910">
                  <c:v>58.996567079999998</c:v>
                </c:pt>
                <c:pt idx="1911">
                  <c:v>57.005015489999998</c:v>
                </c:pt>
                <c:pt idx="1912">
                  <c:v>58.537150709999999</c:v>
                </c:pt>
                <c:pt idx="1913">
                  <c:v>60.078890540000003</c:v>
                </c:pt>
                <c:pt idx="1914">
                  <c:v>60.038254989999999</c:v>
                </c:pt>
                <c:pt idx="1915">
                  <c:v>59.705905450000003</c:v>
                </c:pt>
                <c:pt idx="1916">
                  <c:v>59.179718680000001</c:v>
                </c:pt>
                <c:pt idx="1917">
                  <c:v>57.670308919999997</c:v>
                </c:pt>
                <c:pt idx="1918">
                  <c:v>58.189523950000002</c:v>
                </c:pt>
                <c:pt idx="1919">
                  <c:v>59.088412159999997</c:v>
                </c:pt>
                <c:pt idx="1920">
                  <c:v>60.324242859999998</c:v>
                </c:pt>
                <c:pt idx="1921">
                  <c:v>59.52144955</c:v>
                </c:pt>
                <c:pt idx="1922">
                  <c:v>59.793578859999997</c:v>
                </c:pt>
                <c:pt idx="1923">
                  <c:v>59.268224750000002</c:v>
                </c:pt>
                <c:pt idx="1924">
                  <c:v>58.806047960000001</c:v>
                </c:pt>
                <c:pt idx="1925">
                  <c:v>58.726010299999999</c:v>
                </c:pt>
                <c:pt idx="1926">
                  <c:v>58.960433680000001</c:v>
                </c:pt>
                <c:pt idx="1927">
                  <c:v>59.523350780000001</c:v>
                </c:pt>
                <c:pt idx="1928">
                  <c:v>61.52833931</c:v>
                </c:pt>
                <c:pt idx="1929">
                  <c:v>61.247455729999999</c:v>
                </c:pt>
                <c:pt idx="1930">
                  <c:v>60.863153769999997</c:v>
                </c:pt>
                <c:pt idx="1931">
                  <c:v>62.008187360000001</c:v>
                </c:pt>
                <c:pt idx="1932">
                  <c:v>63.290798209999998</c:v>
                </c:pt>
                <c:pt idx="1933">
                  <c:v>61.432297220000002</c:v>
                </c:pt>
                <c:pt idx="1934">
                  <c:v>62.33020586</c:v>
                </c:pt>
                <c:pt idx="1935">
                  <c:v>62.42986535</c:v>
                </c:pt>
                <c:pt idx="1936">
                  <c:v>65.160526000000004</c:v>
                </c:pt>
                <c:pt idx="1937">
                  <c:v>65.324923049999995</c:v>
                </c:pt>
                <c:pt idx="1938">
                  <c:v>65.689526049999998</c:v>
                </c:pt>
                <c:pt idx="1939">
                  <c:v>65.493922710000007</c:v>
                </c:pt>
                <c:pt idx="1940">
                  <c:v>65.912899870000004</c:v>
                </c:pt>
                <c:pt idx="1941">
                  <c:v>70.97774081</c:v>
                </c:pt>
                <c:pt idx="1942">
                  <c:v>71.298640140000003</c:v>
                </c:pt>
                <c:pt idx="1943">
                  <c:v>71.898589740000006</c:v>
                </c:pt>
                <c:pt idx="1944">
                  <c:v>74.233680210000003</c:v>
                </c:pt>
                <c:pt idx="1945">
                  <c:v>75.658252000000005</c:v>
                </c:pt>
                <c:pt idx="1946">
                  <c:v>78.029878019999998</c:v>
                </c:pt>
                <c:pt idx="1947">
                  <c:v>77.605446220000005</c:v>
                </c:pt>
                <c:pt idx="1948">
                  <c:v>78.049943589999998</c:v>
                </c:pt>
                <c:pt idx="1949">
                  <c:v>77.847468309999996</c:v>
                </c:pt>
                <c:pt idx="1950">
                  <c:v>78.771253139999999</c:v>
                </c:pt>
                <c:pt idx="1951">
                  <c:v>79.105800939999995</c:v>
                </c:pt>
                <c:pt idx="1952">
                  <c:v>79.170528259999998</c:v>
                </c:pt>
                <c:pt idx="1953">
                  <c:v>79.773412370000003</c:v>
                </c:pt>
                <c:pt idx="1954">
                  <c:v>77.147708489999999</c:v>
                </c:pt>
                <c:pt idx="1955">
                  <c:v>73.856641080000003</c:v>
                </c:pt>
                <c:pt idx="1956">
                  <c:v>74.043017930000005</c:v>
                </c:pt>
                <c:pt idx="1957">
                  <c:v>74.200500649999995</c:v>
                </c:pt>
                <c:pt idx="1958">
                  <c:v>75.700176089999999</c:v>
                </c:pt>
                <c:pt idx="1959">
                  <c:v>74.374404549999994</c:v>
                </c:pt>
                <c:pt idx="1960">
                  <c:v>75.433254219999995</c:v>
                </c:pt>
                <c:pt idx="1961">
                  <c:v>78.587450599999997</c:v>
                </c:pt>
                <c:pt idx="1962">
                  <c:v>78.530170260000006</c:v>
                </c:pt>
                <c:pt idx="1963">
                  <c:v>77.670025710000004</c:v>
                </c:pt>
                <c:pt idx="1964">
                  <c:v>77.618990510000003</c:v>
                </c:pt>
                <c:pt idx="1965">
                  <c:v>77.342765400000005</c:v>
                </c:pt>
                <c:pt idx="1966">
                  <c:v>79.618050350000004</c:v>
                </c:pt>
                <c:pt idx="1967">
                  <c:v>79.747598019999998</c:v>
                </c:pt>
                <c:pt idx="1968">
                  <c:v>82.962475839999996</c:v>
                </c:pt>
                <c:pt idx="1969">
                  <c:v>82.792382959999998</c:v>
                </c:pt>
                <c:pt idx="1970">
                  <c:v>81.739025789999999</c:v>
                </c:pt>
                <c:pt idx="1971">
                  <c:v>81.013341830000002</c:v>
                </c:pt>
                <c:pt idx="1972">
                  <c:v>81.079063090000005</c:v>
                </c:pt>
                <c:pt idx="1973">
                  <c:v>80.703321610000003</c:v>
                </c:pt>
                <c:pt idx="1974">
                  <c:v>80.581242000000003</c:v>
                </c:pt>
                <c:pt idx="1975">
                  <c:v>79.821993070000005</c:v>
                </c:pt>
                <c:pt idx="1976">
                  <c:v>81.41548367</c:v>
                </c:pt>
                <c:pt idx="1977">
                  <c:v>80.798076420000001</c:v>
                </c:pt>
                <c:pt idx="1978">
                  <c:v>79.871684560000006</c:v>
                </c:pt>
                <c:pt idx="1979">
                  <c:v>79.88620263</c:v>
                </c:pt>
                <c:pt idx="1980">
                  <c:v>80.135719679999994</c:v>
                </c:pt>
                <c:pt idx="1981">
                  <c:v>79.955017089999998</c:v>
                </c:pt>
                <c:pt idx="1982">
                  <c:v>80.377783769999994</c:v>
                </c:pt>
                <c:pt idx="1983">
                  <c:v>75.282560759999996</c:v>
                </c:pt>
                <c:pt idx="1984">
                  <c:v>76.697041029999994</c:v>
                </c:pt>
                <c:pt idx="1985">
                  <c:v>72.343324629999998</c:v>
                </c:pt>
                <c:pt idx="1986">
                  <c:v>73.73174333</c:v>
                </c:pt>
                <c:pt idx="1987">
                  <c:v>72.301949489999998</c:v>
                </c:pt>
                <c:pt idx="1988">
                  <c:v>71.620759759999999</c:v>
                </c:pt>
                <c:pt idx="1989">
                  <c:v>71.177894629999997</c:v>
                </c:pt>
                <c:pt idx="1990">
                  <c:v>71.750820500000003</c:v>
                </c:pt>
                <c:pt idx="1991">
                  <c:v>70.281637439999997</c:v>
                </c:pt>
                <c:pt idx="1992">
                  <c:v>69.430911269999996</c:v>
                </c:pt>
                <c:pt idx="1993">
                  <c:v>68.820797200000001</c:v>
                </c:pt>
                <c:pt idx="1994">
                  <c:v>67.951293899999996</c:v>
                </c:pt>
                <c:pt idx="1995">
                  <c:v>65.081151910000003</c:v>
                </c:pt>
                <c:pt idx="1996">
                  <c:v>64.352401240000006</c:v>
                </c:pt>
                <c:pt idx="1997">
                  <c:v>63.155915890000003</c:v>
                </c:pt>
                <c:pt idx="1998">
                  <c:v>62.678941530000003</c:v>
                </c:pt>
                <c:pt idx="1999">
                  <c:v>62.056900779999999</c:v>
                </c:pt>
                <c:pt idx="2000">
                  <c:v>62.01734021</c:v>
                </c:pt>
                <c:pt idx="2001">
                  <c:v>61.755701379999998</c:v>
                </c:pt>
                <c:pt idx="2002">
                  <c:v>62.277443929999997</c:v>
                </c:pt>
                <c:pt idx="2003">
                  <c:v>60.13721761</c:v>
                </c:pt>
                <c:pt idx="2004">
                  <c:v>60.564967699999997</c:v>
                </c:pt>
                <c:pt idx="2005">
                  <c:v>61.404535869999997</c:v>
                </c:pt>
                <c:pt idx="2006">
                  <c:v>61.09656803</c:v>
                </c:pt>
                <c:pt idx="2007">
                  <c:v>61.59191517</c:v>
                </c:pt>
                <c:pt idx="2008">
                  <c:v>60.074048249999997</c:v>
                </c:pt>
                <c:pt idx="2009">
                  <c:v>59.448319959999999</c:v>
                </c:pt>
                <c:pt idx="2010">
                  <c:v>57.615558380000003</c:v>
                </c:pt>
                <c:pt idx="2011">
                  <c:v>60.124645139999998</c:v>
                </c:pt>
                <c:pt idx="2012">
                  <c:v>60.602034680000003</c:v>
                </c:pt>
                <c:pt idx="2013">
                  <c:v>60.28064569</c:v>
                </c:pt>
                <c:pt idx="2014">
                  <c:v>59.660300739999997</c:v>
                </c:pt>
                <c:pt idx="2015">
                  <c:v>58.688489869999998</c:v>
                </c:pt>
                <c:pt idx="2016">
                  <c:v>60.398719100000001</c:v>
                </c:pt>
                <c:pt idx="2017">
                  <c:v>59.038128559999997</c:v>
                </c:pt>
                <c:pt idx="2018">
                  <c:v>61.579003569999998</c:v>
                </c:pt>
                <c:pt idx="2019">
                  <c:v>62.37574481</c:v>
                </c:pt>
                <c:pt idx="2020">
                  <c:v>63.597794919999998</c:v>
                </c:pt>
                <c:pt idx="2021">
                  <c:v>63.789500050000001</c:v>
                </c:pt>
                <c:pt idx="2022">
                  <c:v>63.18768841</c:v>
                </c:pt>
                <c:pt idx="2023">
                  <c:v>63.140250709999997</c:v>
                </c:pt>
                <c:pt idx="2024">
                  <c:v>60.129027880000002</c:v>
                </c:pt>
                <c:pt idx="2025">
                  <c:v>60.642278830000002</c:v>
                </c:pt>
                <c:pt idx="2026">
                  <c:v>62.057259440000003</c:v>
                </c:pt>
                <c:pt idx="2027">
                  <c:v>63.338812349999998</c:v>
                </c:pt>
                <c:pt idx="2028">
                  <c:v>63.884791130000004</c:v>
                </c:pt>
                <c:pt idx="2029">
                  <c:v>63.355171820000002</c:v>
                </c:pt>
                <c:pt idx="2030">
                  <c:v>64.018993080000001</c:v>
                </c:pt>
                <c:pt idx="2031">
                  <c:v>63.698975990000001</c:v>
                </c:pt>
                <c:pt idx="2032">
                  <c:v>63.564589640000001</c:v>
                </c:pt>
                <c:pt idx="2033">
                  <c:v>64.28928569</c:v>
                </c:pt>
                <c:pt idx="2034">
                  <c:v>64.350996449999997</c:v>
                </c:pt>
                <c:pt idx="2035">
                  <c:v>63.751571660000003</c:v>
                </c:pt>
                <c:pt idx="2036">
                  <c:v>64.638302749999994</c:v>
                </c:pt>
                <c:pt idx="2037">
                  <c:v>63.732503940000001</c:v>
                </c:pt>
                <c:pt idx="2038">
                  <c:v>65.296020429999999</c:v>
                </c:pt>
                <c:pt idx="2039">
                  <c:v>65.20175304</c:v>
                </c:pt>
                <c:pt idx="2040">
                  <c:v>65.221147770000002</c:v>
                </c:pt>
                <c:pt idx="2041">
                  <c:v>65.772745259999994</c:v>
                </c:pt>
                <c:pt idx="2042">
                  <c:v>65.410341669999994</c:v>
                </c:pt>
                <c:pt idx="2043">
                  <c:v>65.802329330000006</c:v>
                </c:pt>
                <c:pt idx="2044">
                  <c:v>65.668464380000003</c:v>
                </c:pt>
                <c:pt idx="2045">
                  <c:v>65.430621479999999</c:v>
                </c:pt>
                <c:pt idx="2046">
                  <c:v>64.363516110000006</c:v>
                </c:pt>
                <c:pt idx="2047">
                  <c:v>64.524294780000005</c:v>
                </c:pt>
                <c:pt idx="2048">
                  <c:v>63.728044310000001</c:v>
                </c:pt>
                <c:pt idx="2049">
                  <c:v>64.835965540000004</c:v>
                </c:pt>
                <c:pt idx="2050">
                  <c:v>63.554546430000002</c:v>
                </c:pt>
                <c:pt idx="2051">
                  <c:v>63.611636650000001</c:v>
                </c:pt>
                <c:pt idx="2052">
                  <c:v>62.612226530000001</c:v>
                </c:pt>
                <c:pt idx="2053">
                  <c:v>61.676680220000001</c:v>
                </c:pt>
                <c:pt idx="2054">
                  <c:v>62.298383700000002</c:v>
                </c:pt>
                <c:pt idx="2055">
                  <c:v>61.371410269999998</c:v>
                </c:pt>
                <c:pt idx="2056">
                  <c:v>60.580731489999998</c:v>
                </c:pt>
                <c:pt idx="2057">
                  <c:v>61.427562909999999</c:v>
                </c:pt>
                <c:pt idx="2058">
                  <c:v>60.555830929999999</c:v>
                </c:pt>
                <c:pt idx="2059">
                  <c:v>61.443188900000003</c:v>
                </c:pt>
                <c:pt idx="2060">
                  <c:v>61.179621910000002</c:v>
                </c:pt>
                <c:pt idx="2061">
                  <c:v>60.627935239999999</c:v>
                </c:pt>
                <c:pt idx="2062">
                  <c:v>62.558798279999998</c:v>
                </c:pt>
                <c:pt idx="2063">
                  <c:v>62.172515920000002</c:v>
                </c:pt>
                <c:pt idx="2064">
                  <c:v>62.202525010000002</c:v>
                </c:pt>
                <c:pt idx="2065">
                  <c:v>65.350913629999994</c:v>
                </c:pt>
                <c:pt idx="2066">
                  <c:v>65.259314560000007</c:v>
                </c:pt>
                <c:pt idx="2067">
                  <c:v>67.953549260000003</c:v>
                </c:pt>
                <c:pt idx="2068">
                  <c:v>65.949135240000004</c:v>
                </c:pt>
                <c:pt idx="2069">
                  <c:v>69.217054219999994</c:v>
                </c:pt>
                <c:pt idx="2070">
                  <c:v>69.660951089999998</c:v>
                </c:pt>
                <c:pt idx="2071">
                  <c:v>70.330786230000001</c:v>
                </c:pt>
                <c:pt idx="2072">
                  <c:v>66.261410440000006</c:v>
                </c:pt>
                <c:pt idx="2073">
                  <c:v>67.324510250000003</c:v>
                </c:pt>
                <c:pt idx="2074">
                  <c:v>66.827179700000002</c:v>
                </c:pt>
                <c:pt idx="2075">
                  <c:v>68.94899805</c:v>
                </c:pt>
                <c:pt idx="2076">
                  <c:v>67.020783120000004</c:v>
                </c:pt>
                <c:pt idx="2077">
                  <c:v>72.36941736</c:v>
                </c:pt>
                <c:pt idx="2078">
                  <c:v>69.137041310000001</c:v>
                </c:pt>
                <c:pt idx="2079">
                  <c:v>72.487778050000003</c:v>
                </c:pt>
                <c:pt idx="2080">
                  <c:v>71.597763079999993</c:v>
                </c:pt>
                <c:pt idx="2081">
                  <c:v>71.744176199999998</c:v>
                </c:pt>
                <c:pt idx="2082">
                  <c:v>75.494846850000002</c:v>
                </c:pt>
                <c:pt idx="2083">
                  <c:v>78.76408438</c:v>
                </c:pt>
                <c:pt idx="2084">
                  <c:v>78.154923179999997</c:v>
                </c:pt>
                <c:pt idx="2085">
                  <c:v>76.112830149999994</c:v>
                </c:pt>
                <c:pt idx="2086">
                  <c:v>76.522267110000001</c:v>
                </c:pt>
                <c:pt idx="2087">
                  <c:v>76.094904769999999</c:v>
                </c:pt>
                <c:pt idx="2088">
                  <c:v>75.795977210000004</c:v>
                </c:pt>
                <c:pt idx="2089">
                  <c:v>77.42908869</c:v>
                </c:pt>
                <c:pt idx="2090">
                  <c:v>75.78053482</c:v>
                </c:pt>
                <c:pt idx="2091">
                  <c:v>74.344911300000007</c:v>
                </c:pt>
                <c:pt idx="2092">
                  <c:v>76.514953059999996</c:v>
                </c:pt>
                <c:pt idx="2093">
                  <c:v>76.104439749999997</c:v>
                </c:pt>
                <c:pt idx="2094">
                  <c:v>76.854996959999994</c:v>
                </c:pt>
                <c:pt idx="2095">
                  <c:v>77.157246799999996</c:v>
                </c:pt>
                <c:pt idx="2096">
                  <c:v>75.424542040000006</c:v>
                </c:pt>
                <c:pt idx="2097">
                  <c:v>73.590909319999994</c:v>
                </c:pt>
                <c:pt idx="2098">
                  <c:v>74.476825259999998</c:v>
                </c:pt>
                <c:pt idx="2099">
                  <c:v>74.091181219999996</c:v>
                </c:pt>
                <c:pt idx="2100">
                  <c:v>72.883848779999994</c:v>
                </c:pt>
                <c:pt idx="2101">
                  <c:v>71.758511690000006</c:v>
                </c:pt>
                <c:pt idx="2102">
                  <c:v>71.805078809999998</c:v>
                </c:pt>
                <c:pt idx="2103">
                  <c:v>74.043081290000003</c:v>
                </c:pt>
                <c:pt idx="2104">
                  <c:v>72.224873439999996</c:v>
                </c:pt>
                <c:pt idx="2105">
                  <c:v>72.070518829999997</c:v>
                </c:pt>
                <c:pt idx="2106">
                  <c:v>72.893809869999998</c:v>
                </c:pt>
                <c:pt idx="2107">
                  <c:v>73.984367829999997</c:v>
                </c:pt>
                <c:pt idx="2108">
                  <c:v>76.179545619999999</c:v>
                </c:pt>
                <c:pt idx="2109">
                  <c:v>76.655100320000003</c:v>
                </c:pt>
                <c:pt idx="2110">
                  <c:v>75.181958879999996</c:v>
                </c:pt>
                <c:pt idx="2111">
                  <c:v>72.647314769999994</c:v>
                </c:pt>
                <c:pt idx="2112">
                  <c:v>72.931253380000001</c:v>
                </c:pt>
                <c:pt idx="2113">
                  <c:v>72.585266329999996</c:v>
                </c:pt>
                <c:pt idx="2114">
                  <c:v>71.362165809999993</c:v>
                </c:pt>
                <c:pt idx="2115">
                  <c:v>69.357192459999993</c:v>
                </c:pt>
                <c:pt idx="2116">
                  <c:v>68.543896810000007</c:v>
                </c:pt>
                <c:pt idx="2117">
                  <c:v>71.021120010000004</c:v>
                </c:pt>
                <c:pt idx="2118">
                  <c:v>70.677580039999995</c:v>
                </c:pt>
                <c:pt idx="2119">
                  <c:v>70.925104770000004</c:v>
                </c:pt>
                <c:pt idx="2120">
                  <c:v>71.891353850000002</c:v>
                </c:pt>
                <c:pt idx="2121">
                  <c:v>71.091497770000004</c:v>
                </c:pt>
                <c:pt idx="2122">
                  <c:v>69.462853440000004</c:v>
                </c:pt>
                <c:pt idx="2123">
                  <c:v>69.264548610000006</c:v>
                </c:pt>
                <c:pt idx="2124">
                  <c:v>69.346814309999999</c:v>
                </c:pt>
                <c:pt idx="2125">
                  <c:v>66.984783629999995</c:v>
                </c:pt>
                <c:pt idx="2126">
                  <c:v>65.392375819999998</c:v>
                </c:pt>
                <c:pt idx="2127">
                  <c:v>66.142342600000006</c:v>
                </c:pt>
                <c:pt idx="2128">
                  <c:v>64.372998190000004</c:v>
                </c:pt>
                <c:pt idx="2129">
                  <c:v>63.476241880000003</c:v>
                </c:pt>
                <c:pt idx="2130">
                  <c:v>65.020609480000005</c:v>
                </c:pt>
                <c:pt idx="2131">
                  <c:v>64.832688399999995</c:v>
                </c:pt>
                <c:pt idx="2132">
                  <c:v>62.851434339999997</c:v>
                </c:pt>
                <c:pt idx="2133">
                  <c:v>62.059900450000001</c:v>
                </c:pt>
                <c:pt idx="2134">
                  <c:v>63.431162329999999</c:v>
                </c:pt>
                <c:pt idx="2135">
                  <c:v>61.248316889999998</c:v>
                </c:pt>
                <c:pt idx="2136">
                  <c:v>60.93851944</c:v>
                </c:pt>
                <c:pt idx="2137">
                  <c:v>61.290491209999999</c:v>
                </c:pt>
                <c:pt idx="2138">
                  <c:v>61.418094660000001</c:v>
                </c:pt>
                <c:pt idx="2139">
                  <c:v>61.422154499999998</c:v>
                </c:pt>
                <c:pt idx="2140">
                  <c:v>69.152048379999997</c:v>
                </c:pt>
                <c:pt idx="2141">
                  <c:v>67.746681280000004</c:v>
                </c:pt>
                <c:pt idx="2142">
                  <c:v>69.491959870000002</c:v>
                </c:pt>
                <c:pt idx="2143">
                  <c:v>69.787841619999995</c:v>
                </c:pt>
                <c:pt idx="2144">
                  <c:v>72.411316959999994</c:v>
                </c:pt>
                <c:pt idx="2145">
                  <c:v>71.646317300000007</c:v>
                </c:pt>
                <c:pt idx="2146">
                  <c:v>74.307299920000005</c:v>
                </c:pt>
                <c:pt idx="2147">
                  <c:v>76.31288438</c:v>
                </c:pt>
                <c:pt idx="2148">
                  <c:v>76.726385129999997</c:v>
                </c:pt>
                <c:pt idx="2149">
                  <c:v>77.070493310000003</c:v>
                </c:pt>
                <c:pt idx="2150">
                  <c:v>75.734827800000005</c:v>
                </c:pt>
                <c:pt idx="2151">
                  <c:v>76.806191560000002</c:v>
                </c:pt>
                <c:pt idx="2152">
                  <c:v>78.374224780000006</c:v>
                </c:pt>
                <c:pt idx="2153">
                  <c:v>77.131584959999998</c:v>
                </c:pt>
                <c:pt idx="2154">
                  <c:v>77.768626580000003</c:v>
                </c:pt>
                <c:pt idx="2155">
                  <c:v>77.401861510000003</c:v>
                </c:pt>
                <c:pt idx="2156">
                  <c:v>75.16622418</c:v>
                </c:pt>
                <c:pt idx="2157">
                  <c:v>76.628337700000003</c:v>
                </c:pt>
                <c:pt idx="2158">
                  <c:v>77.325846369999994</c:v>
                </c:pt>
                <c:pt idx="2159">
                  <c:v>77.866000650000004</c:v>
                </c:pt>
                <c:pt idx="2160">
                  <c:v>77.880175519999995</c:v>
                </c:pt>
                <c:pt idx="2161">
                  <c:v>76.357579799999996</c:v>
                </c:pt>
                <c:pt idx="2162">
                  <c:v>75.895481340000003</c:v>
                </c:pt>
                <c:pt idx="2163">
                  <c:v>75.52741073</c:v>
                </c:pt>
                <c:pt idx="2164">
                  <c:v>73.903547040000007</c:v>
                </c:pt>
                <c:pt idx="2165">
                  <c:v>74.54812038</c:v>
                </c:pt>
                <c:pt idx="2166">
                  <c:v>73.222477260000005</c:v>
                </c:pt>
                <c:pt idx="2167">
                  <c:v>72.661582760000002</c:v>
                </c:pt>
                <c:pt idx="2168">
                  <c:v>72.013039320000004</c:v>
                </c:pt>
                <c:pt idx="2169">
                  <c:v>73.038946550000006</c:v>
                </c:pt>
                <c:pt idx="2170">
                  <c:v>73.371879430000007</c:v>
                </c:pt>
                <c:pt idx="2171">
                  <c:v>73.062033909999997</c:v>
                </c:pt>
                <c:pt idx="2172">
                  <c:v>72.631922689999996</c:v>
                </c:pt>
                <c:pt idx="2173">
                  <c:v>71.918617530000006</c:v>
                </c:pt>
                <c:pt idx="2174">
                  <c:v>72.498318589999997</c:v>
                </c:pt>
                <c:pt idx="2175">
                  <c:v>72.969154649999993</c:v>
                </c:pt>
                <c:pt idx="2176">
                  <c:v>71.83660768</c:v>
                </c:pt>
                <c:pt idx="2177">
                  <c:v>71.12484619</c:v>
                </c:pt>
                <c:pt idx="2178">
                  <c:v>70.762591279999995</c:v>
                </c:pt>
                <c:pt idx="2179">
                  <c:v>71.303317070000006</c:v>
                </c:pt>
                <c:pt idx="2180">
                  <c:v>71.063418080000005</c:v>
                </c:pt>
                <c:pt idx="2181">
                  <c:v>71.864327149999994</c:v>
                </c:pt>
                <c:pt idx="2182">
                  <c:v>72.400801950000002</c:v>
                </c:pt>
                <c:pt idx="2183">
                  <c:v>71.271963799999995</c:v>
                </c:pt>
                <c:pt idx="2184">
                  <c:v>70.065996350000006</c:v>
                </c:pt>
                <c:pt idx="2185">
                  <c:v>67.323603669999997</c:v>
                </c:pt>
                <c:pt idx="2186">
                  <c:v>69.257040669999995</c:v>
                </c:pt>
                <c:pt idx="2187">
                  <c:v>68.088842549999995</c:v>
                </c:pt>
                <c:pt idx="2188">
                  <c:v>67.176061610000005</c:v>
                </c:pt>
                <c:pt idx="2189">
                  <c:v>67.293445019999993</c:v>
                </c:pt>
                <c:pt idx="2190">
                  <c:v>68.318425480000002</c:v>
                </c:pt>
                <c:pt idx="2191">
                  <c:v>69.842131440000003</c:v>
                </c:pt>
                <c:pt idx="2192">
                  <c:v>69.620158970000006</c:v>
                </c:pt>
                <c:pt idx="2193">
                  <c:v>70.581751199999999</c:v>
                </c:pt>
                <c:pt idx="2194">
                  <c:v>73.445954420000007</c:v>
                </c:pt>
                <c:pt idx="2195">
                  <c:v>72.142265019999996</c:v>
                </c:pt>
                <c:pt idx="2196">
                  <c:v>72.494940049999997</c:v>
                </c:pt>
                <c:pt idx="2197">
                  <c:v>73.148557400000001</c:v>
                </c:pt>
                <c:pt idx="2198">
                  <c:v>73.466076630000003</c:v>
                </c:pt>
                <c:pt idx="2199">
                  <c:v>75.143459699999994</c:v>
                </c:pt>
                <c:pt idx="2200">
                  <c:v>75.981230800000006</c:v>
                </c:pt>
                <c:pt idx="2201">
                  <c:v>75.258761300000003</c:v>
                </c:pt>
                <c:pt idx="2202">
                  <c:v>73.867905759999999</c:v>
                </c:pt>
                <c:pt idx="2203">
                  <c:v>73.126019580000005</c:v>
                </c:pt>
                <c:pt idx="2204">
                  <c:v>73.896675079999994</c:v>
                </c:pt>
                <c:pt idx="2205">
                  <c:v>72.929600440000002</c:v>
                </c:pt>
                <c:pt idx="2206">
                  <c:v>72.639807590000004</c:v>
                </c:pt>
                <c:pt idx="2207">
                  <c:v>73.279657130000004</c:v>
                </c:pt>
                <c:pt idx="2208">
                  <c:v>72.705768800000001</c:v>
                </c:pt>
                <c:pt idx="2209">
                  <c:v>71.822142020000001</c:v>
                </c:pt>
                <c:pt idx="2210">
                  <c:v>72.175991730000007</c:v>
                </c:pt>
                <c:pt idx="2211">
                  <c:v>72.942242800000002</c:v>
                </c:pt>
                <c:pt idx="2212">
                  <c:v>74.262530179999999</c:v>
                </c:pt>
                <c:pt idx="2213">
                  <c:v>75.249542480000002</c:v>
                </c:pt>
                <c:pt idx="2214">
                  <c:v>73.903539530000003</c:v>
                </c:pt>
                <c:pt idx="2215">
                  <c:v>73.958695550000002</c:v>
                </c:pt>
                <c:pt idx="2216">
                  <c:v>73.052154650000006</c:v>
                </c:pt>
                <c:pt idx="2217">
                  <c:v>75.081524779999995</c:v>
                </c:pt>
                <c:pt idx="2218">
                  <c:v>74.691463409999997</c:v>
                </c:pt>
                <c:pt idx="2219">
                  <c:v>75.245209079999995</c:v>
                </c:pt>
                <c:pt idx="2220">
                  <c:v>75.336944310000007</c:v>
                </c:pt>
                <c:pt idx="2221">
                  <c:v>74.917807830000001</c:v>
                </c:pt>
                <c:pt idx="2222">
                  <c:v>75.388076699999999</c:v>
                </c:pt>
                <c:pt idx="2223">
                  <c:v>75.04585591</c:v>
                </c:pt>
                <c:pt idx="2224">
                  <c:v>74.051206829999998</c:v>
                </c:pt>
                <c:pt idx="2225">
                  <c:v>73.397748190000002</c:v>
                </c:pt>
                <c:pt idx="2226">
                  <c:v>73.400677360000003</c:v>
                </c:pt>
                <c:pt idx="2227">
                  <c:v>73.90151453</c:v>
                </c:pt>
                <c:pt idx="2228">
                  <c:v>74.019963779999998</c:v>
                </c:pt>
                <c:pt idx="2229">
                  <c:v>73.176320349999997</c:v>
                </c:pt>
                <c:pt idx="2230">
                  <c:v>73.311225199999996</c:v>
                </c:pt>
                <c:pt idx="2231">
                  <c:v>73.831574630000006</c:v>
                </c:pt>
                <c:pt idx="2232">
                  <c:v>74.903177990000003</c:v>
                </c:pt>
                <c:pt idx="2233">
                  <c:v>75.123324879999998</c:v>
                </c:pt>
                <c:pt idx="2234">
                  <c:v>73.016111179999996</c:v>
                </c:pt>
                <c:pt idx="2235">
                  <c:v>73.132301620000007</c:v>
                </c:pt>
                <c:pt idx="2236">
                  <c:v>72.698811800000001</c:v>
                </c:pt>
                <c:pt idx="2237">
                  <c:v>73.587393739999996</c:v>
                </c:pt>
                <c:pt idx="2238">
                  <c:v>74.251053279999994</c:v>
                </c:pt>
                <c:pt idx="2239">
                  <c:v>74.716374680000001</c:v>
                </c:pt>
                <c:pt idx="2240">
                  <c:v>75.212542110000001</c:v>
                </c:pt>
                <c:pt idx="2241">
                  <c:v>73.463220530000001</c:v>
                </c:pt>
                <c:pt idx="2242">
                  <c:v>73.208476610000005</c:v>
                </c:pt>
                <c:pt idx="2243">
                  <c:v>72.238306840000007</c:v>
                </c:pt>
                <c:pt idx="2244">
                  <c:v>73.724341890000005</c:v>
                </c:pt>
                <c:pt idx="2245">
                  <c:v>72.871980870000002</c:v>
                </c:pt>
                <c:pt idx="2246">
                  <c:v>73.082343059999999</c:v>
                </c:pt>
                <c:pt idx="2247">
                  <c:v>73.766098790000001</c:v>
                </c:pt>
                <c:pt idx="2248">
                  <c:v>73.457481959999996</c:v>
                </c:pt>
                <c:pt idx="2249">
                  <c:v>73.311291670000003</c:v>
                </c:pt>
                <c:pt idx="2250">
                  <c:v>72.748311939999994</c:v>
                </c:pt>
                <c:pt idx="2251">
                  <c:v>74.223012940000004</c:v>
                </c:pt>
                <c:pt idx="2252">
                  <c:v>73.515950090000004</c:v>
                </c:pt>
                <c:pt idx="2253">
                  <c:v>74.832974160000006</c:v>
                </c:pt>
                <c:pt idx="2254">
                  <c:v>74.807224930000004</c:v>
                </c:pt>
                <c:pt idx="2255">
                  <c:v>74.300926059999995</c:v>
                </c:pt>
                <c:pt idx="2256">
                  <c:v>73.988247319999999</c:v>
                </c:pt>
                <c:pt idx="2257">
                  <c:v>73.787056449999994</c:v>
                </c:pt>
                <c:pt idx="2258">
                  <c:v>75.856687949999994</c:v>
                </c:pt>
                <c:pt idx="2259">
                  <c:v>75.067699610000005</c:v>
                </c:pt>
                <c:pt idx="2260">
                  <c:v>76.374578839999998</c:v>
                </c:pt>
                <c:pt idx="2261">
                  <c:v>76.977849689999999</c:v>
                </c:pt>
                <c:pt idx="2262">
                  <c:v>76.752249930000005</c:v>
                </c:pt>
                <c:pt idx="2263">
                  <c:v>76.623947970000003</c:v>
                </c:pt>
                <c:pt idx="2264">
                  <c:v>76.81842048</c:v>
                </c:pt>
                <c:pt idx="2265">
                  <c:v>76.871170890000002</c:v>
                </c:pt>
                <c:pt idx="2266">
                  <c:v>76.127666540000007</c:v>
                </c:pt>
                <c:pt idx="2267">
                  <c:v>77.477850979999999</c:v>
                </c:pt>
                <c:pt idx="2268">
                  <c:v>77.532788019999998</c:v>
                </c:pt>
                <c:pt idx="2269">
                  <c:v>76.790127949999999</c:v>
                </c:pt>
                <c:pt idx="2270">
                  <c:v>76.831010019999994</c:v>
                </c:pt>
                <c:pt idx="2271">
                  <c:v>75.020695970000006</c:v>
                </c:pt>
                <c:pt idx="2272">
                  <c:v>74.616154190000003</c:v>
                </c:pt>
                <c:pt idx="2273">
                  <c:v>74.499694169999998</c:v>
                </c:pt>
                <c:pt idx="2274">
                  <c:v>73.583941069999995</c:v>
                </c:pt>
                <c:pt idx="2275">
                  <c:v>73.901811019999997</c:v>
                </c:pt>
                <c:pt idx="2276">
                  <c:v>74.290305129999993</c:v>
                </c:pt>
                <c:pt idx="2277">
                  <c:v>73.145672950000005</c:v>
                </c:pt>
                <c:pt idx="2278">
                  <c:v>72.222604050000001</c:v>
                </c:pt>
                <c:pt idx="2279">
                  <c:v>71.193076579999996</c:v>
                </c:pt>
                <c:pt idx="2280">
                  <c:v>71.522089910000005</c:v>
                </c:pt>
                <c:pt idx="2281">
                  <c:v>72.128163110000003</c:v>
                </c:pt>
                <c:pt idx="2282">
                  <c:v>70.764066290000002</c:v>
                </c:pt>
                <c:pt idx="2283">
                  <c:v>71.738418139999993</c:v>
                </c:pt>
                <c:pt idx="2284">
                  <c:v>71.795510579999998</c:v>
                </c:pt>
                <c:pt idx="2285">
                  <c:v>71.884224320000001</c:v>
                </c:pt>
                <c:pt idx="2286">
                  <c:v>72.213611180000001</c:v>
                </c:pt>
                <c:pt idx="2287">
                  <c:v>71.473922569999999</c:v>
                </c:pt>
                <c:pt idx="2288">
                  <c:v>72.447287470000006</c:v>
                </c:pt>
                <c:pt idx="2289">
                  <c:v>72.752013680000005</c:v>
                </c:pt>
                <c:pt idx="2290">
                  <c:v>72.343253930000003</c:v>
                </c:pt>
                <c:pt idx="2291">
                  <c:v>72.983659200000005</c:v>
                </c:pt>
                <c:pt idx="2292">
                  <c:v>72.235671010000004</c:v>
                </c:pt>
                <c:pt idx="2293">
                  <c:v>73.686743539999995</c:v>
                </c:pt>
                <c:pt idx="2294">
                  <c:v>73.980487359999998</c:v>
                </c:pt>
                <c:pt idx="2295">
                  <c:v>73.910359810000003</c:v>
                </c:pt>
                <c:pt idx="2296">
                  <c:v>73.856807959999998</c:v>
                </c:pt>
                <c:pt idx="2297">
                  <c:v>75.468412279999995</c:v>
                </c:pt>
                <c:pt idx="2298">
                  <c:v>75.569938579999999</c:v>
                </c:pt>
                <c:pt idx="2299">
                  <c:v>75.652045459999997</c:v>
                </c:pt>
                <c:pt idx="2300">
                  <c:v>74.589668219999993</c:v>
                </c:pt>
                <c:pt idx="2301">
                  <c:v>75.713679810000002</c:v>
                </c:pt>
                <c:pt idx="2302">
                  <c:v>75.536416399999993</c:v>
                </c:pt>
                <c:pt idx="2303">
                  <c:v>73.58044434</c:v>
                </c:pt>
                <c:pt idx="2304">
                  <c:v>72.742178870000004</c:v>
                </c:pt>
                <c:pt idx="2305">
                  <c:v>71.765038860000004</c:v>
                </c:pt>
                <c:pt idx="2306">
                  <c:v>76.826325740000001</c:v>
                </c:pt>
                <c:pt idx="2307">
                  <c:v>75.678212070000001</c:v>
                </c:pt>
                <c:pt idx="2308">
                  <c:v>74.560587979999994</c:v>
                </c:pt>
                <c:pt idx="2309">
                  <c:v>74.254712609999999</c:v>
                </c:pt>
                <c:pt idx="2310">
                  <c:v>73.035423699999996</c:v>
                </c:pt>
                <c:pt idx="2311">
                  <c:v>72.325712510000002</c:v>
                </c:pt>
                <c:pt idx="2312">
                  <c:v>74.976292020000002</c:v>
                </c:pt>
                <c:pt idx="2313">
                  <c:v>72.899283030000007</c:v>
                </c:pt>
                <c:pt idx="2314">
                  <c:v>69.270371499999996</c:v>
                </c:pt>
                <c:pt idx="2315">
                  <c:v>68.3650655</c:v>
                </c:pt>
                <c:pt idx="2316">
                  <c:v>66.487328809999994</c:v>
                </c:pt>
                <c:pt idx="2317">
                  <c:v>67.977407700000001</c:v>
                </c:pt>
                <c:pt idx="2318">
                  <c:v>68.795557489999993</c:v>
                </c:pt>
                <c:pt idx="2319">
                  <c:v>65.210672389999999</c:v>
                </c:pt>
                <c:pt idx="2320">
                  <c:v>64.927933809999999</c:v>
                </c:pt>
                <c:pt idx="2321">
                  <c:v>66.884806999999995</c:v>
                </c:pt>
                <c:pt idx="2322">
                  <c:v>68.985449680000002</c:v>
                </c:pt>
                <c:pt idx="2323">
                  <c:v>70.100265199999996</c:v>
                </c:pt>
                <c:pt idx="2324">
                  <c:v>69.606003720000004</c:v>
                </c:pt>
                <c:pt idx="2325">
                  <c:v>69.673605890000005</c:v>
                </c:pt>
                <c:pt idx="2326">
                  <c:v>69.492920900000001</c:v>
                </c:pt>
                <c:pt idx="2327">
                  <c:v>68.441116919999999</c:v>
                </c:pt>
                <c:pt idx="2328">
                  <c:v>68.011035660000005</c:v>
                </c:pt>
                <c:pt idx="2329">
                  <c:v>67.860425090000007</c:v>
                </c:pt>
                <c:pt idx="2330">
                  <c:v>68.559544349999996</c:v>
                </c:pt>
                <c:pt idx="2331">
                  <c:v>68.067967150000001</c:v>
                </c:pt>
                <c:pt idx="2332">
                  <c:v>67.589643319999993</c:v>
                </c:pt>
                <c:pt idx="2333">
                  <c:v>67.420066599999998</c:v>
                </c:pt>
                <c:pt idx="2334">
                  <c:v>67.967016119999997</c:v>
                </c:pt>
                <c:pt idx="2335">
                  <c:v>69.279484580000002</c:v>
                </c:pt>
                <c:pt idx="2336">
                  <c:v>70.295507400000005</c:v>
                </c:pt>
                <c:pt idx="2337">
                  <c:v>72.232068749999996</c:v>
                </c:pt>
                <c:pt idx="2338">
                  <c:v>73.049171240000007</c:v>
                </c:pt>
                <c:pt idx="2339">
                  <c:v>73.776450280000006</c:v>
                </c:pt>
                <c:pt idx="2340">
                  <c:v>73.715376800000001</c:v>
                </c:pt>
                <c:pt idx="2341">
                  <c:v>73.7822721</c:v>
                </c:pt>
                <c:pt idx="2342">
                  <c:v>73.588900690000003</c:v>
                </c:pt>
                <c:pt idx="2343">
                  <c:v>72.393251109999994</c:v>
                </c:pt>
                <c:pt idx="2344">
                  <c:v>72.462671639999996</c:v>
                </c:pt>
                <c:pt idx="2345">
                  <c:v>73.467822850000005</c:v>
                </c:pt>
                <c:pt idx="2346">
                  <c:v>73.026541030000004</c:v>
                </c:pt>
                <c:pt idx="2347">
                  <c:v>72.971439579999995</c:v>
                </c:pt>
                <c:pt idx="2348">
                  <c:v>74.171941459999999</c:v>
                </c:pt>
                <c:pt idx="2349">
                  <c:v>74.748740889999993</c:v>
                </c:pt>
                <c:pt idx="2350">
                  <c:v>74.736132449999999</c:v>
                </c:pt>
                <c:pt idx="2351">
                  <c:v>73.886349960000004</c:v>
                </c:pt>
                <c:pt idx="2352">
                  <c:v>75.638071299999993</c:v>
                </c:pt>
                <c:pt idx="2353">
                  <c:v>75.625824640000005</c:v>
                </c:pt>
                <c:pt idx="2354">
                  <c:v>74.900426260000003</c:v>
                </c:pt>
                <c:pt idx="2355">
                  <c:v>74.784960870000006</c:v>
                </c:pt>
                <c:pt idx="2356">
                  <c:v>74.616379159999994</c:v>
                </c:pt>
                <c:pt idx="2357">
                  <c:v>72.341248820000004</c:v>
                </c:pt>
                <c:pt idx="2358">
                  <c:v>70.94307345</c:v>
                </c:pt>
                <c:pt idx="2359">
                  <c:v>74.345938419999996</c:v>
                </c:pt>
                <c:pt idx="2360">
                  <c:v>73.451655029999998</c:v>
                </c:pt>
                <c:pt idx="2361">
                  <c:v>73.516293489999995</c:v>
                </c:pt>
                <c:pt idx="2362">
                  <c:v>72.362654340000006</c:v>
                </c:pt>
                <c:pt idx="2363">
                  <c:v>72.07779936</c:v>
                </c:pt>
                <c:pt idx="2364">
                  <c:v>71.336987149999999</c:v>
                </c:pt>
                <c:pt idx="2365">
                  <c:v>72.475609520000006</c:v>
                </c:pt>
                <c:pt idx="2366">
                  <c:v>74.882198880000004</c:v>
                </c:pt>
                <c:pt idx="2367">
                  <c:v>72.494088790000006</c:v>
                </c:pt>
                <c:pt idx="2368">
                  <c:v>74.259162219999993</c:v>
                </c:pt>
                <c:pt idx="2369">
                  <c:v>74.526631800000004</c:v>
                </c:pt>
                <c:pt idx="2370">
                  <c:v>73.842222919999998</c:v>
                </c:pt>
                <c:pt idx="2371">
                  <c:v>74.291503489999997</c:v>
                </c:pt>
                <c:pt idx="2372">
                  <c:v>74.159893539999999</c:v>
                </c:pt>
                <c:pt idx="2373">
                  <c:v>73.337046259999994</c:v>
                </c:pt>
                <c:pt idx="2374">
                  <c:v>73.230845919999993</c:v>
                </c:pt>
                <c:pt idx="2375">
                  <c:v>74.747605269999994</c:v>
                </c:pt>
                <c:pt idx="2376">
                  <c:v>73.744864579999998</c:v>
                </c:pt>
                <c:pt idx="2377">
                  <c:v>74.258328199999994</c:v>
                </c:pt>
                <c:pt idx="2378">
                  <c:v>72.915146820000004</c:v>
                </c:pt>
                <c:pt idx="2379">
                  <c:v>73.136970719999994</c:v>
                </c:pt>
                <c:pt idx="2380">
                  <c:v>73.201397540000002</c:v>
                </c:pt>
                <c:pt idx="2381">
                  <c:v>74.315091260000003</c:v>
                </c:pt>
                <c:pt idx="2382">
                  <c:v>72.754947479999998</c:v>
                </c:pt>
                <c:pt idx="2383">
                  <c:v>73.456302219999998</c:v>
                </c:pt>
                <c:pt idx="2384">
                  <c:v>73.436267749999999</c:v>
                </c:pt>
                <c:pt idx="2385">
                  <c:v>75.256475010000003</c:v>
                </c:pt>
                <c:pt idx="2386">
                  <c:v>74.869275880000004</c:v>
                </c:pt>
                <c:pt idx="2387">
                  <c:v>75.444620360000002</c:v>
                </c:pt>
                <c:pt idx="2388">
                  <c:v>77.075958610000001</c:v>
                </c:pt>
                <c:pt idx="2389">
                  <c:v>76.912527940000004</c:v>
                </c:pt>
                <c:pt idx="2390">
                  <c:v>76.125413789999996</c:v>
                </c:pt>
                <c:pt idx="2391">
                  <c:v>76.886247940000004</c:v>
                </c:pt>
                <c:pt idx="2392">
                  <c:v>77.075200550000005</c:v>
                </c:pt>
                <c:pt idx="2393">
                  <c:v>78.090034259999996</c:v>
                </c:pt>
                <c:pt idx="2394">
                  <c:v>78.61651526</c:v>
                </c:pt>
                <c:pt idx="2395">
                  <c:v>78.589460349999996</c:v>
                </c:pt>
                <c:pt idx="2396">
                  <c:v>78.469735439999994</c:v>
                </c:pt>
                <c:pt idx="2397">
                  <c:v>77.991940810000003</c:v>
                </c:pt>
                <c:pt idx="2398">
                  <c:v>78.739238639999996</c:v>
                </c:pt>
                <c:pt idx="2399">
                  <c:v>79.027697149999995</c:v>
                </c:pt>
                <c:pt idx="2400">
                  <c:v>78.303555360000004</c:v>
                </c:pt>
                <c:pt idx="2401">
                  <c:v>78.338735499999999</c:v>
                </c:pt>
                <c:pt idx="2402">
                  <c:v>78.757925450000002</c:v>
                </c:pt>
                <c:pt idx="2403">
                  <c:v>77.182820809999996</c:v>
                </c:pt>
                <c:pt idx="2404">
                  <c:v>79.552027780000003</c:v>
                </c:pt>
                <c:pt idx="2405">
                  <c:v>78.738105610000005</c:v>
                </c:pt>
                <c:pt idx="2406">
                  <c:v>78.587844489999995</c:v>
                </c:pt>
                <c:pt idx="2407">
                  <c:v>78.142173799999995</c:v>
                </c:pt>
                <c:pt idx="2408">
                  <c:v>77.444653270000003</c:v>
                </c:pt>
                <c:pt idx="2409">
                  <c:v>77.60484246</c:v>
                </c:pt>
                <c:pt idx="2410">
                  <c:v>77.000621910000007</c:v>
                </c:pt>
                <c:pt idx="2411">
                  <c:v>71.241241470000006</c:v>
                </c:pt>
                <c:pt idx="2412">
                  <c:v>69.84834042</c:v>
                </c:pt>
                <c:pt idx="2413">
                  <c:v>68.940456639999994</c:v>
                </c:pt>
                <c:pt idx="2414">
                  <c:v>70.572496549999997</c:v>
                </c:pt>
                <c:pt idx="2415">
                  <c:v>68.24601724</c:v>
                </c:pt>
                <c:pt idx="2416">
                  <c:v>67.978493799999995</c:v>
                </c:pt>
                <c:pt idx="2417">
                  <c:v>68.861539280000002</c:v>
                </c:pt>
                <c:pt idx="2418">
                  <c:v>68.376387399999999</c:v>
                </c:pt>
                <c:pt idx="2419">
                  <c:v>70.86135969</c:v>
                </c:pt>
                <c:pt idx="2420">
                  <c:v>72.194874850000005</c:v>
                </c:pt>
                <c:pt idx="2421">
                  <c:v>70.270939749999997</c:v>
                </c:pt>
                <c:pt idx="2422">
                  <c:v>69.99870095</c:v>
                </c:pt>
                <c:pt idx="2423">
                  <c:v>68.578016149999996</c:v>
                </c:pt>
                <c:pt idx="2424">
                  <c:v>69.200157599999997</c:v>
                </c:pt>
                <c:pt idx="2425">
                  <c:v>66.391307310000002</c:v>
                </c:pt>
                <c:pt idx="2426">
                  <c:v>65.689104490000005</c:v>
                </c:pt>
                <c:pt idx="2427">
                  <c:v>65.111879450000004</c:v>
                </c:pt>
                <c:pt idx="2428">
                  <c:v>64.716010890000007</c:v>
                </c:pt>
                <c:pt idx="2429">
                  <c:v>64.586014449999993</c:v>
                </c:pt>
                <c:pt idx="2430">
                  <c:v>64.600380799999996</c:v>
                </c:pt>
                <c:pt idx="2431">
                  <c:v>64.792078090000004</c:v>
                </c:pt>
                <c:pt idx="2432">
                  <c:v>61.072962570000001</c:v>
                </c:pt>
                <c:pt idx="2433">
                  <c:v>59.86676739</c:v>
                </c:pt>
                <c:pt idx="2434">
                  <c:v>60.80056493</c:v>
                </c:pt>
                <c:pt idx="2435">
                  <c:v>60.273695480000001</c:v>
                </c:pt>
                <c:pt idx="2436">
                  <c:v>60.399509610000003</c:v>
                </c:pt>
                <c:pt idx="2437">
                  <c:v>58.993098279999998</c:v>
                </c:pt>
                <c:pt idx="2438">
                  <c:v>59.755926709999997</c:v>
                </c:pt>
                <c:pt idx="2439">
                  <c:v>59.405255240000002</c:v>
                </c:pt>
                <c:pt idx="2440">
                  <c:v>59.39181808</c:v>
                </c:pt>
                <c:pt idx="2441">
                  <c:v>60.353019949999997</c:v>
                </c:pt>
                <c:pt idx="2442">
                  <c:v>60.0257474</c:v>
                </c:pt>
                <c:pt idx="2443">
                  <c:v>60.209551320000003</c:v>
                </c:pt>
                <c:pt idx="2444">
                  <c:v>59.069065479999999</c:v>
                </c:pt>
                <c:pt idx="2445">
                  <c:v>59.631631140000003</c:v>
                </c:pt>
                <c:pt idx="2446">
                  <c:v>59.722316339999999</c:v>
                </c:pt>
                <c:pt idx="2447">
                  <c:v>59.349005060000003</c:v>
                </c:pt>
                <c:pt idx="2448">
                  <c:v>58.486671000000001</c:v>
                </c:pt>
                <c:pt idx="2449">
                  <c:v>59.317308150000002</c:v>
                </c:pt>
                <c:pt idx="2450">
                  <c:v>58.743148169999998</c:v>
                </c:pt>
                <c:pt idx="2451">
                  <c:v>61.931309740000003</c:v>
                </c:pt>
                <c:pt idx="2452">
                  <c:v>61.258419609999997</c:v>
                </c:pt>
                <c:pt idx="2453">
                  <c:v>62.773316620000003</c:v>
                </c:pt>
                <c:pt idx="2454">
                  <c:v>62.661434980000003</c:v>
                </c:pt>
                <c:pt idx="2455">
                  <c:v>63.55458986</c:v>
                </c:pt>
                <c:pt idx="2456">
                  <c:v>64.298042969999997</c:v>
                </c:pt>
                <c:pt idx="2457">
                  <c:v>64.661264160000002</c:v>
                </c:pt>
                <c:pt idx="2458">
                  <c:v>65.185418240000004</c:v>
                </c:pt>
                <c:pt idx="2459">
                  <c:v>65.428028310000002</c:v>
                </c:pt>
                <c:pt idx="2460">
                  <c:v>66.649122919999996</c:v>
                </c:pt>
                <c:pt idx="2461">
                  <c:v>65.549453139999997</c:v>
                </c:pt>
                <c:pt idx="2462">
                  <c:v>65.80359052</c:v>
                </c:pt>
                <c:pt idx="2463">
                  <c:v>69.48060959</c:v>
                </c:pt>
                <c:pt idx="2464">
                  <c:v>69.845822499999997</c:v>
                </c:pt>
                <c:pt idx="2465">
                  <c:v>68.233237549999998</c:v>
                </c:pt>
                <c:pt idx="2466">
                  <c:v>67.462672319999996</c:v>
                </c:pt>
                <c:pt idx="2467">
                  <c:v>68.555611690000006</c:v>
                </c:pt>
                <c:pt idx="2468">
                  <c:v>69.133822980000005</c:v>
                </c:pt>
                <c:pt idx="2469">
                  <c:v>68.557916309999996</c:v>
                </c:pt>
                <c:pt idx="2470">
                  <c:v>68.630936349999999</c:v>
                </c:pt>
                <c:pt idx="2471">
                  <c:v>68.638614829999995</c:v>
                </c:pt>
                <c:pt idx="2472">
                  <c:v>67.59618433</c:v>
                </c:pt>
                <c:pt idx="2473">
                  <c:v>67.152212160000005</c:v>
                </c:pt>
                <c:pt idx="2474">
                  <c:v>67.418031760000005</c:v>
                </c:pt>
                <c:pt idx="2475">
                  <c:v>66.670397190000003</c:v>
                </c:pt>
                <c:pt idx="2476">
                  <c:v>66.322132580000002</c:v>
                </c:pt>
                <c:pt idx="2477">
                  <c:v>64.656934849999999</c:v>
                </c:pt>
                <c:pt idx="2478">
                  <c:v>63.953391089999997</c:v>
                </c:pt>
                <c:pt idx="2479">
                  <c:v>63.130446659999997</c:v>
                </c:pt>
                <c:pt idx="2480">
                  <c:v>62.875049070000003</c:v>
                </c:pt>
                <c:pt idx="2481">
                  <c:v>62.864563359999998</c:v>
                </c:pt>
                <c:pt idx="2482">
                  <c:v>63.631590379999999</c:v>
                </c:pt>
                <c:pt idx="2483">
                  <c:v>63.265847219999998</c:v>
                </c:pt>
                <c:pt idx="2484">
                  <c:v>63.44447692</c:v>
                </c:pt>
                <c:pt idx="2485">
                  <c:v>63.141339440000003</c:v>
                </c:pt>
                <c:pt idx="2486">
                  <c:v>63.329408749999999</c:v>
                </c:pt>
                <c:pt idx="2487">
                  <c:v>64.05276404</c:v>
                </c:pt>
                <c:pt idx="2488">
                  <c:v>63.35489244</c:v>
                </c:pt>
                <c:pt idx="2489">
                  <c:v>63.038526140000002</c:v>
                </c:pt>
                <c:pt idx="2490">
                  <c:v>62.538768879999999</c:v>
                </c:pt>
                <c:pt idx="2491">
                  <c:v>62.772202739999997</c:v>
                </c:pt>
                <c:pt idx="2492">
                  <c:v>62.392254360000003</c:v>
                </c:pt>
                <c:pt idx="2493">
                  <c:v>61.61481431</c:v>
                </c:pt>
                <c:pt idx="2494">
                  <c:v>61.415680070000001</c:v>
                </c:pt>
                <c:pt idx="2495">
                  <c:v>62.211495620000001</c:v>
                </c:pt>
                <c:pt idx="2496">
                  <c:v>61.504063240000001</c:v>
                </c:pt>
                <c:pt idx="2497">
                  <c:v>61.93218778</c:v>
                </c:pt>
                <c:pt idx="2498">
                  <c:v>63.293140319999999</c:v>
                </c:pt>
                <c:pt idx="2499">
                  <c:v>63.037155929999997</c:v>
                </c:pt>
                <c:pt idx="2500">
                  <c:v>63.357211800000002</c:v>
                </c:pt>
                <c:pt idx="2501">
                  <c:v>63.735750899999999</c:v>
                </c:pt>
                <c:pt idx="2502">
                  <c:v>64.095997580000002</c:v>
                </c:pt>
                <c:pt idx="2503">
                  <c:v>62.567114089999997</c:v>
                </c:pt>
                <c:pt idx="2504">
                  <c:v>62.548297349999999</c:v>
                </c:pt>
                <c:pt idx="2505">
                  <c:v>62.903960910000002</c:v>
                </c:pt>
                <c:pt idx="2506">
                  <c:v>63.252958300000003</c:v>
                </c:pt>
                <c:pt idx="2507">
                  <c:v>62.797906670000003</c:v>
                </c:pt>
                <c:pt idx="2508">
                  <c:v>62.075072509999998</c:v>
                </c:pt>
                <c:pt idx="2509">
                  <c:v>60.45210368</c:v>
                </c:pt>
                <c:pt idx="2510">
                  <c:v>61.677266199999998</c:v>
                </c:pt>
                <c:pt idx="2511">
                  <c:v>61.371842960000002</c:v>
                </c:pt>
                <c:pt idx="2512">
                  <c:v>61.587062189999997</c:v>
                </c:pt>
                <c:pt idx="2513">
                  <c:v>61.412763679999998</c:v>
                </c:pt>
                <c:pt idx="2514">
                  <c:v>61.84045982</c:v>
                </c:pt>
                <c:pt idx="2515">
                  <c:v>61.205285859999996</c:v>
                </c:pt>
                <c:pt idx="2516">
                  <c:v>61.127232720000002</c:v>
                </c:pt>
                <c:pt idx="2517">
                  <c:v>60.65870769</c:v>
                </c:pt>
                <c:pt idx="2518">
                  <c:v>62.484230119999999</c:v>
                </c:pt>
                <c:pt idx="2519">
                  <c:v>61.705806330000001</c:v>
                </c:pt>
                <c:pt idx="2520">
                  <c:v>61.552124190000001</c:v>
                </c:pt>
                <c:pt idx="2521">
                  <c:v>60.781402249999999</c:v>
                </c:pt>
                <c:pt idx="2522">
                  <c:v>61.793600249999997</c:v>
                </c:pt>
                <c:pt idx="2523">
                  <c:v>62.20027881</c:v>
                </c:pt>
                <c:pt idx="2524">
                  <c:v>62.228301930000001</c:v>
                </c:pt>
                <c:pt idx="2525">
                  <c:v>61.661396490000001</c:v>
                </c:pt>
                <c:pt idx="2526">
                  <c:v>62.259051739999997</c:v>
                </c:pt>
                <c:pt idx="2527">
                  <c:v>61.856225649999999</c:v>
                </c:pt>
                <c:pt idx="2528">
                  <c:v>61.395868309999997</c:v>
                </c:pt>
                <c:pt idx="2529">
                  <c:v>62.102555270000003</c:v>
                </c:pt>
                <c:pt idx="2530">
                  <c:v>61.859772059999997</c:v>
                </c:pt>
                <c:pt idx="2531">
                  <c:v>62.135397179999998</c:v>
                </c:pt>
                <c:pt idx="2532">
                  <c:v>62.731119419999999</c:v>
                </c:pt>
                <c:pt idx="2533">
                  <c:v>62.453702790000001</c:v>
                </c:pt>
                <c:pt idx="2534">
                  <c:v>62.56241704</c:v>
                </c:pt>
                <c:pt idx="2535">
                  <c:v>61.225537060000001</c:v>
                </c:pt>
                <c:pt idx="2536">
                  <c:v>60.396514750000001</c:v>
                </c:pt>
                <c:pt idx="2537">
                  <c:v>61.231415859999998</c:v>
                </c:pt>
                <c:pt idx="2538">
                  <c:v>62.166375680000002</c:v>
                </c:pt>
                <c:pt idx="2539">
                  <c:v>64.666510360000004</c:v>
                </c:pt>
                <c:pt idx="2540">
                  <c:v>65.68010563</c:v>
                </c:pt>
                <c:pt idx="2541">
                  <c:v>61.365435490000003</c:v>
                </c:pt>
                <c:pt idx="2542">
                  <c:v>61.329465859999999</c:v>
                </c:pt>
                <c:pt idx="2543">
                  <c:v>60.012915849999999</c:v>
                </c:pt>
                <c:pt idx="2544">
                  <c:v>59.961889309999997</c:v>
                </c:pt>
                <c:pt idx="2545">
                  <c:v>59.909422859999999</c:v>
                </c:pt>
                <c:pt idx="2546">
                  <c:v>60.803086069999999</c:v>
                </c:pt>
                <c:pt idx="2547">
                  <c:v>62.24972408</c:v>
                </c:pt>
                <c:pt idx="2548">
                  <c:v>61.510089749999999</c:v>
                </c:pt>
                <c:pt idx="2549">
                  <c:v>62.009729739999997</c:v>
                </c:pt>
                <c:pt idx="2550">
                  <c:v>62.193482830000001</c:v>
                </c:pt>
                <c:pt idx="2551">
                  <c:v>62.431132140000003</c:v>
                </c:pt>
                <c:pt idx="2552">
                  <c:v>62.887591550000003</c:v>
                </c:pt>
                <c:pt idx="2553">
                  <c:v>62.85646595</c:v>
                </c:pt>
                <c:pt idx="2554">
                  <c:v>62.768580890000003</c:v>
                </c:pt>
                <c:pt idx="2555">
                  <c:v>63.717156090000003</c:v>
                </c:pt>
                <c:pt idx="2556">
                  <c:v>63.208347629999999</c:v>
                </c:pt>
                <c:pt idx="2557">
                  <c:v>64.6503625</c:v>
                </c:pt>
                <c:pt idx="2558">
                  <c:v>65.772703419999999</c:v>
                </c:pt>
                <c:pt idx="2559">
                  <c:v>69.641463290000004</c:v>
                </c:pt>
                <c:pt idx="2560">
                  <c:v>69.467570080000002</c:v>
                </c:pt>
                <c:pt idx="2561">
                  <c:v>70.826686379999998</c:v>
                </c:pt>
                <c:pt idx="2562">
                  <c:v>68.779400530000004</c:v>
                </c:pt>
                <c:pt idx="2563">
                  <c:v>69.126996210000001</c:v>
                </c:pt>
                <c:pt idx="2564">
                  <c:v>67.876478629999994</c:v>
                </c:pt>
                <c:pt idx="2565">
                  <c:v>69.224142880000002</c:v>
                </c:pt>
                <c:pt idx="2566">
                  <c:v>72.088941140000003</c:v>
                </c:pt>
                <c:pt idx="2567">
                  <c:v>75.079346490000006</c:v>
                </c:pt>
                <c:pt idx="2568">
                  <c:v>75.797041230000005</c:v>
                </c:pt>
                <c:pt idx="2569">
                  <c:v>74.910542750000005</c:v>
                </c:pt>
                <c:pt idx="2570">
                  <c:v>74.376570790000002</c:v>
                </c:pt>
                <c:pt idx="2571">
                  <c:v>75.654184749999999</c:v>
                </c:pt>
                <c:pt idx="2572">
                  <c:v>75.082484309999998</c:v>
                </c:pt>
                <c:pt idx="2573">
                  <c:v>74.815001850000002</c:v>
                </c:pt>
                <c:pt idx="2574">
                  <c:v>73.482728159999994</c:v>
                </c:pt>
                <c:pt idx="2575">
                  <c:v>74.24872551</c:v>
                </c:pt>
                <c:pt idx="2576">
                  <c:v>74.074796840000005</c:v>
                </c:pt>
                <c:pt idx="2577">
                  <c:v>71.712429940000007</c:v>
                </c:pt>
                <c:pt idx="2578">
                  <c:v>74.230276070000002</c:v>
                </c:pt>
                <c:pt idx="2579">
                  <c:v>72.553796680000005</c:v>
                </c:pt>
                <c:pt idx="2580">
                  <c:v>71.411784979999993</c:v>
                </c:pt>
                <c:pt idx="2581">
                  <c:v>68.608381350000002</c:v>
                </c:pt>
                <c:pt idx="2582">
                  <c:v>66.866710170000005</c:v>
                </c:pt>
                <c:pt idx="2583">
                  <c:v>67.297474980000004</c:v>
                </c:pt>
                <c:pt idx="2584">
                  <c:v>64.974884009999997</c:v>
                </c:pt>
                <c:pt idx="2585">
                  <c:v>65.542606989999996</c:v>
                </c:pt>
                <c:pt idx="2586">
                  <c:v>64.811323239999993</c:v>
                </c:pt>
                <c:pt idx="2587">
                  <c:v>64.406188150000006</c:v>
                </c:pt>
                <c:pt idx="2588">
                  <c:v>63.507059920000003</c:v>
                </c:pt>
                <c:pt idx="2589">
                  <c:v>62.625869700000003</c:v>
                </c:pt>
                <c:pt idx="2590">
                  <c:v>61.579088759999998</c:v>
                </c:pt>
                <c:pt idx="2591">
                  <c:v>62.075921860000001</c:v>
                </c:pt>
                <c:pt idx="2592">
                  <c:v>61.306335689999997</c:v>
                </c:pt>
                <c:pt idx="2593">
                  <c:v>61.529547749999999</c:v>
                </c:pt>
                <c:pt idx="2594">
                  <c:v>60.898927299999997</c:v>
                </c:pt>
                <c:pt idx="2595">
                  <c:v>60.997860750000001</c:v>
                </c:pt>
                <c:pt idx="2596">
                  <c:v>60.853828880000002</c:v>
                </c:pt>
                <c:pt idx="2597">
                  <c:v>60.496084170000003</c:v>
                </c:pt>
                <c:pt idx="2598">
                  <c:v>60.971062080000003</c:v>
                </c:pt>
                <c:pt idx="2599">
                  <c:v>60.761490449999997</c:v>
                </c:pt>
                <c:pt idx="2600">
                  <c:v>61.050537749999997</c:v>
                </c:pt>
                <c:pt idx="2601">
                  <c:v>60.638380570000002</c:v>
                </c:pt>
                <c:pt idx="2602">
                  <c:v>60.539930869999999</c:v>
                </c:pt>
                <c:pt idx="2603">
                  <c:v>59.88386671</c:v>
                </c:pt>
                <c:pt idx="2604">
                  <c:v>59.42304996</c:v>
                </c:pt>
                <c:pt idx="2605">
                  <c:v>62.011696989999997</c:v>
                </c:pt>
                <c:pt idx="2606">
                  <c:v>62.287178179999998</c:v>
                </c:pt>
                <c:pt idx="2607">
                  <c:v>62.383348089999998</c:v>
                </c:pt>
                <c:pt idx="2608">
                  <c:v>62.174062569999997</c:v>
                </c:pt>
                <c:pt idx="2609">
                  <c:v>61.463470559999998</c:v>
                </c:pt>
                <c:pt idx="2610">
                  <c:v>63.292922990000001</c:v>
                </c:pt>
                <c:pt idx="2611">
                  <c:v>62.955793960000001</c:v>
                </c:pt>
                <c:pt idx="2612">
                  <c:v>63.511715860000002</c:v>
                </c:pt>
                <c:pt idx="2613">
                  <c:v>64.638515269999999</c:v>
                </c:pt>
                <c:pt idx="2614">
                  <c:v>65.910415990000004</c:v>
                </c:pt>
                <c:pt idx="2615">
                  <c:v>67.080033020000002</c:v>
                </c:pt>
                <c:pt idx="2616">
                  <c:v>67.90162024</c:v>
                </c:pt>
                <c:pt idx="2617">
                  <c:v>68.746482929999999</c:v>
                </c:pt>
                <c:pt idx="2618">
                  <c:v>70.221853300000006</c:v>
                </c:pt>
                <c:pt idx="2619">
                  <c:v>69.781468660000002</c:v>
                </c:pt>
                <c:pt idx="2620">
                  <c:v>70.261924089999994</c:v>
                </c:pt>
                <c:pt idx="2621">
                  <c:v>70.445999979999996</c:v>
                </c:pt>
                <c:pt idx="2622">
                  <c:v>70.27417457</c:v>
                </c:pt>
                <c:pt idx="2623">
                  <c:v>70.45646721</c:v>
                </c:pt>
                <c:pt idx="2624">
                  <c:v>70.803788580000003</c:v>
                </c:pt>
                <c:pt idx="2625">
                  <c:v>69.632546489999996</c:v>
                </c:pt>
                <c:pt idx="2626">
                  <c:v>67.870096099999998</c:v>
                </c:pt>
                <c:pt idx="2627">
                  <c:v>67.043862180000005</c:v>
                </c:pt>
                <c:pt idx="2628">
                  <c:v>66.911361560000003</c:v>
                </c:pt>
                <c:pt idx="2629">
                  <c:v>66.234903829999993</c:v>
                </c:pt>
                <c:pt idx="2630">
                  <c:v>65.910816929999996</c:v>
                </c:pt>
                <c:pt idx="2631">
                  <c:v>65.224839590000002</c:v>
                </c:pt>
                <c:pt idx="2632">
                  <c:v>65.083538300000001</c:v>
                </c:pt>
                <c:pt idx="2633">
                  <c:v>65.652892890000004</c:v>
                </c:pt>
                <c:pt idx="2634">
                  <c:v>65.628708529999997</c:v>
                </c:pt>
                <c:pt idx="2635">
                  <c:v>66.399002550000006</c:v>
                </c:pt>
                <c:pt idx="2636">
                  <c:v>66.692949080000005</c:v>
                </c:pt>
                <c:pt idx="2637">
                  <c:v>67.148472170000005</c:v>
                </c:pt>
                <c:pt idx="2638">
                  <c:v>65.561705059999994</c:v>
                </c:pt>
                <c:pt idx="2639">
                  <c:v>65.184199539999994</c:v>
                </c:pt>
                <c:pt idx="2640">
                  <c:v>63.423233400000001</c:v>
                </c:pt>
                <c:pt idx="2641">
                  <c:v>63.285204</c:v>
                </c:pt>
                <c:pt idx="2642">
                  <c:v>62.877821910000002</c:v>
                </c:pt>
                <c:pt idx="2643">
                  <c:v>62.15250245</c:v>
                </c:pt>
                <c:pt idx="2644">
                  <c:v>61.640060920000003</c:v>
                </c:pt>
                <c:pt idx="2645">
                  <c:v>60.848871930000001</c:v>
                </c:pt>
                <c:pt idx="2646">
                  <c:v>61.084406739999999</c:v>
                </c:pt>
                <c:pt idx="2647">
                  <c:v>59.841874140000002</c:v>
                </c:pt>
                <c:pt idx="2648">
                  <c:v>59.09455363</c:v>
                </c:pt>
                <c:pt idx="2649">
                  <c:v>58.759518640000003</c:v>
                </c:pt>
                <c:pt idx="2650">
                  <c:v>58.714210299999998</c:v>
                </c:pt>
                <c:pt idx="2651">
                  <c:v>58.686468550000001</c:v>
                </c:pt>
                <c:pt idx="2652">
                  <c:v>59.155191879999997</c:v>
                </c:pt>
                <c:pt idx="2653">
                  <c:v>59.77662016</c:v>
                </c:pt>
                <c:pt idx="2654">
                  <c:v>58.795801939999997</c:v>
                </c:pt>
                <c:pt idx="2655">
                  <c:v>58.744488279999999</c:v>
                </c:pt>
                <c:pt idx="2656">
                  <c:v>58.611595639999997</c:v>
                </c:pt>
                <c:pt idx="2657">
                  <c:v>56.676611569999999</c:v>
                </c:pt>
                <c:pt idx="2658">
                  <c:v>57.765329510000001</c:v>
                </c:pt>
                <c:pt idx="2659">
                  <c:v>57.93326794</c:v>
                </c:pt>
                <c:pt idx="2660">
                  <c:v>57.841866500000002</c:v>
                </c:pt>
                <c:pt idx="2661">
                  <c:v>58.109168699999998</c:v>
                </c:pt>
                <c:pt idx="2662">
                  <c:v>57.498452069999999</c:v>
                </c:pt>
                <c:pt idx="2663">
                  <c:v>57.135961500000001</c:v>
                </c:pt>
                <c:pt idx="2664">
                  <c:v>58.28449432</c:v>
                </c:pt>
                <c:pt idx="2665">
                  <c:v>57.133505110000002</c:v>
                </c:pt>
                <c:pt idx="2666">
                  <c:v>57.681019169999999</c:v>
                </c:pt>
                <c:pt idx="2667">
                  <c:v>58.806390630000003</c:v>
                </c:pt>
                <c:pt idx="2668">
                  <c:v>59.909961039999999</c:v>
                </c:pt>
                <c:pt idx="2669">
                  <c:v>58.680023380000002</c:v>
                </c:pt>
                <c:pt idx="2670">
                  <c:v>59.451518290000003</c:v>
                </c:pt>
                <c:pt idx="2671">
                  <c:v>59.628336949999998</c:v>
                </c:pt>
                <c:pt idx="2672">
                  <c:v>61.137741179999999</c:v>
                </c:pt>
                <c:pt idx="2673">
                  <c:v>60.664359210000001</c:v>
                </c:pt>
                <c:pt idx="2674">
                  <c:v>61.052605229999998</c:v>
                </c:pt>
                <c:pt idx="2675">
                  <c:v>62.090003000000003</c:v>
                </c:pt>
                <c:pt idx="2676">
                  <c:v>61.531140030000003</c:v>
                </c:pt>
                <c:pt idx="2677">
                  <c:v>61.364134980000003</c:v>
                </c:pt>
                <c:pt idx="2678">
                  <c:v>61.80487093</c:v>
                </c:pt>
                <c:pt idx="2679">
                  <c:v>61.657784599999999</c:v>
                </c:pt>
                <c:pt idx="2680">
                  <c:v>62.112782850000002</c:v>
                </c:pt>
                <c:pt idx="2681">
                  <c:v>61.591259270000002</c:v>
                </c:pt>
                <c:pt idx="2682">
                  <c:v>64.185704029999997</c:v>
                </c:pt>
                <c:pt idx="2683">
                  <c:v>65.13168761</c:v>
                </c:pt>
                <c:pt idx="2684">
                  <c:v>65.592583289999993</c:v>
                </c:pt>
                <c:pt idx="2685">
                  <c:v>66.200744150000006</c:v>
                </c:pt>
                <c:pt idx="2686">
                  <c:v>67.340971379999999</c:v>
                </c:pt>
                <c:pt idx="2687">
                  <c:v>67.753590500000001</c:v>
                </c:pt>
                <c:pt idx="2688">
                  <c:v>68.746019459999999</c:v>
                </c:pt>
                <c:pt idx="2689">
                  <c:v>67.931802700000006</c:v>
                </c:pt>
                <c:pt idx="2690">
                  <c:v>67.171833050000004</c:v>
                </c:pt>
                <c:pt idx="2691">
                  <c:v>66.47084735</c:v>
                </c:pt>
                <c:pt idx="2692">
                  <c:v>64.709857380000003</c:v>
                </c:pt>
                <c:pt idx="2693">
                  <c:v>64.533776070000002</c:v>
                </c:pt>
                <c:pt idx="2694">
                  <c:v>65.219619989999998</c:v>
                </c:pt>
                <c:pt idx="2695">
                  <c:v>67.25610614</c:v>
                </c:pt>
                <c:pt idx="2696">
                  <c:v>67.171637579999995</c:v>
                </c:pt>
                <c:pt idx="2697">
                  <c:v>68.976504480000003</c:v>
                </c:pt>
                <c:pt idx="2698">
                  <c:v>67.887673169999999</c:v>
                </c:pt>
                <c:pt idx="2699">
                  <c:v>69.373621349999993</c:v>
                </c:pt>
                <c:pt idx="2700">
                  <c:v>68.328992159999999</c:v>
                </c:pt>
                <c:pt idx="2701">
                  <c:v>67.293140500000007</c:v>
                </c:pt>
                <c:pt idx="2702">
                  <c:v>66.165756999999999</c:v>
                </c:pt>
                <c:pt idx="2703">
                  <c:v>65.561411910000004</c:v>
                </c:pt>
                <c:pt idx="2704">
                  <c:v>66.341530570000003</c:v>
                </c:pt>
                <c:pt idx="2705">
                  <c:v>66.948413310000007</c:v>
                </c:pt>
                <c:pt idx="2706">
                  <c:v>66.424060659999995</c:v>
                </c:pt>
                <c:pt idx="2707">
                  <c:v>66.24272895</c:v>
                </c:pt>
                <c:pt idx="2708">
                  <c:v>65.529931680000004</c:v>
                </c:pt>
                <c:pt idx="2709">
                  <c:v>63.553703460000001</c:v>
                </c:pt>
                <c:pt idx="2710">
                  <c:v>64.369027200000005</c:v>
                </c:pt>
                <c:pt idx="2711">
                  <c:v>63.259913279999999</c:v>
                </c:pt>
                <c:pt idx="2712">
                  <c:v>63.5615509</c:v>
                </c:pt>
                <c:pt idx="2713">
                  <c:v>62.925199249999999</c:v>
                </c:pt>
                <c:pt idx="2714">
                  <c:v>62.974226289999997</c:v>
                </c:pt>
                <c:pt idx="2715">
                  <c:v>61.766609649999999</c:v>
                </c:pt>
                <c:pt idx="2716">
                  <c:v>63.028661700000001</c:v>
                </c:pt>
                <c:pt idx="2717">
                  <c:v>62.285391480000001</c:v>
                </c:pt>
                <c:pt idx="2718">
                  <c:v>61.672209670000001</c:v>
                </c:pt>
                <c:pt idx="2719">
                  <c:v>60.880085749999999</c:v>
                </c:pt>
                <c:pt idx="2720">
                  <c:v>60.136861850000003</c:v>
                </c:pt>
                <c:pt idx="2721">
                  <c:v>61.555379090000002</c:v>
                </c:pt>
                <c:pt idx="2722">
                  <c:v>58.139049440000001</c:v>
                </c:pt>
                <c:pt idx="2723">
                  <c:v>57.799602759999999</c:v>
                </c:pt>
                <c:pt idx="2724">
                  <c:v>58.19661705</c:v>
                </c:pt>
                <c:pt idx="2725">
                  <c:v>58.780455099999998</c:v>
                </c:pt>
                <c:pt idx="2726">
                  <c:v>57.912316500000003</c:v>
                </c:pt>
                <c:pt idx="2727">
                  <c:v>59.286062190000003</c:v>
                </c:pt>
                <c:pt idx="2728">
                  <c:v>58.031501429999999</c:v>
                </c:pt>
                <c:pt idx="2729">
                  <c:v>59.284070870000001</c:v>
                </c:pt>
                <c:pt idx="2730">
                  <c:v>58.01650034</c:v>
                </c:pt>
                <c:pt idx="2731">
                  <c:v>57.480047740000003</c:v>
                </c:pt>
                <c:pt idx="2732">
                  <c:v>56.064526139999998</c:v>
                </c:pt>
                <c:pt idx="2733">
                  <c:v>56.802485040000001</c:v>
                </c:pt>
                <c:pt idx="2734">
                  <c:v>56.296650900000003</c:v>
                </c:pt>
                <c:pt idx="2735">
                  <c:v>56.48186063</c:v>
                </c:pt>
                <c:pt idx="2736">
                  <c:v>53.657396069999997</c:v>
                </c:pt>
                <c:pt idx="2737">
                  <c:v>54.684614760000002</c:v>
                </c:pt>
                <c:pt idx="2738">
                  <c:v>53.393568440000003</c:v>
                </c:pt>
                <c:pt idx="2739">
                  <c:v>52.280519310000003</c:v>
                </c:pt>
                <c:pt idx="2740">
                  <c:v>53.502758319999998</c:v>
                </c:pt>
                <c:pt idx="2741">
                  <c:v>55.204064649999999</c:v>
                </c:pt>
                <c:pt idx="2742">
                  <c:v>55.708410579999999</c:v>
                </c:pt>
                <c:pt idx="2743">
                  <c:v>56.809567129999998</c:v>
                </c:pt>
                <c:pt idx="2744">
                  <c:v>54.992999179999998</c:v>
                </c:pt>
                <c:pt idx="2745">
                  <c:v>55.953097390000003</c:v>
                </c:pt>
                <c:pt idx="2746">
                  <c:v>57.620168059999997</c:v>
                </c:pt>
                <c:pt idx="2747">
                  <c:v>58.164027529999998</c:v>
                </c:pt>
                <c:pt idx="2748">
                  <c:v>59.198018609999998</c:v>
                </c:pt>
                <c:pt idx="2749">
                  <c:v>58.279406590000001</c:v>
                </c:pt>
                <c:pt idx="2750">
                  <c:v>58.902227600000003</c:v>
                </c:pt>
                <c:pt idx="2751">
                  <c:v>59.716136679999998</c:v>
                </c:pt>
                <c:pt idx="2752">
                  <c:v>61.738660940000003</c:v>
                </c:pt>
                <c:pt idx="2753">
                  <c:v>60.75334505</c:v>
                </c:pt>
                <c:pt idx="2754">
                  <c:v>61.230132359999999</c:v>
                </c:pt>
                <c:pt idx="2755">
                  <c:v>60.9856804</c:v>
                </c:pt>
                <c:pt idx="2756">
                  <c:v>60.038314440000001</c:v>
                </c:pt>
                <c:pt idx="2757">
                  <c:v>60.665842640000001</c:v>
                </c:pt>
                <c:pt idx="2758">
                  <c:v>61.215723799999999</c:v>
                </c:pt>
                <c:pt idx="2759">
                  <c:v>61.82023891</c:v>
                </c:pt>
                <c:pt idx="2760">
                  <c:v>62.525790970000003</c:v>
                </c:pt>
                <c:pt idx="2761">
                  <c:v>62.898729840000001</c:v>
                </c:pt>
                <c:pt idx="2762">
                  <c:v>62.56963837</c:v>
                </c:pt>
                <c:pt idx="2763">
                  <c:v>63.52064489</c:v>
                </c:pt>
                <c:pt idx="2764">
                  <c:v>64.349665439999995</c:v>
                </c:pt>
                <c:pt idx="2765">
                  <c:v>64.990106900000001</c:v>
                </c:pt>
                <c:pt idx="2766">
                  <c:v>64.487382120000007</c:v>
                </c:pt>
                <c:pt idx="2767">
                  <c:v>64.166670589999995</c:v>
                </c:pt>
                <c:pt idx="2768">
                  <c:v>63.989527649999999</c:v>
                </c:pt>
                <c:pt idx="2769">
                  <c:v>65.701864670000006</c:v>
                </c:pt>
                <c:pt idx="2770">
                  <c:v>66.097318380000004</c:v>
                </c:pt>
                <c:pt idx="2771">
                  <c:v>64.908059589999993</c:v>
                </c:pt>
                <c:pt idx="2772">
                  <c:v>63.816370669999998</c:v>
                </c:pt>
                <c:pt idx="2773">
                  <c:v>65.719334680000003</c:v>
                </c:pt>
                <c:pt idx="2774">
                  <c:v>67.232100320000001</c:v>
                </c:pt>
                <c:pt idx="2775">
                  <c:v>68.536642830000005</c:v>
                </c:pt>
                <c:pt idx="2776">
                  <c:v>68.641961600000002</c:v>
                </c:pt>
                <c:pt idx="2777">
                  <c:v>66.827744269999997</c:v>
                </c:pt>
                <c:pt idx="2778">
                  <c:v>67.045233260000003</c:v>
                </c:pt>
                <c:pt idx="2779">
                  <c:v>68.412768720000003</c:v>
                </c:pt>
                <c:pt idx="2780">
                  <c:v>70.074758520000003</c:v>
                </c:pt>
                <c:pt idx="2781">
                  <c:v>69.75732481</c:v>
                </c:pt>
                <c:pt idx="2782">
                  <c:v>69.554637999999997</c:v>
                </c:pt>
                <c:pt idx="2783">
                  <c:v>67.346908560000003</c:v>
                </c:pt>
                <c:pt idx="2784">
                  <c:v>67.718234629999998</c:v>
                </c:pt>
                <c:pt idx="2785">
                  <c:v>67.858606809999998</c:v>
                </c:pt>
                <c:pt idx="2786">
                  <c:v>67.17729928</c:v>
                </c:pt>
                <c:pt idx="2787">
                  <c:v>67.04834606</c:v>
                </c:pt>
                <c:pt idx="2788">
                  <c:v>65.76269422</c:v>
                </c:pt>
                <c:pt idx="2789">
                  <c:v>65.387406769999998</c:v>
                </c:pt>
                <c:pt idx="2790">
                  <c:v>65.443628599999997</c:v>
                </c:pt>
                <c:pt idx="2791">
                  <c:v>63.485597089999999</c:v>
                </c:pt>
                <c:pt idx="2792">
                  <c:v>64.035308459999996</c:v>
                </c:pt>
                <c:pt idx="2793">
                  <c:v>63.500445480000003</c:v>
                </c:pt>
                <c:pt idx="2794">
                  <c:v>63.284306919999999</c:v>
                </c:pt>
                <c:pt idx="2795">
                  <c:v>62.642608129999999</c:v>
                </c:pt>
                <c:pt idx="2796">
                  <c:v>63.80990997</c:v>
                </c:pt>
                <c:pt idx="2797">
                  <c:v>62.886574330000002</c:v>
                </c:pt>
                <c:pt idx="2798">
                  <c:v>63.315470660000003</c:v>
                </c:pt>
                <c:pt idx="2799">
                  <c:v>64.041841919999996</c:v>
                </c:pt>
                <c:pt idx="2800">
                  <c:v>64.569129619999998</c:v>
                </c:pt>
                <c:pt idx="2801">
                  <c:v>66.033553729999994</c:v>
                </c:pt>
                <c:pt idx="2802">
                  <c:v>65.123459310000001</c:v>
                </c:pt>
                <c:pt idx="2803">
                  <c:v>65.442343820000005</c:v>
                </c:pt>
                <c:pt idx="2804">
                  <c:v>66.597588290000004</c:v>
                </c:pt>
                <c:pt idx="2805">
                  <c:v>67.774721619999994</c:v>
                </c:pt>
                <c:pt idx="2806">
                  <c:v>66.860326639999997</c:v>
                </c:pt>
                <c:pt idx="2807">
                  <c:v>69.065247630000002</c:v>
                </c:pt>
                <c:pt idx="2808">
                  <c:v>69.110060410000003</c:v>
                </c:pt>
                <c:pt idx="2809">
                  <c:v>67.48862029</c:v>
                </c:pt>
                <c:pt idx="2810">
                  <c:v>67.935651219999997</c:v>
                </c:pt>
                <c:pt idx="2811">
                  <c:v>68.027599780000003</c:v>
                </c:pt>
                <c:pt idx="2812">
                  <c:v>67.559803810000005</c:v>
                </c:pt>
                <c:pt idx="2813">
                  <c:v>66.740205509999996</c:v>
                </c:pt>
                <c:pt idx="2814">
                  <c:v>66.432727619999994</c:v>
                </c:pt>
                <c:pt idx="2815">
                  <c:v>66.02485308</c:v>
                </c:pt>
                <c:pt idx="2816">
                  <c:v>66.404501569999994</c:v>
                </c:pt>
                <c:pt idx="2817">
                  <c:v>68.54777387</c:v>
                </c:pt>
                <c:pt idx="2818">
                  <c:v>69.167945970000005</c:v>
                </c:pt>
                <c:pt idx="2819">
                  <c:v>72.616301289999996</c:v>
                </c:pt>
                <c:pt idx="2820">
                  <c:v>73.626884200000006</c:v>
                </c:pt>
                <c:pt idx="2821">
                  <c:v>71.918401779999996</c:v>
                </c:pt>
                <c:pt idx="2822">
                  <c:v>73.125807530000003</c:v>
                </c:pt>
                <c:pt idx="2823">
                  <c:v>73.243565439999998</c:v>
                </c:pt>
                <c:pt idx="2824">
                  <c:v>74.404648409999993</c:v>
                </c:pt>
                <c:pt idx="2825">
                  <c:v>73.881684210000003</c:v>
                </c:pt>
                <c:pt idx="2826">
                  <c:v>72.872213180000003</c:v>
                </c:pt>
                <c:pt idx="2827">
                  <c:v>71.288078929999998</c:v>
                </c:pt>
                <c:pt idx="2828">
                  <c:v>71.598481980000003</c:v>
                </c:pt>
                <c:pt idx="2829">
                  <c:v>71.73418341</c:v>
                </c:pt>
                <c:pt idx="2830">
                  <c:v>71.848139779999997</c:v>
                </c:pt>
                <c:pt idx="2831">
                  <c:v>73.297451679999995</c:v>
                </c:pt>
                <c:pt idx="2832">
                  <c:v>72.898777629999998</c:v>
                </c:pt>
                <c:pt idx="2833">
                  <c:v>73.660298749999995</c:v>
                </c:pt>
                <c:pt idx="2834">
                  <c:v>73.895021139999997</c:v>
                </c:pt>
                <c:pt idx="2835">
                  <c:v>73.805797699999999</c:v>
                </c:pt>
                <c:pt idx="2836">
                  <c:v>73.8840924</c:v>
                </c:pt>
                <c:pt idx="2837">
                  <c:v>75.210053110000004</c:v>
                </c:pt>
                <c:pt idx="2838">
                  <c:v>74.160674</c:v>
                </c:pt>
                <c:pt idx="2839">
                  <c:v>74.34474299</c:v>
                </c:pt>
                <c:pt idx="2840">
                  <c:v>74.682188379999999</c:v>
                </c:pt>
                <c:pt idx="2841">
                  <c:v>74.328173590000006</c:v>
                </c:pt>
                <c:pt idx="2842">
                  <c:v>73.236305419999994</c:v>
                </c:pt>
                <c:pt idx="2843">
                  <c:v>74.813906619999997</c:v>
                </c:pt>
                <c:pt idx="2844">
                  <c:v>73.392033650000002</c:v>
                </c:pt>
                <c:pt idx="2845">
                  <c:v>71.743863509999997</c:v>
                </c:pt>
                <c:pt idx="2846">
                  <c:v>70.432882559999996</c:v>
                </c:pt>
                <c:pt idx="2847">
                  <c:v>68.804312510000003</c:v>
                </c:pt>
                <c:pt idx="2848">
                  <c:v>69.680848479999995</c:v>
                </c:pt>
                <c:pt idx="2849">
                  <c:v>70.040027050000006</c:v>
                </c:pt>
                <c:pt idx="2850">
                  <c:v>70.75558384</c:v>
                </c:pt>
                <c:pt idx="2851">
                  <c:v>69.040519979999999</c:v>
                </c:pt>
                <c:pt idx="2852">
                  <c:v>67.951349010000001</c:v>
                </c:pt>
                <c:pt idx="2853">
                  <c:v>70.101181060000002</c:v>
                </c:pt>
                <c:pt idx="2854">
                  <c:v>69.136475110000006</c:v>
                </c:pt>
                <c:pt idx="2855">
                  <c:v>67.44478522</c:v>
                </c:pt>
                <c:pt idx="2856">
                  <c:v>69.019801610000002</c:v>
                </c:pt>
                <c:pt idx="2857">
                  <c:v>68.920639039999998</c:v>
                </c:pt>
                <c:pt idx="2858">
                  <c:v>67.71150514</c:v>
                </c:pt>
                <c:pt idx="2859">
                  <c:v>68.853032639999995</c:v>
                </c:pt>
                <c:pt idx="2860">
                  <c:v>69.92710022</c:v>
                </c:pt>
                <c:pt idx="2861">
                  <c:v>71.542224880000006</c:v>
                </c:pt>
                <c:pt idx="2862">
                  <c:v>70.891239089999999</c:v>
                </c:pt>
                <c:pt idx="2863">
                  <c:v>70.513556089999994</c:v>
                </c:pt>
                <c:pt idx="2864">
                  <c:v>73.009629189999998</c:v>
                </c:pt>
                <c:pt idx="2865">
                  <c:v>68.772748269999994</c:v>
                </c:pt>
                <c:pt idx="2866">
                  <c:v>69.088699399999996</c:v>
                </c:pt>
                <c:pt idx="2867">
                  <c:v>69.675932459999999</c:v>
                </c:pt>
                <c:pt idx="2868">
                  <c:v>69.607605710000001</c:v>
                </c:pt>
                <c:pt idx="2869">
                  <c:v>72.273129319999995</c:v>
                </c:pt>
                <c:pt idx="2870">
                  <c:v>69.908056389999999</c:v>
                </c:pt>
                <c:pt idx="2871">
                  <c:v>69.142871240000005</c:v>
                </c:pt>
                <c:pt idx="2872">
                  <c:v>69.767105400000005</c:v>
                </c:pt>
                <c:pt idx="2873">
                  <c:v>68.076442900000004</c:v>
                </c:pt>
                <c:pt idx="2874">
                  <c:v>67.044921389999999</c:v>
                </c:pt>
                <c:pt idx="2875">
                  <c:v>66.513753179999995</c:v>
                </c:pt>
                <c:pt idx="2876">
                  <c:v>64.902874879999999</c:v>
                </c:pt>
                <c:pt idx="2877">
                  <c:v>65.444185599999997</c:v>
                </c:pt>
                <c:pt idx="2878">
                  <c:v>64.388808359999999</c:v>
                </c:pt>
                <c:pt idx="2879">
                  <c:v>64.268038700000005</c:v>
                </c:pt>
                <c:pt idx="2880">
                  <c:v>65.327647110000001</c:v>
                </c:pt>
                <c:pt idx="2881">
                  <c:v>65.885940969999993</c:v>
                </c:pt>
                <c:pt idx="2882">
                  <c:v>60.895702800000002</c:v>
                </c:pt>
                <c:pt idx="2883">
                  <c:v>58.089373289999997</c:v>
                </c:pt>
                <c:pt idx="2884">
                  <c:v>58.945885269999998</c:v>
                </c:pt>
                <c:pt idx="2885">
                  <c:v>57.729143149999999</c:v>
                </c:pt>
                <c:pt idx="2886">
                  <c:v>59.286779000000003</c:v>
                </c:pt>
                <c:pt idx="2887">
                  <c:v>59.510679170000003</c:v>
                </c:pt>
                <c:pt idx="2888">
                  <c:v>59.075866410000003</c:v>
                </c:pt>
                <c:pt idx="2889">
                  <c:v>61.027788870000002</c:v>
                </c:pt>
                <c:pt idx="2890">
                  <c:v>63.767251559999998</c:v>
                </c:pt>
                <c:pt idx="2891">
                  <c:v>64.754228760000004</c:v>
                </c:pt>
                <c:pt idx="2892">
                  <c:v>64.227289150000004</c:v>
                </c:pt>
                <c:pt idx="2893">
                  <c:v>65.267781400000004</c:v>
                </c:pt>
                <c:pt idx="2894">
                  <c:v>63.367657360000003</c:v>
                </c:pt>
                <c:pt idx="2895">
                  <c:v>60.988995520000003</c:v>
                </c:pt>
                <c:pt idx="2896">
                  <c:v>62.976046289999999</c:v>
                </c:pt>
                <c:pt idx="2897">
                  <c:v>62.815172580000002</c:v>
                </c:pt>
                <c:pt idx="2898">
                  <c:v>63.210396359999997</c:v>
                </c:pt>
                <c:pt idx="2899">
                  <c:v>65.984621520000005</c:v>
                </c:pt>
                <c:pt idx="2900">
                  <c:v>67.694293529999996</c:v>
                </c:pt>
                <c:pt idx="2901">
                  <c:v>66.428372330000002</c:v>
                </c:pt>
                <c:pt idx="2902">
                  <c:v>66.557884659999999</c:v>
                </c:pt>
                <c:pt idx="2903">
                  <c:v>67.389562220000002</c:v>
                </c:pt>
                <c:pt idx="2904">
                  <c:v>66.14119393</c:v>
                </c:pt>
                <c:pt idx="2905">
                  <c:v>66.349523219999995</c:v>
                </c:pt>
                <c:pt idx="2906">
                  <c:v>66.442580039999996</c:v>
                </c:pt>
                <c:pt idx="2907">
                  <c:v>66.004146610000006</c:v>
                </c:pt>
                <c:pt idx="2908">
                  <c:v>68.014686589999997</c:v>
                </c:pt>
                <c:pt idx="2909">
                  <c:v>68.851655710000003</c:v>
                </c:pt>
                <c:pt idx="2910">
                  <c:v>67.021159420000004</c:v>
                </c:pt>
                <c:pt idx="2911">
                  <c:v>68.368591100000003</c:v>
                </c:pt>
                <c:pt idx="2912">
                  <c:v>67.255281409999995</c:v>
                </c:pt>
                <c:pt idx="2913">
                  <c:v>65.229045080000006</c:v>
                </c:pt>
                <c:pt idx="2914">
                  <c:v>66.415332899999996</c:v>
                </c:pt>
                <c:pt idx="2915">
                  <c:v>65.576949929999998</c:v>
                </c:pt>
                <c:pt idx="2916">
                  <c:v>65.637109870000003</c:v>
                </c:pt>
                <c:pt idx="2917">
                  <c:v>65.512330270000007</c:v>
                </c:pt>
                <c:pt idx="2918">
                  <c:v>65.545136799999995</c:v>
                </c:pt>
                <c:pt idx="2919">
                  <c:v>62.72861691</c:v>
                </c:pt>
                <c:pt idx="2920">
                  <c:v>59.264709750000002</c:v>
                </c:pt>
                <c:pt idx="2921">
                  <c:v>61.172099629999998</c:v>
                </c:pt>
                <c:pt idx="2922">
                  <c:v>60.675641689999999</c:v>
                </c:pt>
                <c:pt idx="2923">
                  <c:v>60.377306339999997</c:v>
                </c:pt>
                <c:pt idx="2924">
                  <c:v>63.430361230000003</c:v>
                </c:pt>
                <c:pt idx="2925">
                  <c:v>63.131777919999998</c:v>
                </c:pt>
                <c:pt idx="2926">
                  <c:v>61.661732880000002</c:v>
                </c:pt>
                <c:pt idx="2927">
                  <c:v>62.78410307</c:v>
                </c:pt>
                <c:pt idx="2928">
                  <c:v>62.32308828</c:v>
                </c:pt>
                <c:pt idx="2929">
                  <c:v>62.602972999999999</c:v>
                </c:pt>
                <c:pt idx="2930">
                  <c:v>63.041210880000001</c:v>
                </c:pt>
                <c:pt idx="2931">
                  <c:v>61.73389178</c:v>
                </c:pt>
                <c:pt idx="2932">
                  <c:v>64.865416440000004</c:v>
                </c:pt>
                <c:pt idx="2933">
                  <c:v>64.476745449999996</c:v>
                </c:pt>
                <c:pt idx="2934">
                  <c:v>64.330603819999993</c:v>
                </c:pt>
                <c:pt idx="2935">
                  <c:v>61.492665590000001</c:v>
                </c:pt>
                <c:pt idx="2936">
                  <c:v>60.854287499999998</c:v>
                </c:pt>
                <c:pt idx="2937">
                  <c:v>60.737718559999998</c:v>
                </c:pt>
                <c:pt idx="2938">
                  <c:v>64.064998799999998</c:v>
                </c:pt>
                <c:pt idx="2939">
                  <c:v>59.511416879999999</c:v>
                </c:pt>
                <c:pt idx="2940">
                  <c:v>59.467323870000001</c:v>
                </c:pt>
                <c:pt idx="2941">
                  <c:v>59.035315580000002</c:v>
                </c:pt>
                <c:pt idx="2942">
                  <c:v>58.666386500000002</c:v>
                </c:pt>
                <c:pt idx="2943">
                  <c:v>59.473988970000001</c:v>
                </c:pt>
                <c:pt idx="2944">
                  <c:v>60.727548140000003</c:v>
                </c:pt>
                <c:pt idx="2945">
                  <c:v>59.428731730000003</c:v>
                </c:pt>
                <c:pt idx="2946">
                  <c:v>60.911704579999999</c:v>
                </c:pt>
                <c:pt idx="2947">
                  <c:v>59.618912039999998</c:v>
                </c:pt>
                <c:pt idx="2948">
                  <c:v>59.7327479</c:v>
                </c:pt>
                <c:pt idx="2949">
                  <c:v>59.158614139999997</c:v>
                </c:pt>
                <c:pt idx="2950">
                  <c:v>60.953444900000001</c:v>
                </c:pt>
                <c:pt idx="2951">
                  <c:v>61.006242800000003</c:v>
                </c:pt>
                <c:pt idx="2952">
                  <c:v>61.637768940000001</c:v>
                </c:pt>
                <c:pt idx="2953">
                  <c:v>66.240648109999995</c:v>
                </c:pt>
                <c:pt idx="2954">
                  <c:v>66.908592920000004</c:v>
                </c:pt>
                <c:pt idx="2955">
                  <c:v>64.587982539999999</c:v>
                </c:pt>
                <c:pt idx="2956">
                  <c:v>64.832555970000001</c:v>
                </c:pt>
                <c:pt idx="2957">
                  <c:v>66.126525580000006</c:v>
                </c:pt>
                <c:pt idx="2958">
                  <c:v>65.099309590000004</c:v>
                </c:pt>
                <c:pt idx="2959">
                  <c:v>67.101777179999999</c:v>
                </c:pt>
                <c:pt idx="2960">
                  <c:v>67.628815560000007</c:v>
                </c:pt>
                <c:pt idx="2961">
                  <c:v>67.296593680000001</c:v>
                </c:pt>
                <c:pt idx="2962">
                  <c:v>68.261982009999997</c:v>
                </c:pt>
                <c:pt idx="2963">
                  <c:v>70.281903189999994</c:v>
                </c:pt>
                <c:pt idx="2964">
                  <c:v>69.02565353</c:v>
                </c:pt>
                <c:pt idx="2965">
                  <c:v>70.063445619999996</c:v>
                </c:pt>
                <c:pt idx="2966">
                  <c:v>68.824319389999999</c:v>
                </c:pt>
                <c:pt idx="2967">
                  <c:v>68.710485500000004</c:v>
                </c:pt>
                <c:pt idx="2968">
                  <c:v>70.829001809999994</c:v>
                </c:pt>
                <c:pt idx="2969">
                  <c:v>71.419372890000005</c:v>
                </c:pt>
                <c:pt idx="2970">
                  <c:v>70.504400399999994</c:v>
                </c:pt>
                <c:pt idx="2971">
                  <c:v>69.404135220000001</c:v>
                </c:pt>
                <c:pt idx="2972">
                  <c:v>69.424272799999997</c:v>
                </c:pt>
                <c:pt idx="2973">
                  <c:v>70.514864209999999</c:v>
                </c:pt>
                <c:pt idx="2974">
                  <c:v>70.671335380000002</c:v>
                </c:pt>
                <c:pt idx="2975">
                  <c:v>68.867871690000001</c:v>
                </c:pt>
                <c:pt idx="2976">
                  <c:v>68.182418859999999</c:v>
                </c:pt>
                <c:pt idx="2977">
                  <c:v>67.793061460000004</c:v>
                </c:pt>
                <c:pt idx="2978">
                  <c:v>67.846195620000003</c:v>
                </c:pt>
                <c:pt idx="2979">
                  <c:v>67.660123150000004</c:v>
                </c:pt>
                <c:pt idx="2980">
                  <c:v>67.770105900000004</c:v>
                </c:pt>
                <c:pt idx="2981">
                  <c:v>68.051639030000004</c:v>
                </c:pt>
                <c:pt idx="2982">
                  <c:v>68.029108500000007</c:v>
                </c:pt>
                <c:pt idx="2983">
                  <c:v>70.610700179999995</c:v>
                </c:pt>
                <c:pt idx="2984">
                  <c:v>70.425370419999993</c:v>
                </c:pt>
                <c:pt idx="2985">
                  <c:v>71.207110490000005</c:v>
                </c:pt>
                <c:pt idx="2986">
                  <c:v>72.392189639999998</c:v>
                </c:pt>
                <c:pt idx="2987">
                  <c:v>71.705497629999996</c:v>
                </c:pt>
                <c:pt idx="2988">
                  <c:v>72.558753179999997</c:v>
                </c:pt>
                <c:pt idx="2989">
                  <c:v>71.290611560000002</c:v>
                </c:pt>
                <c:pt idx="2990">
                  <c:v>71.751014319999996</c:v>
                </c:pt>
                <c:pt idx="2991">
                  <c:v>72.059742760000006</c:v>
                </c:pt>
                <c:pt idx="2992">
                  <c:v>72.624112089999997</c:v>
                </c:pt>
                <c:pt idx="2993">
                  <c:v>73.670189750000006</c:v>
                </c:pt>
                <c:pt idx="2994">
                  <c:v>72.640509080000001</c:v>
                </c:pt>
                <c:pt idx="2995">
                  <c:v>71.725410370000006</c:v>
                </c:pt>
                <c:pt idx="2996">
                  <c:v>70.364040849999995</c:v>
                </c:pt>
                <c:pt idx="2997">
                  <c:v>69.684024149999999</c:v>
                </c:pt>
                <c:pt idx="2998">
                  <c:v>68.108901970000005</c:v>
                </c:pt>
                <c:pt idx="2999">
                  <c:v>63.997425239999998</c:v>
                </c:pt>
                <c:pt idx="3000">
                  <c:v>64.139884129999999</c:v>
                </c:pt>
                <c:pt idx="3001">
                  <c:v>65.295625439999995</c:v>
                </c:pt>
                <c:pt idx="3002">
                  <c:v>64.027379019999998</c:v>
                </c:pt>
                <c:pt idx="3003">
                  <c:v>65.113284919999998</c:v>
                </c:pt>
                <c:pt idx="3004">
                  <c:v>63.702803549999999</c:v>
                </c:pt>
                <c:pt idx="3005">
                  <c:v>63.397895130000002</c:v>
                </c:pt>
                <c:pt idx="3006">
                  <c:v>63.247099720000001</c:v>
                </c:pt>
                <c:pt idx="3007">
                  <c:v>65.263384020000004</c:v>
                </c:pt>
                <c:pt idx="3008">
                  <c:v>65.212395839999999</c:v>
                </c:pt>
                <c:pt idx="3009">
                  <c:v>64.277871809999994</c:v>
                </c:pt>
                <c:pt idx="3010">
                  <c:v>64.070443220000001</c:v>
                </c:pt>
                <c:pt idx="3011">
                  <c:v>64.874495420000002</c:v>
                </c:pt>
                <c:pt idx="3012">
                  <c:v>66.096666209999995</c:v>
                </c:pt>
                <c:pt idx="3013">
                  <c:v>67.258451690000001</c:v>
                </c:pt>
                <c:pt idx="3014">
                  <c:v>65.511908590000004</c:v>
                </c:pt>
                <c:pt idx="3015">
                  <c:v>65.048877129999994</c:v>
                </c:pt>
                <c:pt idx="3016">
                  <c:v>64.988472599999994</c:v>
                </c:pt>
                <c:pt idx="3017">
                  <c:v>64.626472910000004</c:v>
                </c:pt>
                <c:pt idx="3018">
                  <c:v>65.026784480000003</c:v>
                </c:pt>
                <c:pt idx="3019">
                  <c:v>65.862312509999995</c:v>
                </c:pt>
                <c:pt idx="3020">
                  <c:v>63.073021410000003</c:v>
                </c:pt>
                <c:pt idx="3021">
                  <c:v>64.001845450000005</c:v>
                </c:pt>
                <c:pt idx="3022">
                  <c:v>64.804250589999995</c:v>
                </c:pt>
                <c:pt idx="3023">
                  <c:v>63.705403500000003</c:v>
                </c:pt>
                <c:pt idx="3024">
                  <c:v>64.297978409999999</c:v>
                </c:pt>
                <c:pt idx="3025">
                  <c:v>64.985191880000002</c:v>
                </c:pt>
                <c:pt idx="3026">
                  <c:v>64.108467039999994</c:v>
                </c:pt>
                <c:pt idx="3027">
                  <c:v>64.904264749999996</c:v>
                </c:pt>
                <c:pt idx="3028">
                  <c:v>66.241263599999996</c:v>
                </c:pt>
                <c:pt idx="3029">
                  <c:v>65.011288769999993</c:v>
                </c:pt>
                <c:pt idx="3030">
                  <c:v>65.562460999999999</c:v>
                </c:pt>
                <c:pt idx="3031">
                  <c:v>66.357559620000004</c:v>
                </c:pt>
                <c:pt idx="3032">
                  <c:v>66.203539280000001</c:v>
                </c:pt>
                <c:pt idx="3033">
                  <c:v>68.895433569999994</c:v>
                </c:pt>
                <c:pt idx="3034">
                  <c:v>65.339072360000003</c:v>
                </c:pt>
                <c:pt idx="3035">
                  <c:v>62.480283849999999</c:v>
                </c:pt>
                <c:pt idx="3036">
                  <c:v>63.674068640000002</c:v>
                </c:pt>
                <c:pt idx="3037">
                  <c:v>62.477428799999998</c:v>
                </c:pt>
                <c:pt idx="3038">
                  <c:v>60.895135109999998</c:v>
                </c:pt>
                <c:pt idx="3039">
                  <c:v>59.871242299999999</c:v>
                </c:pt>
                <c:pt idx="3040">
                  <c:v>60.0959249</c:v>
                </c:pt>
                <c:pt idx="3041">
                  <c:v>60.698207170000003</c:v>
                </c:pt>
                <c:pt idx="3042">
                  <c:v>57.682559449999999</c:v>
                </c:pt>
                <c:pt idx="3043">
                  <c:v>58.479215179999997</c:v>
                </c:pt>
                <c:pt idx="3044">
                  <c:v>57.35949712</c:v>
                </c:pt>
                <c:pt idx="3045">
                  <c:v>57.586902969999997</c:v>
                </c:pt>
                <c:pt idx="3046">
                  <c:v>58.115771359999997</c:v>
                </c:pt>
                <c:pt idx="3047">
                  <c:v>58.734875510000002</c:v>
                </c:pt>
                <c:pt idx="3048">
                  <c:v>58.416606680000001</c:v>
                </c:pt>
                <c:pt idx="3049">
                  <c:v>58.589872939999999</c:v>
                </c:pt>
                <c:pt idx="3050">
                  <c:v>60.293530990000001</c:v>
                </c:pt>
                <c:pt idx="3051">
                  <c:v>58.892177740000001</c:v>
                </c:pt>
                <c:pt idx="3052">
                  <c:v>56.748973599999999</c:v>
                </c:pt>
                <c:pt idx="3053">
                  <c:v>56.22705612</c:v>
                </c:pt>
                <c:pt idx="3054">
                  <c:v>56.810444949999997</c:v>
                </c:pt>
                <c:pt idx="3055">
                  <c:v>56.945636630000003</c:v>
                </c:pt>
                <c:pt idx="3056">
                  <c:v>58.99153939</c:v>
                </c:pt>
                <c:pt idx="3057">
                  <c:v>60.620344199999998</c:v>
                </c:pt>
                <c:pt idx="3058">
                  <c:v>61.753989009999998</c:v>
                </c:pt>
                <c:pt idx="3059">
                  <c:v>61.287315790000001</c:v>
                </c:pt>
                <c:pt idx="3060">
                  <c:v>60.734256760000001</c:v>
                </c:pt>
                <c:pt idx="3061">
                  <c:v>64.116601130000006</c:v>
                </c:pt>
                <c:pt idx="3062">
                  <c:v>64.893667649999998</c:v>
                </c:pt>
                <c:pt idx="3063">
                  <c:v>65.038515110000006</c:v>
                </c:pt>
                <c:pt idx="3064">
                  <c:v>64.484294300000002</c:v>
                </c:pt>
                <c:pt idx="3065">
                  <c:v>65.336165149999999</c:v>
                </c:pt>
                <c:pt idx="3066">
                  <c:v>66.552272680000002</c:v>
                </c:pt>
                <c:pt idx="3067">
                  <c:v>66.403939930000007</c:v>
                </c:pt>
                <c:pt idx="3068">
                  <c:v>68.184784500000006</c:v>
                </c:pt>
                <c:pt idx="3069">
                  <c:v>70.486774600000004</c:v>
                </c:pt>
                <c:pt idx="3070">
                  <c:v>70.498302289999998</c:v>
                </c:pt>
                <c:pt idx="3071">
                  <c:v>69.6743807</c:v>
                </c:pt>
                <c:pt idx="3072">
                  <c:v>69.503097670000002</c:v>
                </c:pt>
                <c:pt idx="3073">
                  <c:v>69.634914890000005</c:v>
                </c:pt>
                <c:pt idx="3074">
                  <c:v>68.590406389999998</c:v>
                </c:pt>
                <c:pt idx="3075">
                  <c:v>68.272663910000006</c:v>
                </c:pt>
                <c:pt idx="3076">
                  <c:v>68.685503479999994</c:v>
                </c:pt>
                <c:pt idx="3077">
                  <c:v>67.999233279999999</c:v>
                </c:pt>
                <c:pt idx="3078">
                  <c:v>66.212195679999994</c:v>
                </c:pt>
                <c:pt idx="3079">
                  <c:v>66.910709269999998</c:v>
                </c:pt>
                <c:pt idx="3080">
                  <c:v>67.376318510000004</c:v>
                </c:pt>
                <c:pt idx="3081">
                  <c:v>66.784271050000001</c:v>
                </c:pt>
                <c:pt idx="3082">
                  <c:v>65.366172039999995</c:v>
                </c:pt>
                <c:pt idx="3083">
                  <c:v>65.59440085</c:v>
                </c:pt>
                <c:pt idx="3084">
                  <c:v>67.281691330000001</c:v>
                </c:pt>
                <c:pt idx="3085">
                  <c:v>66.408818499999995</c:v>
                </c:pt>
                <c:pt idx="3086">
                  <c:v>67.859693390000004</c:v>
                </c:pt>
                <c:pt idx="3087">
                  <c:v>66.565467029999994</c:v>
                </c:pt>
                <c:pt idx="3088">
                  <c:v>66.515089639999999</c:v>
                </c:pt>
                <c:pt idx="3089">
                  <c:v>66.010572760000002</c:v>
                </c:pt>
                <c:pt idx="3090">
                  <c:v>66.35514689</c:v>
                </c:pt>
                <c:pt idx="3091">
                  <c:v>67.921084379999996</c:v>
                </c:pt>
                <c:pt idx="3092">
                  <c:v>71.28629291</c:v>
                </c:pt>
                <c:pt idx="3093">
                  <c:v>72.239499899999998</c:v>
                </c:pt>
                <c:pt idx="3094">
                  <c:v>72.249143360000005</c:v>
                </c:pt>
                <c:pt idx="3095">
                  <c:v>71.706197720000006</c:v>
                </c:pt>
                <c:pt idx="3096">
                  <c:v>69.836635880000003</c:v>
                </c:pt>
                <c:pt idx="3097">
                  <c:v>70.191742910000002</c:v>
                </c:pt>
                <c:pt idx="3098">
                  <c:v>70.785211939999996</c:v>
                </c:pt>
                <c:pt idx="3099">
                  <c:v>70.763441580000006</c:v>
                </c:pt>
                <c:pt idx="3100">
                  <c:v>70.652949750000005</c:v>
                </c:pt>
                <c:pt idx="3101">
                  <c:v>69.151960239999994</c:v>
                </c:pt>
                <c:pt idx="3102">
                  <c:v>69.982645230000003</c:v>
                </c:pt>
                <c:pt idx="3103">
                  <c:v>70.612364319999998</c:v>
                </c:pt>
                <c:pt idx="3104">
                  <c:v>70.644240479999993</c:v>
                </c:pt>
                <c:pt idx="3105">
                  <c:v>71.681141949999997</c:v>
                </c:pt>
                <c:pt idx="3106">
                  <c:v>72.410939720000002</c:v>
                </c:pt>
                <c:pt idx="3107">
                  <c:v>73.334870760000001</c:v>
                </c:pt>
                <c:pt idx="3108">
                  <c:v>73.661371750000001</c:v>
                </c:pt>
                <c:pt idx="3109">
                  <c:v>72.809368680000006</c:v>
                </c:pt>
                <c:pt idx="3110">
                  <c:v>72.704902509999997</c:v>
                </c:pt>
                <c:pt idx="3111">
                  <c:v>72.592926199999994</c:v>
                </c:pt>
                <c:pt idx="3112">
                  <c:v>73.203674609999993</c:v>
                </c:pt>
                <c:pt idx="3113">
                  <c:v>70.846221670000006</c:v>
                </c:pt>
                <c:pt idx="3114">
                  <c:v>71.035303519999999</c:v>
                </c:pt>
                <c:pt idx="3115">
                  <c:v>69.644542569999999</c:v>
                </c:pt>
                <c:pt idx="3116">
                  <c:v>68.414587400000002</c:v>
                </c:pt>
                <c:pt idx="3117">
                  <c:v>66.622008910000005</c:v>
                </c:pt>
                <c:pt idx="3118">
                  <c:v>68.403090789999993</c:v>
                </c:pt>
                <c:pt idx="3119">
                  <c:v>67.118024700000007</c:v>
                </c:pt>
                <c:pt idx="3120">
                  <c:v>66.523091750000006</c:v>
                </c:pt>
                <c:pt idx="3121">
                  <c:v>66.195831069999997</c:v>
                </c:pt>
                <c:pt idx="3122">
                  <c:v>66.626235930000007</c:v>
                </c:pt>
                <c:pt idx="3123">
                  <c:v>66.159699439999997</c:v>
                </c:pt>
                <c:pt idx="3124">
                  <c:v>66.517381740000005</c:v>
                </c:pt>
                <c:pt idx="3125">
                  <c:v>66.072183449999997</c:v>
                </c:pt>
                <c:pt idx="3126">
                  <c:v>64.930732620000001</c:v>
                </c:pt>
                <c:pt idx="3127">
                  <c:v>64.085718999999997</c:v>
                </c:pt>
                <c:pt idx="3128">
                  <c:v>65.216421319999995</c:v>
                </c:pt>
                <c:pt idx="3129">
                  <c:v>66.677072690000003</c:v>
                </c:pt>
                <c:pt idx="3130">
                  <c:v>65.986837120000004</c:v>
                </c:pt>
                <c:pt idx="3131">
                  <c:v>63.604521089999999</c:v>
                </c:pt>
                <c:pt idx="3132">
                  <c:v>64.014441930000004</c:v>
                </c:pt>
                <c:pt idx="3133">
                  <c:v>63.244447229999999</c:v>
                </c:pt>
                <c:pt idx="3134">
                  <c:v>62.622206409999997</c:v>
                </c:pt>
                <c:pt idx="3135">
                  <c:v>63.919935099999996</c:v>
                </c:pt>
                <c:pt idx="3136">
                  <c:v>63.183205940000001</c:v>
                </c:pt>
                <c:pt idx="3137">
                  <c:v>62.829935429999999</c:v>
                </c:pt>
                <c:pt idx="3138">
                  <c:v>61.388436540000001</c:v>
                </c:pt>
                <c:pt idx="3139">
                  <c:v>61.944872160000003</c:v>
                </c:pt>
                <c:pt idx="3140">
                  <c:v>62.602374490000003</c:v>
                </c:pt>
                <c:pt idx="3141">
                  <c:v>61.418798340000002</c:v>
                </c:pt>
                <c:pt idx="3142">
                  <c:v>61.164032380000002</c:v>
                </c:pt>
                <c:pt idx="3143">
                  <c:v>62.207164089999999</c:v>
                </c:pt>
                <c:pt idx="3144">
                  <c:v>63.221035540000003</c:v>
                </c:pt>
                <c:pt idx="3145">
                  <c:v>62.743333989999996</c:v>
                </c:pt>
                <c:pt idx="3146">
                  <c:v>63.198477560000001</c:v>
                </c:pt>
                <c:pt idx="3147">
                  <c:v>65.373526420000005</c:v>
                </c:pt>
                <c:pt idx="3148">
                  <c:v>64.322024189999993</c:v>
                </c:pt>
                <c:pt idx="3149">
                  <c:v>64.413159300000004</c:v>
                </c:pt>
                <c:pt idx="3150">
                  <c:v>63.369266719999999</c:v>
                </c:pt>
                <c:pt idx="3151">
                  <c:v>63.384946919999997</c:v>
                </c:pt>
                <c:pt idx="3152">
                  <c:v>64.818796259999999</c:v>
                </c:pt>
                <c:pt idx="3153">
                  <c:v>66.952824649999997</c:v>
                </c:pt>
                <c:pt idx="3154">
                  <c:v>66.171436760000006</c:v>
                </c:pt>
                <c:pt idx="3155">
                  <c:v>70.416403090000003</c:v>
                </c:pt>
                <c:pt idx="3156">
                  <c:v>70.628076539999995</c:v>
                </c:pt>
                <c:pt idx="3157">
                  <c:v>69.313308039999995</c:v>
                </c:pt>
                <c:pt idx="3158">
                  <c:v>68.200493069999993</c:v>
                </c:pt>
                <c:pt idx="3159">
                  <c:v>68.634098140000006</c:v>
                </c:pt>
                <c:pt idx="3160">
                  <c:v>69.791869730000002</c:v>
                </c:pt>
                <c:pt idx="3161">
                  <c:v>71.521814230000004</c:v>
                </c:pt>
                <c:pt idx="3162">
                  <c:v>69.676414010000002</c:v>
                </c:pt>
                <c:pt idx="3163">
                  <c:v>68.135217890000007</c:v>
                </c:pt>
                <c:pt idx="3164">
                  <c:v>69.261564219999997</c:v>
                </c:pt>
                <c:pt idx="3165">
                  <c:v>68.862729200000004</c:v>
                </c:pt>
                <c:pt idx="3166">
                  <c:v>67.812582120000002</c:v>
                </c:pt>
                <c:pt idx="3167">
                  <c:v>67.09887981</c:v>
                </c:pt>
                <c:pt idx="3168">
                  <c:v>69.294482079999995</c:v>
                </c:pt>
                <c:pt idx="3169">
                  <c:v>67.670760819999998</c:v>
                </c:pt>
                <c:pt idx="3170">
                  <c:v>67.209227810000002</c:v>
                </c:pt>
                <c:pt idx="3171">
                  <c:v>69.445485559999995</c:v>
                </c:pt>
                <c:pt idx="3172">
                  <c:v>68.879135419999997</c:v>
                </c:pt>
                <c:pt idx="3173">
                  <c:v>69.173972829999997</c:v>
                </c:pt>
                <c:pt idx="3174">
                  <c:v>70.207072269999998</c:v>
                </c:pt>
                <c:pt idx="3175">
                  <c:v>69.293192169999998</c:v>
                </c:pt>
                <c:pt idx="3176">
                  <c:v>68.689716000000004</c:v>
                </c:pt>
                <c:pt idx="3177">
                  <c:v>66.193323899999996</c:v>
                </c:pt>
                <c:pt idx="3178">
                  <c:v>65.516369089999998</c:v>
                </c:pt>
                <c:pt idx="3179">
                  <c:v>65.949355760000003</c:v>
                </c:pt>
                <c:pt idx="3180">
                  <c:v>66.679609290000002</c:v>
                </c:pt>
                <c:pt idx="3181">
                  <c:v>66.743567600000006</c:v>
                </c:pt>
                <c:pt idx="3182">
                  <c:v>66.897363260000006</c:v>
                </c:pt>
                <c:pt idx="3183">
                  <c:v>67.007167280000004</c:v>
                </c:pt>
                <c:pt idx="3184">
                  <c:v>68.455541049999994</c:v>
                </c:pt>
                <c:pt idx="3185">
                  <c:v>67.809807860000006</c:v>
                </c:pt>
                <c:pt idx="3186">
                  <c:v>67.820516720000001</c:v>
                </c:pt>
                <c:pt idx="3187">
                  <c:v>67.216573120000007</c:v>
                </c:pt>
                <c:pt idx="3188">
                  <c:v>66.975382080000003</c:v>
                </c:pt>
                <c:pt idx="3189">
                  <c:v>68.485307449999993</c:v>
                </c:pt>
                <c:pt idx="3190">
                  <c:v>69.168123929999993</c:v>
                </c:pt>
                <c:pt idx="3191">
                  <c:v>71.647045300000002</c:v>
                </c:pt>
                <c:pt idx="3192">
                  <c:v>70.886194489999994</c:v>
                </c:pt>
                <c:pt idx="3193">
                  <c:v>71.134313199999994</c:v>
                </c:pt>
                <c:pt idx="3194">
                  <c:v>69.184490530000005</c:v>
                </c:pt>
                <c:pt idx="3195">
                  <c:v>69.297274619999996</c:v>
                </c:pt>
                <c:pt idx="3196">
                  <c:v>70.950283709999994</c:v>
                </c:pt>
                <c:pt idx="3197">
                  <c:v>67.008991760000001</c:v>
                </c:pt>
                <c:pt idx="3198">
                  <c:v>66.048642180000002</c:v>
                </c:pt>
                <c:pt idx="3199">
                  <c:v>63.612500570000002</c:v>
                </c:pt>
                <c:pt idx="3200">
                  <c:v>62.945721489999997</c:v>
                </c:pt>
                <c:pt idx="3201">
                  <c:v>62.344104530000003</c:v>
                </c:pt>
                <c:pt idx="3202">
                  <c:v>65.216887</c:v>
                </c:pt>
                <c:pt idx="3203">
                  <c:v>67.012097130000001</c:v>
                </c:pt>
                <c:pt idx="3204">
                  <c:v>65.713551469999999</c:v>
                </c:pt>
                <c:pt idx="3205">
                  <c:v>63.553678830000003</c:v>
                </c:pt>
                <c:pt idx="3206">
                  <c:v>64.490198379999995</c:v>
                </c:pt>
                <c:pt idx="3207">
                  <c:v>62.854342350000003</c:v>
                </c:pt>
                <c:pt idx="3208">
                  <c:v>62.4596272</c:v>
                </c:pt>
                <c:pt idx="3209">
                  <c:v>62.6626245</c:v>
                </c:pt>
                <c:pt idx="3210">
                  <c:v>61.226717569999998</c:v>
                </c:pt>
                <c:pt idx="3211">
                  <c:v>61.83700984</c:v>
                </c:pt>
                <c:pt idx="3212">
                  <c:v>60.7023212</c:v>
                </c:pt>
                <c:pt idx="3213">
                  <c:v>61.236387039999997</c:v>
                </c:pt>
                <c:pt idx="3214">
                  <c:v>59.835252089999997</c:v>
                </c:pt>
                <c:pt idx="3215">
                  <c:v>59.885191380000002</c:v>
                </c:pt>
                <c:pt idx="3216">
                  <c:v>60.216574979999997</c:v>
                </c:pt>
                <c:pt idx="3217">
                  <c:v>60.236075560000003</c:v>
                </c:pt>
                <c:pt idx="3218">
                  <c:v>60.453913360000001</c:v>
                </c:pt>
                <c:pt idx="3219">
                  <c:v>60.931063330000001</c:v>
                </c:pt>
                <c:pt idx="3220">
                  <c:v>60.95868625</c:v>
                </c:pt>
                <c:pt idx="3221">
                  <c:v>61.53813135</c:v>
                </c:pt>
                <c:pt idx="3222">
                  <c:v>62.236144860000003</c:v>
                </c:pt>
                <c:pt idx="3223">
                  <c:v>61.927391210000003</c:v>
                </c:pt>
                <c:pt idx="3224">
                  <c:v>83.413245630000006</c:v>
                </c:pt>
                <c:pt idx="3225">
                  <c:v>80.019524919999995</c:v>
                </c:pt>
                <c:pt idx="3226">
                  <c:v>80.727328569999997</c:v>
                </c:pt>
                <c:pt idx="3227">
                  <c:v>81.89247263</c:v>
                </c:pt>
                <c:pt idx="3228">
                  <c:v>81.016980040000007</c:v>
                </c:pt>
                <c:pt idx="3229">
                  <c:v>80.138218210000005</c:v>
                </c:pt>
                <c:pt idx="3230">
                  <c:v>80.26285919</c:v>
                </c:pt>
                <c:pt idx="3231">
                  <c:v>79.435066280000001</c:v>
                </c:pt>
                <c:pt idx="3232">
                  <c:v>79.281424319999999</c:v>
                </c:pt>
                <c:pt idx="3233">
                  <c:v>77.272746380000001</c:v>
                </c:pt>
                <c:pt idx="3234">
                  <c:v>78.711091289999999</c:v>
                </c:pt>
                <c:pt idx="3235">
                  <c:v>78.420879970000001</c:v>
                </c:pt>
                <c:pt idx="3236">
                  <c:v>78.190818250000007</c:v>
                </c:pt>
                <c:pt idx="3237">
                  <c:v>75.875724000000005</c:v>
                </c:pt>
                <c:pt idx="3238">
                  <c:v>75.33103208</c:v>
                </c:pt>
                <c:pt idx="3239">
                  <c:v>75.609822500000007</c:v>
                </c:pt>
                <c:pt idx="3240">
                  <c:v>76.246757939999995</c:v>
                </c:pt>
                <c:pt idx="3241">
                  <c:v>76.163408750000002</c:v>
                </c:pt>
                <c:pt idx="3242">
                  <c:v>75.79553611</c:v>
                </c:pt>
                <c:pt idx="3243">
                  <c:v>76.763421829999999</c:v>
                </c:pt>
                <c:pt idx="3244">
                  <c:v>78.171423509999997</c:v>
                </c:pt>
                <c:pt idx="3245">
                  <c:v>77.550584439999994</c:v>
                </c:pt>
                <c:pt idx="3246">
                  <c:v>81.386444339999997</c:v>
                </c:pt>
                <c:pt idx="3247">
                  <c:v>81.597080800000001</c:v>
                </c:pt>
                <c:pt idx="3248">
                  <c:v>81.550902179999994</c:v>
                </c:pt>
                <c:pt idx="3249">
                  <c:v>79.746995029999994</c:v>
                </c:pt>
                <c:pt idx="3250">
                  <c:v>85.418262819999995</c:v>
                </c:pt>
                <c:pt idx="3251">
                  <c:v>84.782136870000002</c:v>
                </c:pt>
                <c:pt idx="3252">
                  <c:v>85.568324160000003</c:v>
                </c:pt>
                <c:pt idx="3253">
                  <c:v>87.591883940000002</c:v>
                </c:pt>
                <c:pt idx="3254">
                  <c:v>89.146752210000002</c:v>
                </c:pt>
                <c:pt idx="3255">
                  <c:v>88.917780840000006</c:v>
                </c:pt>
                <c:pt idx="3256">
                  <c:v>87.874262779999995</c:v>
                </c:pt>
                <c:pt idx="3257">
                  <c:v>86.749956299999994</c:v>
                </c:pt>
                <c:pt idx="3258">
                  <c:v>85.901729349999997</c:v>
                </c:pt>
                <c:pt idx="3259">
                  <c:v>84.986700659999997</c:v>
                </c:pt>
                <c:pt idx="3260">
                  <c:v>86.256070969999996</c:v>
                </c:pt>
                <c:pt idx="3261">
                  <c:v>85.555237570000003</c:v>
                </c:pt>
                <c:pt idx="3262">
                  <c:v>85.472526049999999</c:v>
                </c:pt>
                <c:pt idx="3263">
                  <c:v>84.705371349999993</c:v>
                </c:pt>
                <c:pt idx="3264">
                  <c:v>87.899258639999999</c:v>
                </c:pt>
                <c:pt idx="3265">
                  <c:v>86.386520009999998</c:v>
                </c:pt>
                <c:pt idx="3266">
                  <c:v>86.520736360000001</c:v>
                </c:pt>
                <c:pt idx="3267">
                  <c:v>86.276968220000001</c:v>
                </c:pt>
                <c:pt idx="3268">
                  <c:v>86.256223109999993</c:v>
                </c:pt>
                <c:pt idx="3269">
                  <c:v>87.924066350000004</c:v>
                </c:pt>
                <c:pt idx="3270">
                  <c:v>87.801204029999994</c:v>
                </c:pt>
                <c:pt idx="3271">
                  <c:v>87.265829220000001</c:v>
                </c:pt>
                <c:pt idx="3272">
                  <c:v>87.824005560000003</c:v>
                </c:pt>
                <c:pt idx="3273">
                  <c:v>88.437083259999994</c:v>
                </c:pt>
                <c:pt idx="3274">
                  <c:v>88.488686920000006</c:v>
                </c:pt>
                <c:pt idx="3275">
                  <c:v>88.7909492</c:v>
                </c:pt>
                <c:pt idx="3276">
                  <c:v>88.737653679999994</c:v>
                </c:pt>
                <c:pt idx="3277">
                  <c:v>84.981740729999999</c:v>
                </c:pt>
                <c:pt idx="3278">
                  <c:v>84.044081610000006</c:v>
                </c:pt>
                <c:pt idx="3279">
                  <c:v>83.146079330000006</c:v>
                </c:pt>
                <c:pt idx="3280">
                  <c:v>83.01904184</c:v>
                </c:pt>
                <c:pt idx="3281">
                  <c:v>84.070578260000005</c:v>
                </c:pt>
                <c:pt idx="3282">
                  <c:v>82.707299300000003</c:v>
                </c:pt>
                <c:pt idx="3283">
                  <c:v>81.46926929</c:v>
                </c:pt>
                <c:pt idx="3284">
                  <c:v>81.424512590000006</c:v>
                </c:pt>
                <c:pt idx="3285">
                  <c:v>82.005659969999996</c:v>
                </c:pt>
                <c:pt idx="3286">
                  <c:v>80.750916559999993</c:v>
                </c:pt>
                <c:pt idx="3287">
                  <c:v>81.214332150000004</c:v>
                </c:pt>
                <c:pt idx="3288">
                  <c:v>82.226295219999997</c:v>
                </c:pt>
                <c:pt idx="3289">
                  <c:v>84.437248839999995</c:v>
                </c:pt>
                <c:pt idx="3290">
                  <c:v>80.558266399999994</c:v>
                </c:pt>
                <c:pt idx="3291">
                  <c:v>80.520197249999995</c:v>
                </c:pt>
                <c:pt idx="3292">
                  <c:v>80.869458960000003</c:v>
                </c:pt>
                <c:pt idx="3293">
                  <c:v>84.847576700000005</c:v>
                </c:pt>
                <c:pt idx="3294">
                  <c:v>86.774863789999998</c:v>
                </c:pt>
                <c:pt idx="3295">
                  <c:v>86.597554720000005</c:v>
                </c:pt>
                <c:pt idx="3296">
                  <c:v>86.066324429999995</c:v>
                </c:pt>
                <c:pt idx="3297">
                  <c:v>86.157296430000002</c:v>
                </c:pt>
                <c:pt idx="3298">
                  <c:v>86.295620119999995</c:v>
                </c:pt>
                <c:pt idx="3299">
                  <c:v>85.984325029999994</c:v>
                </c:pt>
                <c:pt idx="3300">
                  <c:v>86.2088909</c:v>
                </c:pt>
                <c:pt idx="3301">
                  <c:v>83.916627300000002</c:v>
                </c:pt>
                <c:pt idx="3302">
                  <c:v>83.504174829999997</c:v>
                </c:pt>
                <c:pt idx="3303">
                  <c:v>79.417217320000006</c:v>
                </c:pt>
                <c:pt idx="3304">
                  <c:v>79.108175919999994</c:v>
                </c:pt>
                <c:pt idx="3305">
                  <c:v>79.561949830000003</c:v>
                </c:pt>
                <c:pt idx="3306">
                  <c:v>83.328813819999993</c:v>
                </c:pt>
                <c:pt idx="3307">
                  <c:v>81.574123909999997</c:v>
                </c:pt>
                <c:pt idx="3308">
                  <c:v>78.122182159999994</c:v>
                </c:pt>
                <c:pt idx="3309">
                  <c:v>76.151733309999997</c:v>
                </c:pt>
                <c:pt idx="3310">
                  <c:v>73.961093329999997</c:v>
                </c:pt>
                <c:pt idx="3311">
                  <c:v>75.206289650000002</c:v>
                </c:pt>
                <c:pt idx="3312">
                  <c:v>75.607185569999999</c:v>
                </c:pt>
                <c:pt idx="3313">
                  <c:v>76.077925919999998</c:v>
                </c:pt>
                <c:pt idx="3314">
                  <c:v>75.031737100000001</c:v>
                </c:pt>
                <c:pt idx="3315">
                  <c:v>75.860191270000001</c:v>
                </c:pt>
                <c:pt idx="3316">
                  <c:v>76.225405089999995</c:v>
                </c:pt>
                <c:pt idx="3317">
                  <c:v>75.922303159999998</c:v>
                </c:pt>
                <c:pt idx="3318">
                  <c:v>77.332784529999998</c:v>
                </c:pt>
                <c:pt idx="3319">
                  <c:v>81.406876080000004</c:v>
                </c:pt>
                <c:pt idx="3320">
                  <c:v>84.082312229999999</c:v>
                </c:pt>
                <c:pt idx="3321">
                  <c:v>86.078315840000002</c:v>
                </c:pt>
                <c:pt idx="3322">
                  <c:v>84.785039040000001</c:v>
                </c:pt>
                <c:pt idx="3323">
                  <c:v>84.542035310000003</c:v>
                </c:pt>
                <c:pt idx="3324">
                  <c:v>77.569360309999993</c:v>
                </c:pt>
                <c:pt idx="3325">
                  <c:v>75.643942949999996</c:v>
                </c:pt>
                <c:pt idx="3326">
                  <c:v>77.643761979999994</c:v>
                </c:pt>
                <c:pt idx="3327">
                  <c:v>76.728908570000002</c:v>
                </c:pt>
                <c:pt idx="3328">
                  <c:v>79.088162199999999</c:v>
                </c:pt>
                <c:pt idx="3329">
                  <c:v>79.708583570000002</c:v>
                </c:pt>
                <c:pt idx="3330">
                  <c:v>78.176413600000004</c:v>
                </c:pt>
                <c:pt idx="3331">
                  <c:v>79.804868450000001</c:v>
                </c:pt>
                <c:pt idx="3332">
                  <c:v>79.735822159999998</c:v>
                </c:pt>
                <c:pt idx="3333">
                  <c:v>77.855730260000001</c:v>
                </c:pt>
                <c:pt idx="3334">
                  <c:v>77.564337129999998</c:v>
                </c:pt>
                <c:pt idx="3335">
                  <c:v>79.009728559999999</c:v>
                </c:pt>
                <c:pt idx="3336">
                  <c:v>79.419744460000004</c:v>
                </c:pt>
                <c:pt idx="3337">
                  <c:v>76.402113</c:v>
                </c:pt>
                <c:pt idx="3338">
                  <c:v>76.570834649999995</c:v>
                </c:pt>
                <c:pt idx="3339">
                  <c:v>77.88896312</c:v>
                </c:pt>
                <c:pt idx="3340">
                  <c:v>75.462120189999993</c:v>
                </c:pt>
                <c:pt idx="3341">
                  <c:v>78.588710059999997</c:v>
                </c:pt>
                <c:pt idx="3342">
                  <c:v>82.054137670000003</c:v>
                </c:pt>
                <c:pt idx="3343">
                  <c:v>81.990893970000002</c:v>
                </c:pt>
                <c:pt idx="3344">
                  <c:v>80.64375939</c:v>
                </c:pt>
                <c:pt idx="3345">
                  <c:v>80.791229009999995</c:v>
                </c:pt>
                <c:pt idx="3346">
                  <c:v>81.019867410000003</c:v>
                </c:pt>
                <c:pt idx="3347">
                  <c:v>82.322342610000007</c:v>
                </c:pt>
                <c:pt idx="3348">
                  <c:v>81.140221289999999</c:v>
                </c:pt>
                <c:pt idx="3349">
                  <c:v>81.468018029999996</c:v>
                </c:pt>
                <c:pt idx="3350">
                  <c:v>80.224366869999997</c:v>
                </c:pt>
                <c:pt idx="3351">
                  <c:v>81.110624740000006</c:v>
                </c:pt>
                <c:pt idx="3352">
                  <c:v>81.880758889999996</c:v>
                </c:pt>
                <c:pt idx="3353">
                  <c:v>81.994794470000002</c:v>
                </c:pt>
                <c:pt idx="3354">
                  <c:v>82.921209950000005</c:v>
                </c:pt>
                <c:pt idx="3355">
                  <c:v>82.015966109999994</c:v>
                </c:pt>
                <c:pt idx="3356">
                  <c:v>80.099489759999997</c:v>
                </c:pt>
                <c:pt idx="3357">
                  <c:v>79.815470270000006</c:v>
                </c:pt>
                <c:pt idx="3358">
                  <c:v>78.736657359999995</c:v>
                </c:pt>
                <c:pt idx="3359">
                  <c:v>77.867687750000002</c:v>
                </c:pt>
                <c:pt idx="3360">
                  <c:v>78.929817610000001</c:v>
                </c:pt>
                <c:pt idx="3361">
                  <c:v>79.41505635</c:v>
                </c:pt>
                <c:pt idx="3362">
                  <c:v>79.891952009999997</c:v>
                </c:pt>
                <c:pt idx="3363">
                  <c:v>81.00530981</c:v>
                </c:pt>
                <c:pt idx="3364">
                  <c:v>81.364926449999999</c:v>
                </c:pt>
                <c:pt idx="3365">
                  <c:v>82.417560260000002</c:v>
                </c:pt>
                <c:pt idx="3366">
                  <c:v>80.652181029999994</c:v>
                </c:pt>
                <c:pt idx="3367">
                  <c:v>81.347622479999998</c:v>
                </c:pt>
                <c:pt idx="3368">
                  <c:v>80.307741859999993</c:v>
                </c:pt>
                <c:pt idx="3369">
                  <c:v>79.553404049999997</c:v>
                </c:pt>
                <c:pt idx="3370">
                  <c:v>82.663911389999996</c:v>
                </c:pt>
                <c:pt idx="3371">
                  <c:v>80.441856509999994</c:v>
                </c:pt>
                <c:pt idx="3372">
                  <c:v>80.244274559999994</c:v>
                </c:pt>
                <c:pt idx="3373">
                  <c:v>81.021044470000007</c:v>
                </c:pt>
                <c:pt idx="3374">
                  <c:v>83.534536169999996</c:v>
                </c:pt>
                <c:pt idx="3375">
                  <c:v>81.938106070000003</c:v>
                </c:pt>
                <c:pt idx="3376">
                  <c:v>80.433513660000003</c:v>
                </c:pt>
                <c:pt idx="3377">
                  <c:v>81.370363659999995</c:v>
                </c:pt>
                <c:pt idx="3378">
                  <c:v>81.310592889999995</c:v>
                </c:pt>
                <c:pt idx="3379">
                  <c:v>78.469999380000004</c:v>
                </c:pt>
                <c:pt idx="3380">
                  <c:v>80.980821700000007</c:v>
                </c:pt>
                <c:pt idx="3381">
                  <c:v>79.572246379999996</c:v>
                </c:pt>
                <c:pt idx="3382">
                  <c:v>82.264770110000001</c:v>
                </c:pt>
                <c:pt idx="3383">
                  <c:v>83.979053620000002</c:v>
                </c:pt>
                <c:pt idx="3384">
                  <c:v>84.369015849999997</c:v>
                </c:pt>
                <c:pt idx="3385">
                  <c:v>84.340031080000003</c:v>
                </c:pt>
                <c:pt idx="3386">
                  <c:v>84.07198416</c:v>
                </c:pt>
                <c:pt idx="3387">
                  <c:v>84.298796069999995</c:v>
                </c:pt>
                <c:pt idx="3388">
                  <c:v>85.174346670000006</c:v>
                </c:pt>
                <c:pt idx="3389">
                  <c:v>84.964863480000005</c:v>
                </c:pt>
                <c:pt idx="3390">
                  <c:v>84.546719839999994</c:v>
                </c:pt>
                <c:pt idx="3391">
                  <c:v>87.095299139999995</c:v>
                </c:pt>
                <c:pt idx="3392">
                  <c:v>89.303710960000004</c:v>
                </c:pt>
                <c:pt idx="3393">
                  <c:v>89.86431469</c:v>
                </c:pt>
                <c:pt idx="3394">
                  <c:v>90.208645160000003</c:v>
                </c:pt>
                <c:pt idx="3395">
                  <c:v>92.819602720000006</c:v>
                </c:pt>
                <c:pt idx="3396">
                  <c:v>93.123882309999999</c:v>
                </c:pt>
                <c:pt idx="3397">
                  <c:v>89.694132440000004</c:v>
                </c:pt>
                <c:pt idx="3398">
                  <c:v>88.083236279999994</c:v>
                </c:pt>
                <c:pt idx="3399">
                  <c:v>87.283996709999997</c:v>
                </c:pt>
                <c:pt idx="3400">
                  <c:v>87.530237830000004</c:v>
                </c:pt>
                <c:pt idx="3401">
                  <c:v>86.912708170000002</c:v>
                </c:pt>
                <c:pt idx="3402">
                  <c:v>86.584960219999999</c:v>
                </c:pt>
                <c:pt idx="3403">
                  <c:v>86.084230360000006</c:v>
                </c:pt>
                <c:pt idx="3404">
                  <c:v>87.210939449999998</c:v>
                </c:pt>
                <c:pt idx="3405">
                  <c:v>87.041918920000001</c:v>
                </c:pt>
                <c:pt idx="3406">
                  <c:v>84.481001789999993</c:v>
                </c:pt>
                <c:pt idx="3407">
                  <c:v>85.296572900000001</c:v>
                </c:pt>
                <c:pt idx="3408">
                  <c:v>84.852218449999995</c:v>
                </c:pt>
                <c:pt idx="3409">
                  <c:v>85.72354842</c:v>
                </c:pt>
                <c:pt idx="3410">
                  <c:v>86.708034940000005</c:v>
                </c:pt>
                <c:pt idx="3411">
                  <c:v>86.19641652</c:v>
                </c:pt>
                <c:pt idx="3412">
                  <c:v>85.121546069999994</c:v>
                </c:pt>
                <c:pt idx="3413">
                  <c:v>86.371415130000003</c:v>
                </c:pt>
                <c:pt idx="3414">
                  <c:v>87.456240559999998</c:v>
                </c:pt>
                <c:pt idx="3415">
                  <c:v>90.885150120000006</c:v>
                </c:pt>
                <c:pt idx="3416">
                  <c:v>93.411760029999996</c:v>
                </c:pt>
                <c:pt idx="3417">
                  <c:v>92.670218800000001</c:v>
                </c:pt>
                <c:pt idx="3418">
                  <c:v>93.17543268</c:v>
                </c:pt>
                <c:pt idx="3419">
                  <c:v>91.484355960000002</c:v>
                </c:pt>
                <c:pt idx="3420">
                  <c:v>91.973714060000006</c:v>
                </c:pt>
                <c:pt idx="3421">
                  <c:v>93.142514140000003</c:v>
                </c:pt>
                <c:pt idx="3422">
                  <c:v>92.59281258</c:v>
                </c:pt>
                <c:pt idx="3423">
                  <c:v>91.535494709999995</c:v>
                </c:pt>
                <c:pt idx="3424">
                  <c:v>87.770311559999996</c:v>
                </c:pt>
                <c:pt idx="3425">
                  <c:v>87.560944789999994</c:v>
                </c:pt>
                <c:pt idx="3426">
                  <c:v>86.895918050000006</c:v>
                </c:pt>
                <c:pt idx="3427">
                  <c:v>81.928378969999997</c:v>
                </c:pt>
                <c:pt idx="3428">
                  <c:v>82.282496010000003</c:v>
                </c:pt>
                <c:pt idx="3429">
                  <c:v>79.552181320000003</c:v>
                </c:pt>
                <c:pt idx="3430">
                  <c:v>81.816378330000006</c:v>
                </c:pt>
                <c:pt idx="3431">
                  <c:v>81.060619979999998</c:v>
                </c:pt>
                <c:pt idx="3432">
                  <c:v>83.129059369999993</c:v>
                </c:pt>
                <c:pt idx="3433">
                  <c:v>81.150492779999993</c:v>
                </c:pt>
                <c:pt idx="3434">
                  <c:v>80.752172979999997</c:v>
                </c:pt>
                <c:pt idx="3435">
                  <c:v>79.154641810000001</c:v>
                </c:pt>
                <c:pt idx="3436">
                  <c:v>76.445047869999996</c:v>
                </c:pt>
                <c:pt idx="3437">
                  <c:v>76.904830149999995</c:v>
                </c:pt>
                <c:pt idx="3438">
                  <c:v>80.704416910000006</c:v>
                </c:pt>
                <c:pt idx="3439">
                  <c:v>80.790762540000003</c:v>
                </c:pt>
                <c:pt idx="3440">
                  <c:v>77.420804020000006</c:v>
                </c:pt>
                <c:pt idx="3441">
                  <c:v>81.959397879999997</c:v>
                </c:pt>
                <c:pt idx="3442">
                  <c:v>79.286584919999996</c:v>
                </c:pt>
                <c:pt idx="3443">
                  <c:v>78.658996369999997</c:v>
                </c:pt>
                <c:pt idx="3444">
                  <c:v>79.942510170000006</c:v>
                </c:pt>
                <c:pt idx="3445">
                  <c:v>79.975446340000005</c:v>
                </c:pt>
                <c:pt idx="3446">
                  <c:v>79.462338500000001</c:v>
                </c:pt>
                <c:pt idx="3447">
                  <c:v>78.723811560000001</c:v>
                </c:pt>
                <c:pt idx="3448">
                  <c:v>79.474673060000001</c:v>
                </c:pt>
                <c:pt idx="3449">
                  <c:v>79.844759229999994</c:v>
                </c:pt>
                <c:pt idx="3450">
                  <c:v>80.778353300000006</c:v>
                </c:pt>
                <c:pt idx="3451">
                  <c:v>79.588394550000004</c:v>
                </c:pt>
                <c:pt idx="3452">
                  <c:v>78.706955809999997</c:v>
                </c:pt>
                <c:pt idx="3453">
                  <c:v>80.733250470000002</c:v>
                </c:pt>
                <c:pt idx="3454">
                  <c:v>82.025317630000004</c:v>
                </c:pt>
                <c:pt idx="3455">
                  <c:v>81.422977020000005</c:v>
                </c:pt>
                <c:pt idx="3456">
                  <c:v>83.649191720000005</c:v>
                </c:pt>
                <c:pt idx="3457">
                  <c:v>82.579594659999998</c:v>
                </c:pt>
                <c:pt idx="3458">
                  <c:v>83.615166090000002</c:v>
                </c:pt>
                <c:pt idx="3459">
                  <c:v>83.297965939999997</c:v>
                </c:pt>
                <c:pt idx="3460">
                  <c:v>82.140268599999999</c:v>
                </c:pt>
                <c:pt idx="3461">
                  <c:v>83.943472830000005</c:v>
                </c:pt>
                <c:pt idx="3462">
                  <c:v>82.687393299999997</c:v>
                </c:pt>
                <c:pt idx="3463">
                  <c:v>82.034746389999995</c:v>
                </c:pt>
                <c:pt idx="3464">
                  <c:v>77.941291559999996</c:v>
                </c:pt>
                <c:pt idx="3465">
                  <c:v>82.040876710000006</c:v>
                </c:pt>
                <c:pt idx="3466">
                  <c:v>79.015179450000005</c:v>
                </c:pt>
                <c:pt idx="3467">
                  <c:v>78.239538569999993</c:v>
                </c:pt>
                <c:pt idx="3468">
                  <c:v>77.276669760000004</c:v>
                </c:pt>
                <c:pt idx="3469">
                  <c:v>79.909113259999998</c:v>
                </c:pt>
                <c:pt idx="3470">
                  <c:v>80.477302719999997</c:v>
                </c:pt>
                <c:pt idx="3471">
                  <c:v>79.824304350000006</c:v>
                </c:pt>
                <c:pt idx="3472">
                  <c:v>79.643103940000003</c:v>
                </c:pt>
                <c:pt idx="3473">
                  <c:v>80.463027710000006</c:v>
                </c:pt>
                <c:pt idx="3474">
                  <c:v>83.805904260000005</c:v>
                </c:pt>
                <c:pt idx="3475">
                  <c:v>77.261590650000002</c:v>
                </c:pt>
                <c:pt idx="3476">
                  <c:v>76.489799790000006</c:v>
                </c:pt>
                <c:pt idx="3477">
                  <c:v>79.384647880000003</c:v>
                </c:pt>
                <c:pt idx="3478">
                  <c:v>79.305767860000003</c:v>
                </c:pt>
                <c:pt idx="3479">
                  <c:v>79.526674600000007</c:v>
                </c:pt>
                <c:pt idx="3480">
                  <c:v>79.29601357</c:v>
                </c:pt>
                <c:pt idx="3481">
                  <c:v>82.398686549999994</c:v>
                </c:pt>
                <c:pt idx="3482">
                  <c:v>79.815120789999995</c:v>
                </c:pt>
                <c:pt idx="3483">
                  <c:v>81.513481279999993</c:v>
                </c:pt>
                <c:pt idx="3484">
                  <c:v>79.115087239999994</c:v>
                </c:pt>
                <c:pt idx="3485">
                  <c:v>75.205808829999995</c:v>
                </c:pt>
                <c:pt idx="3486">
                  <c:v>74.385589260000003</c:v>
                </c:pt>
                <c:pt idx="3487">
                  <c:v>75.331750290000002</c:v>
                </c:pt>
                <c:pt idx="3488">
                  <c:v>72.025021190000004</c:v>
                </c:pt>
                <c:pt idx="3489">
                  <c:v>76.250699990000001</c:v>
                </c:pt>
                <c:pt idx="3490">
                  <c:v>76.091160310000006</c:v>
                </c:pt>
                <c:pt idx="3491">
                  <c:v>75.406030610000002</c:v>
                </c:pt>
                <c:pt idx="3492">
                  <c:v>75.860704470000002</c:v>
                </c:pt>
                <c:pt idx="3493">
                  <c:v>72.802810919999999</c:v>
                </c:pt>
                <c:pt idx="3494">
                  <c:v>77.309256180000006</c:v>
                </c:pt>
                <c:pt idx="3495">
                  <c:v>83.074455259999993</c:v>
                </c:pt>
                <c:pt idx="3496">
                  <c:v>83.076226210000002</c:v>
                </c:pt>
                <c:pt idx="3497">
                  <c:v>84.480247439999999</c:v>
                </c:pt>
                <c:pt idx="3498">
                  <c:v>81.442024430000004</c:v>
                </c:pt>
                <c:pt idx="3499">
                  <c:v>80.820506519999995</c:v>
                </c:pt>
                <c:pt idx="3500">
                  <c:v>80.237006960000002</c:v>
                </c:pt>
                <c:pt idx="3501">
                  <c:v>78.061817829999995</c:v>
                </c:pt>
                <c:pt idx="3502">
                  <c:v>77.046216959999995</c:v>
                </c:pt>
                <c:pt idx="3503">
                  <c:v>73.041408410000003</c:v>
                </c:pt>
                <c:pt idx="3504">
                  <c:v>76.286577219999998</c:v>
                </c:pt>
                <c:pt idx="3505">
                  <c:v>78.849941560000005</c:v>
                </c:pt>
                <c:pt idx="3506">
                  <c:v>76.622393740000007</c:v>
                </c:pt>
                <c:pt idx="3507">
                  <c:v>73.348776389999998</c:v>
                </c:pt>
                <c:pt idx="3508">
                  <c:v>73.343890340000002</c:v>
                </c:pt>
                <c:pt idx="3509">
                  <c:v>72.821463960000003</c:v>
                </c:pt>
                <c:pt idx="3510">
                  <c:v>76.187807910000004</c:v>
                </c:pt>
                <c:pt idx="3511">
                  <c:v>76.878282769999998</c:v>
                </c:pt>
                <c:pt idx="3512">
                  <c:v>78.048799180000003</c:v>
                </c:pt>
                <c:pt idx="3513">
                  <c:v>78.370856799999999</c:v>
                </c:pt>
                <c:pt idx="3514">
                  <c:v>76.792814410000005</c:v>
                </c:pt>
                <c:pt idx="3515">
                  <c:v>79.551464920000001</c:v>
                </c:pt>
                <c:pt idx="3516">
                  <c:v>79.370492459999994</c:v>
                </c:pt>
                <c:pt idx="3517">
                  <c:v>78.218017200000006</c:v>
                </c:pt>
                <c:pt idx="3518">
                  <c:v>76.840122289999996</c:v>
                </c:pt>
                <c:pt idx="3519">
                  <c:v>77.004971819999994</c:v>
                </c:pt>
                <c:pt idx="3520">
                  <c:v>78.348899489999994</c:v>
                </c:pt>
                <c:pt idx="3521">
                  <c:v>79.370496470000006</c:v>
                </c:pt>
                <c:pt idx="3522">
                  <c:v>78.833511250000001</c:v>
                </c:pt>
                <c:pt idx="3523">
                  <c:v>79.513070080000006</c:v>
                </c:pt>
                <c:pt idx="3524">
                  <c:v>76.345698380000002</c:v>
                </c:pt>
                <c:pt idx="3525">
                  <c:v>74.854548960000002</c:v>
                </c:pt>
                <c:pt idx="3526">
                  <c:v>74.997345999999993</c:v>
                </c:pt>
                <c:pt idx="3527">
                  <c:v>73.071921939999996</c:v>
                </c:pt>
                <c:pt idx="3528">
                  <c:v>73.388265880000006</c:v>
                </c:pt>
                <c:pt idx="3529">
                  <c:v>72.327144829999995</c:v>
                </c:pt>
                <c:pt idx="3530">
                  <c:v>71.998705659999999</c:v>
                </c:pt>
                <c:pt idx="3531">
                  <c:v>71.099721819999999</c:v>
                </c:pt>
                <c:pt idx="3532">
                  <c:v>71.434248420000003</c:v>
                </c:pt>
                <c:pt idx="3533">
                  <c:v>73.492647489999996</c:v>
                </c:pt>
                <c:pt idx="3534">
                  <c:v>75.572743029999998</c:v>
                </c:pt>
                <c:pt idx="3535">
                  <c:v>75.93001932</c:v>
                </c:pt>
                <c:pt idx="3536">
                  <c:v>73.827652650000005</c:v>
                </c:pt>
                <c:pt idx="3537">
                  <c:v>74.541470989999993</c:v>
                </c:pt>
                <c:pt idx="3538">
                  <c:v>73.314155760000006</c:v>
                </c:pt>
                <c:pt idx="3539">
                  <c:v>74.673089439999998</c:v>
                </c:pt>
                <c:pt idx="3540">
                  <c:v>74.631212809999994</c:v>
                </c:pt>
                <c:pt idx="3541">
                  <c:v>74.538845370000004</c:v>
                </c:pt>
                <c:pt idx="3542">
                  <c:v>75.277104069999993</c:v>
                </c:pt>
                <c:pt idx="3543">
                  <c:v>73.957327710000001</c:v>
                </c:pt>
                <c:pt idx="3544">
                  <c:v>74.802752819999995</c:v>
                </c:pt>
                <c:pt idx="3545">
                  <c:v>74.428971059999995</c:v>
                </c:pt>
                <c:pt idx="3546">
                  <c:v>73.946441620000002</c:v>
                </c:pt>
                <c:pt idx="3547">
                  <c:v>75.243679130000004</c:v>
                </c:pt>
                <c:pt idx="3548">
                  <c:v>76.001985099999999</c:v>
                </c:pt>
                <c:pt idx="3549">
                  <c:v>76.259541999999996</c:v>
                </c:pt>
                <c:pt idx="3550">
                  <c:v>74.850809639999994</c:v>
                </c:pt>
                <c:pt idx="3551">
                  <c:v>74.110621609999995</c:v>
                </c:pt>
                <c:pt idx="3552">
                  <c:v>74.231125270000007</c:v>
                </c:pt>
                <c:pt idx="3553">
                  <c:v>74.128912260000007</c:v>
                </c:pt>
                <c:pt idx="3554">
                  <c:v>79.407380459999999</c:v>
                </c:pt>
                <c:pt idx="3555">
                  <c:v>78.259235889999999</c:v>
                </c:pt>
                <c:pt idx="3556">
                  <c:v>80.008227539999993</c:v>
                </c:pt>
                <c:pt idx="3557">
                  <c:v>79.945759659999993</c:v>
                </c:pt>
                <c:pt idx="3558">
                  <c:v>80.111732700000005</c:v>
                </c:pt>
                <c:pt idx="3559">
                  <c:v>80.577711750000006</c:v>
                </c:pt>
                <c:pt idx="3560">
                  <c:v>82.167970760000003</c:v>
                </c:pt>
                <c:pt idx="3561">
                  <c:v>82.366621190000004</c:v>
                </c:pt>
                <c:pt idx="3562">
                  <c:v>79.375130029999994</c:v>
                </c:pt>
                <c:pt idx="3563">
                  <c:v>80.363369419999998</c:v>
                </c:pt>
                <c:pt idx="3564">
                  <c:v>80.112426650000003</c:v>
                </c:pt>
                <c:pt idx="3565">
                  <c:v>80.232579400000006</c:v>
                </c:pt>
                <c:pt idx="3566">
                  <c:v>82.186032999999995</c:v>
                </c:pt>
                <c:pt idx="3567">
                  <c:v>81.771815470000007</c:v>
                </c:pt>
                <c:pt idx="3568">
                  <c:v>81.476269990000006</c:v>
                </c:pt>
                <c:pt idx="3569">
                  <c:v>81.985302290000007</c:v>
                </c:pt>
                <c:pt idx="3570">
                  <c:v>78.483667699999998</c:v>
                </c:pt>
                <c:pt idx="3571">
                  <c:v>78.345977970000007</c:v>
                </c:pt>
                <c:pt idx="3572">
                  <c:v>77.38350973</c:v>
                </c:pt>
                <c:pt idx="3573">
                  <c:v>79.156244770000001</c:v>
                </c:pt>
                <c:pt idx="3574">
                  <c:v>81.106151870000005</c:v>
                </c:pt>
                <c:pt idx="3575">
                  <c:v>82.001926220000001</c:v>
                </c:pt>
                <c:pt idx="3576">
                  <c:v>81.940660890000004</c:v>
                </c:pt>
                <c:pt idx="3577">
                  <c:v>82.115057230000005</c:v>
                </c:pt>
                <c:pt idx="3578">
                  <c:v>81.079713659999996</c:v>
                </c:pt>
                <c:pt idx="3579">
                  <c:v>80.505450109999998</c:v>
                </c:pt>
                <c:pt idx="3580">
                  <c:v>80.517209210000004</c:v>
                </c:pt>
                <c:pt idx="3581">
                  <c:v>79.536764169999998</c:v>
                </c:pt>
                <c:pt idx="3582">
                  <c:v>79.777965170000002</c:v>
                </c:pt>
                <c:pt idx="3583">
                  <c:v>79.888130520000004</c:v>
                </c:pt>
                <c:pt idx="3584">
                  <c:v>79.595797700000006</c:v>
                </c:pt>
                <c:pt idx="3585">
                  <c:v>79.337872039999993</c:v>
                </c:pt>
                <c:pt idx="3586">
                  <c:v>78.774095430000003</c:v>
                </c:pt>
                <c:pt idx="3587">
                  <c:v>77.870927480000006</c:v>
                </c:pt>
                <c:pt idx="3588">
                  <c:v>77.872828339999998</c:v>
                </c:pt>
                <c:pt idx="3589">
                  <c:v>77.400779380000003</c:v>
                </c:pt>
                <c:pt idx="3590">
                  <c:v>77.841230839999994</c:v>
                </c:pt>
                <c:pt idx="3591">
                  <c:v>75.446970190000002</c:v>
                </c:pt>
                <c:pt idx="3592">
                  <c:v>76.369021050000001</c:v>
                </c:pt>
                <c:pt idx="3593">
                  <c:v>75.94757276</c:v>
                </c:pt>
                <c:pt idx="3594">
                  <c:v>75.395216009999999</c:v>
                </c:pt>
                <c:pt idx="3595">
                  <c:v>75.316837320000005</c:v>
                </c:pt>
                <c:pt idx="3596">
                  <c:v>78.020948140000002</c:v>
                </c:pt>
                <c:pt idx="3597">
                  <c:v>81.132202359999994</c:v>
                </c:pt>
                <c:pt idx="3598">
                  <c:v>81.092980280000006</c:v>
                </c:pt>
                <c:pt idx="3599">
                  <c:v>81.722842290000003</c:v>
                </c:pt>
                <c:pt idx="3600">
                  <c:v>82.373036479999996</c:v>
                </c:pt>
                <c:pt idx="3601">
                  <c:v>83.157079769999996</c:v>
                </c:pt>
                <c:pt idx="3602">
                  <c:v>81.775654470000006</c:v>
                </c:pt>
                <c:pt idx="3603">
                  <c:v>81.843240750000007</c:v>
                </c:pt>
                <c:pt idx="3604">
                  <c:v>85.014174980000007</c:v>
                </c:pt>
                <c:pt idx="3605">
                  <c:v>84.933348839999994</c:v>
                </c:pt>
                <c:pt idx="3606">
                  <c:v>84.192750590000003</c:v>
                </c:pt>
                <c:pt idx="3607">
                  <c:v>84.4578554</c:v>
                </c:pt>
                <c:pt idx="3608">
                  <c:v>84.23441321</c:v>
                </c:pt>
                <c:pt idx="3609">
                  <c:v>85.52045038</c:v>
                </c:pt>
                <c:pt idx="3610">
                  <c:v>86.354205519999994</c:v>
                </c:pt>
                <c:pt idx="3611">
                  <c:v>85.965639249999995</c:v>
                </c:pt>
                <c:pt idx="3612">
                  <c:v>87.439421359999997</c:v>
                </c:pt>
                <c:pt idx="3613">
                  <c:v>86.811493069999997</c:v>
                </c:pt>
                <c:pt idx="3614">
                  <c:v>87.139424419999997</c:v>
                </c:pt>
                <c:pt idx="3615">
                  <c:v>82.286384470000002</c:v>
                </c:pt>
                <c:pt idx="3616">
                  <c:v>84.314128179999997</c:v>
                </c:pt>
                <c:pt idx="3617">
                  <c:v>86.187024219999998</c:v>
                </c:pt>
                <c:pt idx="3618">
                  <c:v>85.125248130000003</c:v>
                </c:pt>
                <c:pt idx="3619">
                  <c:v>84.850464590000001</c:v>
                </c:pt>
                <c:pt idx="3620">
                  <c:v>87.130200349999996</c:v>
                </c:pt>
                <c:pt idx="3621">
                  <c:v>84.437320729999996</c:v>
                </c:pt>
                <c:pt idx="3622">
                  <c:v>84.952899970000004</c:v>
                </c:pt>
                <c:pt idx="3623">
                  <c:v>84.766057020000005</c:v>
                </c:pt>
                <c:pt idx="3624">
                  <c:v>84.190159980000004</c:v>
                </c:pt>
                <c:pt idx="3625">
                  <c:v>83.547777629999999</c:v>
                </c:pt>
                <c:pt idx="3626">
                  <c:v>83.717324610000006</c:v>
                </c:pt>
                <c:pt idx="3627">
                  <c:v>80.787377460000002</c:v>
                </c:pt>
                <c:pt idx="3628">
                  <c:v>74.650429160000002</c:v>
                </c:pt>
                <c:pt idx="3629">
                  <c:v>74.286633739999999</c:v>
                </c:pt>
                <c:pt idx="3630">
                  <c:v>74.825246280000002</c:v>
                </c:pt>
                <c:pt idx="3631">
                  <c:v>72.92006069</c:v>
                </c:pt>
                <c:pt idx="3632">
                  <c:v>73.205568439999993</c:v>
                </c:pt>
                <c:pt idx="3633">
                  <c:v>72.598500029999997</c:v>
                </c:pt>
                <c:pt idx="3634">
                  <c:v>77.476330849999997</c:v>
                </c:pt>
                <c:pt idx="3635">
                  <c:v>73.29678475</c:v>
                </c:pt>
                <c:pt idx="3636">
                  <c:v>72.176365880000006</c:v>
                </c:pt>
                <c:pt idx="3637">
                  <c:v>80.225048760000007</c:v>
                </c:pt>
                <c:pt idx="3638">
                  <c:v>79.202150029999999</c:v>
                </c:pt>
                <c:pt idx="3639">
                  <c:v>80.434286180000001</c:v>
                </c:pt>
                <c:pt idx="3640">
                  <c:v>79.569284530000004</c:v>
                </c:pt>
                <c:pt idx="3641">
                  <c:v>79.879751069999998</c:v>
                </c:pt>
                <c:pt idx="3642">
                  <c:v>80.234990510000003</c:v>
                </c:pt>
                <c:pt idx="3643">
                  <c:v>79.996918910000005</c:v>
                </c:pt>
                <c:pt idx="3644">
                  <c:v>81.400792769999995</c:v>
                </c:pt>
                <c:pt idx="3645">
                  <c:v>82.428687249999996</c:v>
                </c:pt>
                <c:pt idx="3646">
                  <c:v>82.440905470000004</c:v>
                </c:pt>
                <c:pt idx="3647">
                  <c:v>82.525736199999997</c:v>
                </c:pt>
                <c:pt idx="3648">
                  <c:v>82.750685070000003</c:v>
                </c:pt>
                <c:pt idx="3649">
                  <c:v>82.422717329999998</c:v>
                </c:pt>
                <c:pt idx="3650">
                  <c:v>81.914394810000005</c:v>
                </c:pt>
                <c:pt idx="3651">
                  <c:v>76.913014799999999</c:v>
                </c:pt>
                <c:pt idx="3652">
                  <c:v>78.822765279999999</c:v>
                </c:pt>
                <c:pt idx="3653">
                  <c:v>80.430438659999993</c:v>
                </c:pt>
                <c:pt idx="3654">
                  <c:v>80.392102300000005</c:v>
                </c:pt>
                <c:pt idx="3655">
                  <c:v>81.588901719999996</c:v>
                </c:pt>
                <c:pt idx="3656">
                  <c:v>86.208106709999996</c:v>
                </c:pt>
                <c:pt idx="3657">
                  <c:v>80.625380579999998</c:v>
                </c:pt>
                <c:pt idx="3658">
                  <c:v>77.595310269999999</c:v>
                </c:pt>
                <c:pt idx="3659">
                  <c:v>77.715250699999999</c:v>
                </c:pt>
                <c:pt idx="3660">
                  <c:v>79.54215198</c:v>
                </c:pt>
                <c:pt idx="3661">
                  <c:v>78.9139567</c:v>
                </c:pt>
                <c:pt idx="3662">
                  <c:v>76.668296069999997</c:v>
                </c:pt>
                <c:pt idx="3663">
                  <c:v>76.681034800000006</c:v>
                </c:pt>
                <c:pt idx="3664">
                  <c:v>76.897102660000002</c:v>
                </c:pt>
                <c:pt idx="3665">
                  <c:v>76.781736210000005</c:v>
                </c:pt>
                <c:pt idx="3666">
                  <c:v>75.125189579999997</c:v>
                </c:pt>
                <c:pt idx="3667">
                  <c:v>76.965193499999998</c:v>
                </c:pt>
                <c:pt idx="3668">
                  <c:v>76.754903089999999</c:v>
                </c:pt>
                <c:pt idx="3669">
                  <c:v>76.156451469999993</c:v>
                </c:pt>
                <c:pt idx="3670">
                  <c:v>76.395508289999995</c:v>
                </c:pt>
                <c:pt idx="3671">
                  <c:v>74.88628602</c:v>
                </c:pt>
                <c:pt idx="3672">
                  <c:v>74.811724260000005</c:v>
                </c:pt>
                <c:pt idx="3673">
                  <c:v>77.9766592</c:v>
                </c:pt>
                <c:pt idx="3674">
                  <c:v>76.861446369999996</c:v>
                </c:pt>
                <c:pt idx="3675">
                  <c:v>75.516132949999999</c:v>
                </c:pt>
                <c:pt idx="3676">
                  <c:v>76.012276279999995</c:v>
                </c:pt>
                <c:pt idx="3677">
                  <c:v>75.265038559999994</c:v>
                </c:pt>
                <c:pt idx="3678">
                  <c:v>74.741395979999993</c:v>
                </c:pt>
                <c:pt idx="3679">
                  <c:v>75.81150255</c:v>
                </c:pt>
                <c:pt idx="3680">
                  <c:v>75.022242950000006</c:v>
                </c:pt>
                <c:pt idx="3681">
                  <c:v>75.874022800000006</c:v>
                </c:pt>
                <c:pt idx="3682">
                  <c:v>76.17084208</c:v>
                </c:pt>
                <c:pt idx="3683">
                  <c:v>75.292370869999999</c:v>
                </c:pt>
                <c:pt idx="3684">
                  <c:v>76.099708530000001</c:v>
                </c:pt>
                <c:pt idx="3685">
                  <c:v>77.047900130000002</c:v>
                </c:pt>
                <c:pt idx="3686">
                  <c:v>76.498006160000003</c:v>
                </c:pt>
                <c:pt idx="3687">
                  <c:v>76.306325040000004</c:v>
                </c:pt>
                <c:pt idx="3688">
                  <c:v>75.372612189999998</c:v>
                </c:pt>
                <c:pt idx="3689">
                  <c:v>77.951604189999998</c:v>
                </c:pt>
                <c:pt idx="3690">
                  <c:v>78.699802390000002</c:v>
                </c:pt>
                <c:pt idx="3691">
                  <c:v>79.930492959999995</c:v>
                </c:pt>
                <c:pt idx="3692">
                  <c:v>79.655689870000003</c:v>
                </c:pt>
                <c:pt idx="3693">
                  <c:v>79.765695859999994</c:v>
                </c:pt>
                <c:pt idx="3694">
                  <c:v>77.467761899999999</c:v>
                </c:pt>
                <c:pt idx="3695">
                  <c:v>78.022044649999998</c:v>
                </c:pt>
                <c:pt idx="3696">
                  <c:v>78.366416990000005</c:v>
                </c:pt>
                <c:pt idx="3697">
                  <c:v>77.627685339999999</c:v>
                </c:pt>
                <c:pt idx="3698">
                  <c:v>78.264949240000007</c:v>
                </c:pt>
                <c:pt idx="3699">
                  <c:v>78.112076340000002</c:v>
                </c:pt>
                <c:pt idx="3700">
                  <c:v>78.786510019999994</c:v>
                </c:pt>
                <c:pt idx="3701">
                  <c:v>79.398518629999998</c:v>
                </c:pt>
                <c:pt idx="3702">
                  <c:v>81.022290659999996</c:v>
                </c:pt>
                <c:pt idx="3703">
                  <c:v>80.701225669999999</c:v>
                </c:pt>
                <c:pt idx="3704">
                  <c:v>79.834532030000005</c:v>
                </c:pt>
                <c:pt idx="3705">
                  <c:v>78.626219950000007</c:v>
                </c:pt>
                <c:pt idx="3706">
                  <c:v>78.361969000000002</c:v>
                </c:pt>
                <c:pt idx="3707">
                  <c:v>78.303049049999998</c:v>
                </c:pt>
                <c:pt idx="3708">
                  <c:v>78.462036999999995</c:v>
                </c:pt>
                <c:pt idx="3709">
                  <c:v>77.03072736</c:v>
                </c:pt>
                <c:pt idx="3710">
                  <c:v>79.289770430000004</c:v>
                </c:pt>
                <c:pt idx="3711">
                  <c:v>78.904153070000007</c:v>
                </c:pt>
                <c:pt idx="3712">
                  <c:v>79.640335350000001</c:v>
                </c:pt>
                <c:pt idx="3713">
                  <c:v>82.061160079999993</c:v>
                </c:pt>
                <c:pt idx="3714">
                  <c:v>82.61967387</c:v>
                </c:pt>
                <c:pt idx="3715">
                  <c:v>82.252412219999997</c:v>
                </c:pt>
                <c:pt idx="3716">
                  <c:v>82.688609729999996</c:v>
                </c:pt>
                <c:pt idx="3717">
                  <c:v>82.215956919999996</c:v>
                </c:pt>
                <c:pt idx="3718">
                  <c:v>82.995106829999997</c:v>
                </c:pt>
                <c:pt idx="3719">
                  <c:v>83.643206899999996</c:v>
                </c:pt>
                <c:pt idx="3720">
                  <c:v>82.963201810000001</c:v>
                </c:pt>
                <c:pt idx="3721">
                  <c:v>83.591667409999999</c:v>
                </c:pt>
                <c:pt idx="3722">
                  <c:v>82.424986910000001</c:v>
                </c:pt>
                <c:pt idx="3723">
                  <c:v>81.575083930000005</c:v>
                </c:pt>
                <c:pt idx="3724">
                  <c:v>80.947518549999998</c:v>
                </c:pt>
                <c:pt idx="3725">
                  <c:v>79.032828510000002</c:v>
                </c:pt>
                <c:pt idx="3726">
                  <c:v>74.901208080000004</c:v>
                </c:pt>
                <c:pt idx="3727">
                  <c:v>77.714902120000005</c:v>
                </c:pt>
                <c:pt idx="3728">
                  <c:v>77.99117004</c:v>
                </c:pt>
                <c:pt idx="3729">
                  <c:v>79.991782889999996</c:v>
                </c:pt>
                <c:pt idx="3730">
                  <c:v>79.043526529999994</c:v>
                </c:pt>
                <c:pt idx="3731">
                  <c:v>79.418725339999995</c:v>
                </c:pt>
                <c:pt idx="3732">
                  <c:v>80.148346849999996</c:v>
                </c:pt>
                <c:pt idx="3733">
                  <c:v>79.962883129999994</c:v>
                </c:pt>
                <c:pt idx="3734">
                  <c:v>80.259077910000002</c:v>
                </c:pt>
                <c:pt idx="3735">
                  <c:v>80.624855879999998</c:v>
                </c:pt>
                <c:pt idx="3736">
                  <c:v>81.676072660000003</c:v>
                </c:pt>
                <c:pt idx="3737">
                  <c:v>79.603672399999994</c:v>
                </c:pt>
                <c:pt idx="3738">
                  <c:v>77.401968460000006</c:v>
                </c:pt>
                <c:pt idx="3739">
                  <c:v>75.141422489999997</c:v>
                </c:pt>
                <c:pt idx="3740">
                  <c:v>75.546276280000001</c:v>
                </c:pt>
                <c:pt idx="3741">
                  <c:v>76.202371420000006</c:v>
                </c:pt>
                <c:pt idx="3742">
                  <c:v>73.591310559999997</c:v>
                </c:pt>
                <c:pt idx="3743">
                  <c:v>74.953771720000006</c:v>
                </c:pt>
                <c:pt idx="3744">
                  <c:v>74.378419969999996</c:v>
                </c:pt>
                <c:pt idx="3745">
                  <c:v>74.901282539999997</c:v>
                </c:pt>
                <c:pt idx="3746">
                  <c:v>75.707942149999994</c:v>
                </c:pt>
                <c:pt idx="3747">
                  <c:v>75.130137700000006</c:v>
                </c:pt>
                <c:pt idx="3748">
                  <c:v>73.75957425</c:v>
                </c:pt>
                <c:pt idx="3749">
                  <c:v>74.718410460000001</c:v>
                </c:pt>
                <c:pt idx="3750">
                  <c:v>72.284460240000001</c:v>
                </c:pt>
                <c:pt idx="3751">
                  <c:v>73.225028330000001</c:v>
                </c:pt>
                <c:pt idx="3752">
                  <c:v>74.14740707</c:v>
                </c:pt>
                <c:pt idx="3753">
                  <c:v>74.246236519999997</c:v>
                </c:pt>
                <c:pt idx="3754">
                  <c:v>72.25643058</c:v>
                </c:pt>
                <c:pt idx="3755">
                  <c:v>73.922720960000007</c:v>
                </c:pt>
                <c:pt idx="3756">
                  <c:v>74.092435309999999</c:v>
                </c:pt>
                <c:pt idx="3757">
                  <c:v>74.335526729999998</c:v>
                </c:pt>
                <c:pt idx="3758">
                  <c:v>73.805481119999996</c:v>
                </c:pt>
                <c:pt idx="3759">
                  <c:v>74.088058739999994</c:v>
                </c:pt>
                <c:pt idx="3760">
                  <c:v>74.643487969999995</c:v>
                </c:pt>
                <c:pt idx="3761">
                  <c:v>73.249495640000006</c:v>
                </c:pt>
                <c:pt idx="3762">
                  <c:v>73.249834699999994</c:v>
                </c:pt>
                <c:pt idx="3763">
                  <c:v>73.049418630000005</c:v>
                </c:pt>
                <c:pt idx="3764">
                  <c:v>73.403768639999996</c:v>
                </c:pt>
                <c:pt idx="3765">
                  <c:v>73.460932839999998</c:v>
                </c:pt>
                <c:pt idx="3766">
                  <c:v>79.275591610000006</c:v>
                </c:pt>
                <c:pt idx="3767">
                  <c:v>77.46949592</c:v>
                </c:pt>
                <c:pt idx="3768">
                  <c:v>77.562699600000002</c:v>
                </c:pt>
                <c:pt idx="3769">
                  <c:v>74.8165695</c:v>
                </c:pt>
                <c:pt idx="3770">
                  <c:v>70.578759309999995</c:v>
                </c:pt>
                <c:pt idx="3771">
                  <c:v>71.654509439999998</c:v>
                </c:pt>
                <c:pt idx="3772">
                  <c:v>75.007287460000001</c:v>
                </c:pt>
                <c:pt idx="3773">
                  <c:v>74.248588650000002</c:v>
                </c:pt>
                <c:pt idx="3774">
                  <c:v>73.872209380000001</c:v>
                </c:pt>
                <c:pt idx="3775">
                  <c:v>76.909246069999995</c:v>
                </c:pt>
                <c:pt idx="3776">
                  <c:v>75.110319369999999</c:v>
                </c:pt>
                <c:pt idx="3777">
                  <c:v>74.060401440000007</c:v>
                </c:pt>
                <c:pt idx="3778">
                  <c:v>74.283232040000001</c:v>
                </c:pt>
                <c:pt idx="3779">
                  <c:v>77.682125929999998</c:v>
                </c:pt>
                <c:pt idx="3780">
                  <c:v>78.777751409999993</c:v>
                </c:pt>
                <c:pt idx="3781">
                  <c:v>81.44687236</c:v>
                </c:pt>
                <c:pt idx="3782">
                  <c:v>81.26724394</c:v>
                </c:pt>
                <c:pt idx="3783">
                  <c:v>81.543165770000002</c:v>
                </c:pt>
                <c:pt idx="3784">
                  <c:v>80.770362300000002</c:v>
                </c:pt>
                <c:pt idx="3785">
                  <c:v>81.894406320000002</c:v>
                </c:pt>
                <c:pt idx="3786">
                  <c:v>80.093649069999998</c:v>
                </c:pt>
                <c:pt idx="3787">
                  <c:v>80.086644890000002</c:v>
                </c:pt>
                <c:pt idx="3788">
                  <c:v>79.378646009999997</c:v>
                </c:pt>
                <c:pt idx="3789">
                  <c:v>78.698829369999999</c:v>
                </c:pt>
                <c:pt idx="3790">
                  <c:v>78.907480719999995</c:v>
                </c:pt>
                <c:pt idx="3791">
                  <c:v>77.928281900000002</c:v>
                </c:pt>
                <c:pt idx="3792">
                  <c:v>79.570060420000004</c:v>
                </c:pt>
                <c:pt idx="3793">
                  <c:v>77.771784069999995</c:v>
                </c:pt>
                <c:pt idx="3794">
                  <c:v>79.223866169999994</c:v>
                </c:pt>
                <c:pt idx="3795">
                  <c:v>77.040494870000003</c:v>
                </c:pt>
                <c:pt idx="3796">
                  <c:v>78.095974889999994</c:v>
                </c:pt>
                <c:pt idx="3797">
                  <c:v>76.814423660000003</c:v>
                </c:pt>
                <c:pt idx="3798">
                  <c:v>78.064155580000005</c:v>
                </c:pt>
                <c:pt idx="3799">
                  <c:v>80.901080410000006</c:v>
                </c:pt>
                <c:pt idx="3800">
                  <c:v>84.385008729999996</c:v>
                </c:pt>
                <c:pt idx="3801">
                  <c:v>84.450597909999999</c:v>
                </c:pt>
                <c:pt idx="3802">
                  <c:v>81.762919030000006</c:v>
                </c:pt>
                <c:pt idx="3803">
                  <c:v>84.244396010000003</c:v>
                </c:pt>
                <c:pt idx="3804">
                  <c:v>81.730282700000004</c:v>
                </c:pt>
                <c:pt idx="3805">
                  <c:v>82.640796699999996</c:v>
                </c:pt>
                <c:pt idx="3806">
                  <c:v>80.28804572</c:v>
                </c:pt>
                <c:pt idx="3807">
                  <c:v>87.044882520000002</c:v>
                </c:pt>
                <c:pt idx="3808">
                  <c:v>86.253927090000005</c:v>
                </c:pt>
                <c:pt idx="3809">
                  <c:v>85.602175380000006</c:v>
                </c:pt>
                <c:pt idx="3810">
                  <c:v>85.067101500000007</c:v>
                </c:pt>
                <c:pt idx="3811">
                  <c:v>82.669945720000001</c:v>
                </c:pt>
                <c:pt idx="3812">
                  <c:v>83.806553350000002</c:v>
                </c:pt>
                <c:pt idx="3813">
                  <c:v>83.768625470000003</c:v>
                </c:pt>
                <c:pt idx="3814">
                  <c:v>82.256160050000005</c:v>
                </c:pt>
                <c:pt idx="3815">
                  <c:v>83.664452159999996</c:v>
                </c:pt>
                <c:pt idx="3816">
                  <c:v>83.223254890000007</c:v>
                </c:pt>
                <c:pt idx="3817">
                  <c:v>81.239679570000007</c:v>
                </c:pt>
                <c:pt idx="3818">
                  <c:v>86.063380719999998</c:v>
                </c:pt>
                <c:pt idx="3819">
                  <c:v>85.023464270000005</c:v>
                </c:pt>
                <c:pt idx="3820">
                  <c:v>83.40247798</c:v>
                </c:pt>
                <c:pt idx="3821">
                  <c:v>84.704172810000003</c:v>
                </c:pt>
                <c:pt idx="3822">
                  <c:v>84.628180869999994</c:v>
                </c:pt>
                <c:pt idx="3823">
                  <c:v>85.716457559999995</c:v>
                </c:pt>
                <c:pt idx="3824">
                  <c:v>85.446613400000004</c:v>
                </c:pt>
                <c:pt idx="3825">
                  <c:v>85.413469449999994</c:v>
                </c:pt>
                <c:pt idx="3826">
                  <c:v>84.144937499999997</c:v>
                </c:pt>
                <c:pt idx="3827">
                  <c:v>82.642589610000002</c:v>
                </c:pt>
                <c:pt idx="3828">
                  <c:v>84.317404850000003</c:v>
                </c:pt>
                <c:pt idx="3829">
                  <c:v>81.743362480000002</c:v>
                </c:pt>
                <c:pt idx="3830">
                  <c:v>83.610112119999997</c:v>
                </c:pt>
                <c:pt idx="3831">
                  <c:v>81.434364029999998</c:v>
                </c:pt>
                <c:pt idx="3832">
                  <c:v>79.612408779999996</c:v>
                </c:pt>
                <c:pt idx="3833">
                  <c:v>81.970170519999996</c:v>
                </c:pt>
                <c:pt idx="3834">
                  <c:v>82.826474989999994</c:v>
                </c:pt>
                <c:pt idx="3835">
                  <c:v>82.153420780000005</c:v>
                </c:pt>
                <c:pt idx="3836">
                  <c:v>83.119542269999997</c:v>
                </c:pt>
                <c:pt idx="3837">
                  <c:v>84.360304040000003</c:v>
                </c:pt>
                <c:pt idx="3838">
                  <c:v>83.453957079999995</c:v>
                </c:pt>
                <c:pt idx="3839">
                  <c:v>79.865393389999994</c:v>
                </c:pt>
                <c:pt idx="3840">
                  <c:v>79.224281610000006</c:v>
                </c:pt>
                <c:pt idx="3841">
                  <c:v>79.301864969999997</c:v>
                </c:pt>
                <c:pt idx="3842">
                  <c:v>78.708681549999994</c:v>
                </c:pt>
                <c:pt idx="3843">
                  <c:v>78.447469720000001</c:v>
                </c:pt>
                <c:pt idx="3844">
                  <c:v>77.645455560000002</c:v>
                </c:pt>
                <c:pt idx="3845">
                  <c:v>78.487914559999993</c:v>
                </c:pt>
                <c:pt idx="3846">
                  <c:v>75.8525037</c:v>
                </c:pt>
                <c:pt idx="3847">
                  <c:v>78.948447029999997</c:v>
                </c:pt>
                <c:pt idx="3848">
                  <c:v>79.164713399999997</c:v>
                </c:pt>
                <c:pt idx="3849">
                  <c:v>79.263609740000007</c:v>
                </c:pt>
                <c:pt idx="3850">
                  <c:v>77.890207050000001</c:v>
                </c:pt>
                <c:pt idx="3851">
                  <c:v>77.732942100000002</c:v>
                </c:pt>
                <c:pt idx="3852">
                  <c:v>77.372580369999994</c:v>
                </c:pt>
                <c:pt idx="3853">
                  <c:v>77.464321310000003</c:v>
                </c:pt>
                <c:pt idx="3854">
                  <c:v>76.908060259999999</c:v>
                </c:pt>
                <c:pt idx="3855">
                  <c:v>76.137275990000006</c:v>
                </c:pt>
                <c:pt idx="3856">
                  <c:v>76.473519449999998</c:v>
                </c:pt>
                <c:pt idx="3857">
                  <c:v>79.784760079999998</c:v>
                </c:pt>
                <c:pt idx="3858">
                  <c:v>80.042627760000002</c:v>
                </c:pt>
                <c:pt idx="3859">
                  <c:v>80.993607109999999</c:v>
                </c:pt>
                <c:pt idx="3860">
                  <c:v>78.490198100000001</c:v>
                </c:pt>
                <c:pt idx="3861">
                  <c:v>78.578731700000006</c:v>
                </c:pt>
                <c:pt idx="3862">
                  <c:v>78.977977730000006</c:v>
                </c:pt>
                <c:pt idx="3863">
                  <c:v>80.676815410000003</c:v>
                </c:pt>
                <c:pt idx="3864">
                  <c:v>77.966621040000007</c:v>
                </c:pt>
                <c:pt idx="3865">
                  <c:v>79.154369180000003</c:v>
                </c:pt>
                <c:pt idx="3866">
                  <c:v>78.110043939999997</c:v>
                </c:pt>
                <c:pt idx="3867">
                  <c:v>78.567086540000005</c:v>
                </c:pt>
                <c:pt idx="3868">
                  <c:v>78.491159499999995</c:v>
                </c:pt>
                <c:pt idx="3869">
                  <c:v>78.217686740000005</c:v>
                </c:pt>
                <c:pt idx="3870">
                  <c:v>77.027484279999996</c:v>
                </c:pt>
                <c:pt idx="3871">
                  <c:v>76.842236400000004</c:v>
                </c:pt>
                <c:pt idx="3872">
                  <c:v>77.753623660000002</c:v>
                </c:pt>
                <c:pt idx="3873">
                  <c:v>77.340695690000004</c:v>
                </c:pt>
                <c:pt idx="3874">
                  <c:v>77.174402450000002</c:v>
                </c:pt>
                <c:pt idx="3875">
                  <c:v>78.001077359999996</c:v>
                </c:pt>
                <c:pt idx="3876">
                  <c:v>77.803881380000007</c:v>
                </c:pt>
                <c:pt idx="3877">
                  <c:v>77.591285619999994</c:v>
                </c:pt>
                <c:pt idx="3878">
                  <c:v>77.299059020000001</c:v>
                </c:pt>
                <c:pt idx="3879">
                  <c:v>78.500160399999999</c:v>
                </c:pt>
                <c:pt idx="3880">
                  <c:v>77.533804599999996</c:v>
                </c:pt>
                <c:pt idx="3881">
                  <c:v>76.252566740000006</c:v>
                </c:pt>
                <c:pt idx="3882">
                  <c:v>77.244150079999997</c:v>
                </c:pt>
                <c:pt idx="3883">
                  <c:v>77.151579699999999</c:v>
                </c:pt>
                <c:pt idx="3884">
                  <c:v>77.713593729999999</c:v>
                </c:pt>
                <c:pt idx="3885">
                  <c:v>78.013673220000001</c:v>
                </c:pt>
                <c:pt idx="3886">
                  <c:v>75.877990130000001</c:v>
                </c:pt>
                <c:pt idx="3887">
                  <c:v>75.489001920000007</c:v>
                </c:pt>
                <c:pt idx="3888">
                  <c:v>74.441954690000003</c:v>
                </c:pt>
                <c:pt idx="3889">
                  <c:v>73.513700400000005</c:v>
                </c:pt>
                <c:pt idx="3890">
                  <c:v>73.741379120000005</c:v>
                </c:pt>
                <c:pt idx="3891">
                  <c:v>74.824606149999994</c:v>
                </c:pt>
                <c:pt idx="3892">
                  <c:v>75.013099010000005</c:v>
                </c:pt>
                <c:pt idx="3893">
                  <c:v>75.238144090000006</c:v>
                </c:pt>
                <c:pt idx="3894">
                  <c:v>76.413788640000007</c:v>
                </c:pt>
                <c:pt idx="3895">
                  <c:v>75.324472060000005</c:v>
                </c:pt>
                <c:pt idx="3896">
                  <c:v>75.982587589999994</c:v>
                </c:pt>
                <c:pt idx="3897">
                  <c:v>74.127319319999998</c:v>
                </c:pt>
                <c:pt idx="3898">
                  <c:v>75.734550189999993</c:v>
                </c:pt>
                <c:pt idx="3899">
                  <c:v>76.608566670000002</c:v>
                </c:pt>
                <c:pt idx="3900">
                  <c:v>76.809382189999994</c:v>
                </c:pt>
                <c:pt idx="3901">
                  <c:v>78.000452969999998</c:v>
                </c:pt>
                <c:pt idx="3902">
                  <c:v>78.81654005</c:v>
                </c:pt>
                <c:pt idx="3903">
                  <c:v>78.974166389999993</c:v>
                </c:pt>
                <c:pt idx="3904">
                  <c:v>77.908817369999994</c:v>
                </c:pt>
                <c:pt idx="3905">
                  <c:v>78.506285449999993</c:v>
                </c:pt>
                <c:pt idx="3906">
                  <c:v>79.794899689999994</c:v>
                </c:pt>
                <c:pt idx="3907">
                  <c:v>80.068544430000003</c:v>
                </c:pt>
                <c:pt idx="3908">
                  <c:v>80.242844230000003</c:v>
                </c:pt>
                <c:pt idx="3909">
                  <c:v>81.056779669999997</c:v>
                </c:pt>
                <c:pt idx="3910">
                  <c:v>80.195292120000005</c:v>
                </c:pt>
                <c:pt idx="3911">
                  <c:v>81.127895910000007</c:v>
                </c:pt>
                <c:pt idx="3912">
                  <c:v>81.492596480000003</c:v>
                </c:pt>
                <c:pt idx="3913">
                  <c:v>81.276023640000005</c:v>
                </c:pt>
                <c:pt idx="3914">
                  <c:v>81.759988989999997</c:v>
                </c:pt>
                <c:pt idx="3915">
                  <c:v>81.86064537</c:v>
                </c:pt>
                <c:pt idx="3916">
                  <c:v>82.107148019999997</c:v>
                </c:pt>
                <c:pt idx="3917">
                  <c:v>79.097660410000003</c:v>
                </c:pt>
                <c:pt idx="3918">
                  <c:v>80.390671010000005</c:v>
                </c:pt>
                <c:pt idx="3919">
                  <c:v>78.832161589999998</c:v>
                </c:pt>
                <c:pt idx="3920">
                  <c:v>77.697202720000007</c:v>
                </c:pt>
                <c:pt idx="3921">
                  <c:v>76.199368910000004</c:v>
                </c:pt>
                <c:pt idx="3922">
                  <c:v>74.310170979999995</c:v>
                </c:pt>
                <c:pt idx="3923">
                  <c:v>72.976567849999995</c:v>
                </c:pt>
                <c:pt idx="3924">
                  <c:v>72.648964530000001</c:v>
                </c:pt>
                <c:pt idx="3925">
                  <c:v>71.739843030000003</c:v>
                </c:pt>
                <c:pt idx="3926">
                  <c:v>70.093842140000007</c:v>
                </c:pt>
                <c:pt idx="3927">
                  <c:v>71.970224360000003</c:v>
                </c:pt>
                <c:pt idx="3928">
                  <c:v>71.301885720000001</c:v>
                </c:pt>
                <c:pt idx="3929">
                  <c:v>70.800058230000005</c:v>
                </c:pt>
                <c:pt idx="3930">
                  <c:v>71.667427320000002</c:v>
                </c:pt>
                <c:pt idx="3931">
                  <c:v>69.056646240000006</c:v>
                </c:pt>
                <c:pt idx="3932">
                  <c:v>69.587592790000002</c:v>
                </c:pt>
                <c:pt idx="3933">
                  <c:v>68.844658319999994</c:v>
                </c:pt>
                <c:pt idx="3934">
                  <c:v>73.461233059999998</c:v>
                </c:pt>
                <c:pt idx="3935">
                  <c:v>72.782953849999998</c:v>
                </c:pt>
                <c:pt idx="3936">
                  <c:v>74.198245819999997</c:v>
                </c:pt>
                <c:pt idx="3937">
                  <c:v>74.371602670000001</c:v>
                </c:pt>
                <c:pt idx="3938">
                  <c:v>72.795286140000002</c:v>
                </c:pt>
                <c:pt idx="3939">
                  <c:v>75.534698730000002</c:v>
                </c:pt>
                <c:pt idx="3940">
                  <c:v>74.966395180000006</c:v>
                </c:pt>
                <c:pt idx="3941">
                  <c:v>73.903305239999995</c:v>
                </c:pt>
                <c:pt idx="3942">
                  <c:v>73.67220116</c:v>
                </c:pt>
                <c:pt idx="3943">
                  <c:v>73.491212849999997</c:v>
                </c:pt>
                <c:pt idx="3944">
                  <c:v>73.839755030000006</c:v>
                </c:pt>
                <c:pt idx="3945">
                  <c:v>71.849794610000004</c:v>
                </c:pt>
                <c:pt idx="3946">
                  <c:v>69.855781710000002</c:v>
                </c:pt>
                <c:pt idx="3947">
                  <c:v>68.715132440000005</c:v>
                </c:pt>
                <c:pt idx="3948">
                  <c:v>68.280774899999997</c:v>
                </c:pt>
                <c:pt idx="3949">
                  <c:v>70.135563000000005</c:v>
                </c:pt>
                <c:pt idx="3950">
                  <c:v>68.788718399999993</c:v>
                </c:pt>
                <c:pt idx="3951">
                  <c:v>70.922955830000006</c:v>
                </c:pt>
                <c:pt idx="3952">
                  <c:v>71.393415439999998</c:v>
                </c:pt>
                <c:pt idx="3953">
                  <c:v>75.719529089999995</c:v>
                </c:pt>
                <c:pt idx="3954">
                  <c:v>75.722939240000002</c:v>
                </c:pt>
                <c:pt idx="3955">
                  <c:v>79.401458360000007</c:v>
                </c:pt>
                <c:pt idx="3956">
                  <c:v>81.296141860000006</c:v>
                </c:pt>
                <c:pt idx="3957">
                  <c:v>80.715584370000002</c:v>
                </c:pt>
                <c:pt idx="3958">
                  <c:v>82.494669920000007</c:v>
                </c:pt>
                <c:pt idx="3959">
                  <c:v>82.742338590000003</c:v>
                </c:pt>
                <c:pt idx="3960">
                  <c:v>84.233749450000005</c:v>
                </c:pt>
                <c:pt idx="3961">
                  <c:v>83.06240047</c:v>
                </c:pt>
                <c:pt idx="3962">
                  <c:v>82.735951610000001</c:v>
                </c:pt>
                <c:pt idx="3963">
                  <c:v>84.262575760000004</c:v>
                </c:pt>
                <c:pt idx="3964">
                  <c:v>84.388841959999993</c:v>
                </c:pt>
                <c:pt idx="3965">
                  <c:v>85.075240750000006</c:v>
                </c:pt>
                <c:pt idx="3966">
                  <c:v>83.582414220000004</c:v>
                </c:pt>
                <c:pt idx="3967">
                  <c:v>81.809138160000003</c:v>
                </c:pt>
                <c:pt idx="3968">
                  <c:v>84.052189100000007</c:v>
                </c:pt>
                <c:pt idx="3969">
                  <c:v>80.156759059999999</c:v>
                </c:pt>
                <c:pt idx="3970">
                  <c:v>85.37439621</c:v>
                </c:pt>
                <c:pt idx="3971">
                  <c:v>85.697030130000002</c:v>
                </c:pt>
                <c:pt idx="3972">
                  <c:v>85.808403269999999</c:v>
                </c:pt>
                <c:pt idx="3973">
                  <c:v>84.36779559</c:v>
                </c:pt>
                <c:pt idx="3974">
                  <c:v>85.30555545</c:v>
                </c:pt>
                <c:pt idx="3975">
                  <c:v>83.560118149999994</c:v>
                </c:pt>
                <c:pt idx="3976">
                  <c:v>82.529634439999995</c:v>
                </c:pt>
                <c:pt idx="3977">
                  <c:v>84.332569070000005</c:v>
                </c:pt>
                <c:pt idx="3978">
                  <c:v>84.426531199999999</c:v>
                </c:pt>
                <c:pt idx="3979">
                  <c:v>83.400975549999998</c:v>
                </c:pt>
                <c:pt idx="3980">
                  <c:v>83.671509400000005</c:v>
                </c:pt>
                <c:pt idx="3981">
                  <c:v>83.691795420000005</c:v>
                </c:pt>
                <c:pt idx="3982">
                  <c:v>85.40247024</c:v>
                </c:pt>
                <c:pt idx="3983">
                  <c:v>84.120556919999999</c:v>
                </c:pt>
                <c:pt idx="3984">
                  <c:v>82.277890690000007</c:v>
                </c:pt>
                <c:pt idx="3985">
                  <c:v>83.02026309</c:v>
                </c:pt>
                <c:pt idx="3986">
                  <c:v>82.778029230000001</c:v>
                </c:pt>
                <c:pt idx="3987">
                  <c:v>82.566854960000001</c:v>
                </c:pt>
                <c:pt idx="3988">
                  <c:v>84.018126850000002</c:v>
                </c:pt>
                <c:pt idx="3989">
                  <c:v>83.944548589999997</c:v>
                </c:pt>
                <c:pt idx="3990">
                  <c:v>83.369198229999995</c:v>
                </c:pt>
                <c:pt idx="3991">
                  <c:v>82.688851580000005</c:v>
                </c:pt>
                <c:pt idx="3992">
                  <c:v>81.601430669999999</c:v>
                </c:pt>
                <c:pt idx="3993">
                  <c:v>81.01290625</c:v>
                </c:pt>
                <c:pt idx="3994">
                  <c:v>76.793990699999995</c:v>
                </c:pt>
                <c:pt idx="3995">
                  <c:v>75.474153819999998</c:v>
                </c:pt>
                <c:pt idx="3996">
                  <c:v>75.452287920000003</c:v>
                </c:pt>
                <c:pt idx="3997">
                  <c:v>75.281435419999994</c:v>
                </c:pt>
                <c:pt idx="3998">
                  <c:v>74.014370970000002</c:v>
                </c:pt>
                <c:pt idx="3999">
                  <c:v>75.413127009999997</c:v>
                </c:pt>
                <c:pt idx="4000">
                  <c:v>74.145835379999994</c:v>
                </c:pt>
                <c:pt idx="4001">
                  <c:v>72.494548910000006</c:v>
                </c:pt>
                <c:pt idx="4002">
                  <c:v>71.910232059999998</c:v>
                </c:pt>
                <c:pt idx="4003">
                  <c:v>72.402183500000007</c:v>
                </c:pt>
                <c:pt idx="4004">
                  <c:v>72.888398199999997</c:v>
                </c:pt>
                <c:pt idx="4005">
                  <c:v>72.416019199999994</c:v>
                </c:pt>
                <c:pt idx="4006">
                  <c:v>75.103691249999997</c:v>
                </c:pt>
                <c:pt idx="4007">
                  <c:v>75.739906500000004</c:v>
                </c:pt>
                <c:pt idx="4008">
                  <c:v>76.349199299999995</c:v>
                </c:pt>
                <c:pt idx="4009">
                  <c:v>77.281561890000006</c:v>
                </c:pt>
                <c:pt idx="4010">
                  <c:v>75.680724409999996</c:v>
                </c:pt>
                <c:pt idx="4011">
                  <c:v>75.475621660000002</c:v>
                </c:pt>
                <c:pt idx="4012">
                  <c:v>74.983472180000007</c:v>
                </c:pt>
                <c:pt idx="4013">
                  <c:v>74.752077670000006</c:v>
                </c:pt>
                <c:pt idx="4014">
                  <c:v>75.348081789999995</c:v>
                </c:pt>
                <c:pt idx="4015">
                  <c:v>73.758174210000007</c:v>
                </c:pt>
                <c:pt idx="4016">
                  <c:v>75.458670299999994</c:v>
                </c:pt>
                <c:pt idx="4017">
                  <c:v>73.713776199999998</c:v>
                </c:pt>
                <c:pt idx="4018">
                  <c:v>75.333694480000005</c:v>
                </c:pt>
                <c:pt idx="4019">
                  <c:v>76.633758169999993</c:v>
                </c:pt>
                <c:pt idx="4020">
                  <c:v>76.151461999999995</c:v>
                </c:pt>
                <c:pt idx="4021">
                  <c:v>77.975173429999998</c:v>
                </c:pt>
                <c:pt idx="4022">
                  <c:v>76.474088570000006</c:v>
                </c:pt>
                <c:pt idx="4023">
                  <c:v>76.862717570000001</c:v>
                </c:pt>
                <c:pt idx="4024">
                  <c:v>76.835888030000007</c:v>
                </c:pt>
                <c:pt idx="4025">
                  <c:v>78.139325139999997</c:v>
                </c:pt>
                <c:pt idx="4026">
                  <c:v>79.157094610000001</c:v>
                </c:pt>
                <c:pt idx="4027">
                  <c:v>78.534653789999993</c:v>
                </c:pt>
                <c:pt idx="4028">
                  <c:v>77.680840739999994</c:v>
                </c:pt>
                <c:pt idx="4029">
                  <c:v>79.531660000000002</c:v>
                </c:pt>
                <c:pt idx="4030">
                  <c:v>82.178823710000003</c:v>
                </c:pt>
                <c:pt idx="4031">
                  <c:v>80.713162920000002</c:v>
                </c:pt>
                <c:pt idx="4032">
                  <c:v>80.184269850000007</c:v>
                </c:pt>
                <c:pt idx="4033">
                  <c:v>80.952979900000003</c:v>
                </c:pt>
                <c:pt idx="4034">
                  <c:v>80.584057549999997</c:v>
                </c:pt>
                <c:pt idx="4035">
                  <c:v>80.466985309999998</c:v>
                </c:pt>
                <c:pt idx="4036">
                  <c:v>80.975302009999993</c:v>
                </c:pt>
                <c:pt idx="4037">
                  <c:v>68.990520900000007</c:v>
                </c:pt>
                <c:pt idx="4038">
                  <c:v>69.732081719999996</c:v>
                </c:pt>
                <c:pt idx="4039">
                  <c:v>69.555235580000002</c:v>
                </c:pt>
                <c:pt idx="4040">
                  <c:v>73.217932770000004</c:v>
                </c:pt>
                <c:pt idx="4041">
                  <c:v>72.753418359999998</c:v>
                </c:pt>
                <c:pt idx="4042">
                  <c:v>70.414994010000001</c:v>
                </c:pt>
                <c:pt idx="4043">
                  <c:v>72.944317440000006</c:v>
                </c:pt>
                <c:pt idx="4044">
                  <c:v>73.881164530000007</c:v>
                </c:pt>
                <c:pt idx="4045">
                  <c:v>70.657687229999993</c:v>
                </c:pt>
                <c:pt idx="4046">
                  <c:v>73.871706979999999</c:v>
                </c:pt>
                <c:pt idx="4047">
                  <c:v>73.719123730000007</c:v>
                </c:pt>
                <c:pt idx="4048">
                  <c:v>73.592212419999996</c:v>
                </c:pt>
                <c:pt idx="4049">
                  <c:v>76.12251698</c:v>
                </c:pt>
                <c:pt idx="4050">
                  <c:v>78.273614449999997</c:v>
                </c:pt>
                <c:pt idx="4051">
                  <c:v>78.001289150000005</c:v>
                </c:pt>
                <c:pt idx="4052">
                  <c:v>78.227665479999999</c:v>
                </c:pt>
                <c:pt idx="4053">
                  <c:v>76.915191680000007</c:v>
                </c:pt>
                <c:pt idx="4054">
                  <c:v>77.459273749999994</c:v>
                </c:pt>
                <c:pt idx="4055">
                  <c:v>75.791948079999997</c:v>
                </c:pt>
                <c:pt idx="4056">
                  <c:v>75.045471379999995</c:v>
                </c:pt>
                <c:pt idx="4057">
                  <c:v>74.564323990000005</c:v>
                </c:pt>
                <c:pt idx="4058">
                  <c:v>75.514768720000006</c:v>
                </c:pt>
                <c:pt idx="4059">
                  <c:v>77.101932640000001</c:v>
                </c:pt>
                <c:pt idx="4060">
                  <c:v>76.222842549999996</c:v>
                </c:pt>
                <c:pt idx="4061">
                  <c:v>76.978537380000006</c:v>
                </c:pt>
                <c:pt idx="4062">
                  <c:v>76.781456789999993</c:v>
                </c:pt>
                <c:pt idx="4063">
                  <c:v>76.036714140000001</c:v>
                </c:pt>
                <c:pt idx="4064">
                  <c:v>78.625109530000003</c:v>
                </c:pt>
                <c:pt idx="4065">
                  <c:v>78.815117049999998</c:v>
                </c:pt>
                <c:pt idx="4066">
                  <c:v>77.578248689999995</c:v>
                </c:pt>
                <c:pt idx="4067">
                  <c:v>77.392162429999999</c:v>
                </c:pt>
                <c:pt idx="4068">
                  <c:v>80.159524649999994</c:v>
                </c:pt>
                <c:pt idx="4069">
                  <c:v>80.364417720000006</c:v>
                </c:pt>
                <c:pt idx="4070">
                  <c:v>78.858934270000006</c:v>
                </c:pt>
                <c:pt idx="4071">
                  <c:v>73.348439659999997</c:v>
                </c:pt>
                <c:pt idx="4072">
                  <c:v>72.885444570000004</c:v>
                </c:pt>
                <c:pt idx="4073">
                  <c:v>73.476879890000006</c:v>
                </c:pt>
                <c:pt idx="4074">
                  <c:v>73.517449499999998</c:v>
                </c:pt>
                <c:pt idx="4075">
                  <c:v>74.093081240000004</c:v>
                </c:pt>
                <c:pt idx="4076">
                  <c:v>73.939555609999999</c:v>
                </c:pt>
                <c:pt idx="4077">
                  <c:v>74.288405069999996</c:v>
                </c:pt>
                <c:pt idx="4078">
                  <c:v>75.051261740000001</c:v>
                </c:pt>
                <c:pt idx="4079">
                  <c:v>75.631565010000003</c:v>
                </c:pt>
                <c:pt idx="4080">
                  <c:v>74.636514430000005</c:v>
                </c:pt>
                <c:pt idx="4081">
                  <c:v>75.168548200000004</c:v>
                </c:pt>
                <c:pt idx="4082">
                  <c:v>75.276061909999996</c:v>
                </c:pt>
                <c:pt idx="4083">
                  <c:v>75.632532740000002</c:v>
                </c:pt>
                <c:pt idx="4084">
                  <c:v>76.251290089999998</c:v>
                </c:pt>
                <c:pt idx="4085">
                  <c:v>75.090337009999999</c:v>
                </c:pt>
                <c:pt idx="4086">
                  <c:v>75.354288909999994</c:v>
                </c:pt>
                <c:pt idx="4087">
                  <c:v>74.937052949999995</c:v>
                </c:pt>
                <c:pt idx="4088">
                  <c:v>76.630246420000006</c:v>
                </c:pt>
                <c:pt idx="4089">
                  <c:v>76.903667780000006</c:v>
                </c:pt>
                <c:pt idx="4090">
                  <c:v>77.392011190000005</c:v>
                </c:pt>
                <c:pt idx="4091">
                  <c:v>76.970401710000004</c:v>
                </c:pt>
                <c:pt idx="4092">
                  <c:v>76.733199999999997</c:v>
                </c:pt>
                <c:pt idx="4093">
                  <c:v>77.585509959999996</c:v>
                </c:pt>
                <c:pt idx="4094">
                  <c:v>80.526029449999996</c:v>
                </c:pt>
                <c:pt idx="4095">
                  <c:v>81.871837499999998</c:v>
                </c:pt>
                <c:pt idx="4096">
                  <c:v>80.795664709999997</c:v>
                </c:pt>
                <c:pt idx="4097">
                  <c:v>80.270817710000003</c:v>
                </c:pt>
                <c:pt idx="4098">
                  <c:v>79.838829469999993</c:v>
                </c:pt>
                <c:pt idx="4099">
                  <c:v>79.196447160000005</c:v>
                </c:pt>
                <c:pt idx="4100">
                  <c:v>77.021517470000006</c:v>
                </c:pt>
                <c:pt idx="4101">
                  <c:v>74.730584570000005</c:v>
                </c:pt>
                <c:pt idx="4102">
                  <c:v>72.566350180000001</c:v>
                </c:pt>
                <c:pt idx="4103">
                  <c:v>74.900382899999997</c:v>
                </c:pt>
                <c:pt idx="4104">
                  <c:v>77.82130051</c:v>
                </c:pt>
                <c:pt idx="4105">
                  <c:v>78.858843350000001</c:v>
                </c:pt>
                <c:pt idx="4106">
                  <c:v>78.191843509999998</c:v>
                </c:pt>
                <c:pt idx="4107">
                  <c:v>79.259947409999995</c:v>
                </c:pt>
                <c:pt idx="4108">
                  <c:v>76.112499749999998</c:v>
                </c:pt>
                <c:pt idx="4109">
                  <c:v>79.823468599999998</c:v>
                </c:pt>
                <c:pt idx="4110">
                  <c:v>78.277473540000003</c:v>
                </c:pt>
                <c:pt idx="4111">
                  <c:v>76.955750030000004</c:v>
                </c:pt>
                <c:pt idx="4112">
                  <c:v>77.575566319999993</c:v>
                </c:pt>
                <c:pt idx="4113">
                  <c:v>76.88211493</c:v>
                </c:pt>
                <c:pt idx="4114">
                  <c:v>70.738573669999994</c:v>
                </c:pt>
                <c:pt idx="4115">
                  <c:v>67.461656270000006</c:v>
                </c:pt>
                <c:pt idx="4116">
                  <c:v>67.660771220000001</c:v>
                </c:pt>
                <c:pt idx="4117">
                  <c:v>68.851790690000001</c:v>
                </c:pt>
                <c:pt idx="4118">
                  <c:v>69.707195960000007</c:v>
                </c:pt>
                <c:pt idx="4119">
                  <c:v>68.719296099999994</c:v>
                </c:pt>
                <c:pt idx="4120">
                  <c:v>67.583144790000006</c:v>
                </c:pt>
                <c:pt idx="4121">
                  <c:v>67.821071020000005</c:v>
                </c:pt>
                <c:pt idx="4122">
                  <c:v>68.426474159999998</c:v>
                </c:pt>
                <c:pt idx="4123">
                  <c:v>69.581591900000006</c:v>
                </c:pt>
                <c:pt idx="4124">
                  <c:v>68.514586260000002</c:v>
                </c:pt>
                <c:pt idx="4125">
                  <c:v>69.775302289999999</c:v>
                </c:pt>
                <c:pt idx="4126">
                  <c:v>69.644633389999996</c:v>
                </c:pt>
                <c:pt idx="4127">
                  <c:v>68.259277040000001</c:v>
                </c:pt>
                <c:pt idx="4128">
                  <c:v>69.856056409999994</c:v>
                </c:pt>
                <c:pt idx="4129">
                  <c:v>70.283370759999997</c:v>
                </c:pt>
                <c:pt idx="4130">
                  <c:v>71.014811629999997</c:v>
                </c:pt>
                <c:pt idx="4131">
                  <c:v>71.455721699999998</c:v>
                </c:pt>
                <c:pt idx="4132">
                  <c:v>70.311680539999998</c:v>
                </c:pt>
                <c:pt idx="4133">
                  <c:v>71.480608559999993</c:v>
                </c:pt>
                <c:pt idx="4134">
                  <c:v>69.744277100000005</c:v>
                </c:pt>
                <c:pt idx="4135">
                  <c:v>68.163378820000005</c:v>
                </c:pt>
                <c:pt idx="4136">
                  <c:v>68.888177929999998</c:v>
                </c:pt>
                <c:pt idx="4137">
                  <c:v>68.432335980000005</c:v>
                </c:pt>
                <c:pt idx="4138">
                  <c:v>69.501828590000002</c:v>
                </c:pt>
                <c:pt idx="4139">
                  <c:v>71.705173119999998</c:v>
                </c:pt>
                <c:pt idx="4140">
                  <c:v>72.649736590000003</c:v>
                </c:pt>
                <c:pt idx="4141">
                  <c:v>71.573657089999998</c:v>
                </c:pt>
                <c:pt idx="4142">
                  <c:v>70.808507079999998</c:v>
                </c:pt>
                <c:pt idx="4143">
                  <c:v>71.425831610000003</c:v>
                </c:pt>
                <c:pt idx="4144">
                  <c:v>71.132961129999998</c:v>
                </c:pt>
                <c:pt idx="4145">
                  <c:v>73.975634429999999</c:v>
                </c:pt>
                <c:pt idx="4146">
                  <c:v>74.795226869999993</c:v>
                </c:pt>
                <c:pt idx="4147">
                  <c:v>76.072027849999998</c:v>
                </c:pt>
                <c:pt idx="4148">
                  <c:v>70.784640710000005</c:v>
                </c:pt>
                <c:pt idx="4149">
                  <c:v>73.643463580000002</c:v>
                </c:pt>
                <c:pt idx="4150">
                  <c:v>73.651948669999996</c:v>
                </c:pt>
                <c:pt idx="4151">
                  <c:v>72.177073410000006</c:v>
                </c:pt>
                <c:pt idx="4152">
                  <c:v>73.365805600000002</c:v>
                </c:pt>
                <c:pt idx="4153">
                  <c:v>76.673160390000007</c:v>
                </c:pt>
                <c:pt idx="4154">
                  <c:v>78.280236979999998</c:v>
                </c:pt>
                <c:pt idx="4155">
                  <c:v>79.703338500000001</c:v>
                </c:pt>
                <c:pt idx="4156">
                  <c:v>78.769269449999996</c:v>
                </c:pt>
                <c:pt idx="4157">
                  <c:v>79.213829520000004</c:v>
                </c:pt>
                <c:pt idx="4158">
                  <c:v>80.278526889999995</c:v>
                </c:pt>
                <c:pt idx="4159">
                  <c:v>80.926155649999998</c:v>
                </c:pt>
                <c:pt idx="4160">
                  <c:v>80.362179870000006</c:v>
                </c:pt>
                <c:pt idx="4161">
                  <c:v>79.336812980000005</c:v>
                </c:pt>
                <c:pt idx="4162">
                  <c:v>81.237016909999994</c:v>
                </c:pt>
                <c:pt idx="4163">
                  <c:v>81.654780410000001</c:v>
                </c:pt>
                <c:pt idx="4164">
                  <c:v>75.830912119999994</c:v>
                </c:pt>
                <c:pt idx="4165">
                  <c:v>71.568835750000005</c:v>
                </c:pt>
                <c:pt idx="4166">
                  <c:v>72.330793439999994</c:v>
                </c:pt>
                <c:pt idx="4167">
                  <c:v>73.24292801</c:v>
                </c:pt>
                <c:pt idx="4168">
                  <c:v>73.919691709999995</c:v>
                </c:pt>
                <c:pt idx="4169">
                  <c:v>72.140756210000006</c:v>
                </c:pt>
                <c:pt idx="4170">
                  <c:v>75.16544055</c:v>
                </c:pt>
                <c:pt idx="4171">
                  <c:v>72.353639509999994</c:v>
                </c:pt>
                <c:pt idx="4172">
                  <c:v>72.443330380000006</c:v>
                </c:pt>
                <c:pt idx="4173">
                  <c:v>71.415109340000001</c:v>
                </c:pt>
                <c:pt idx="4174">
                  <c:v>71.90472278</c:v>
                </c:pt>
                <c:pt idx="4175">
                  <c:v>72.396989640000001</c:v>
                </c:pt>
                <c:pt idx="4176">
                  <c:v>72.580078</c:v>
                </c:pt>
                <c:pt idx="4177">
                  <c:v>71.966640190000007</c:v>
                </c:pt>
                <c:pt idx="4178">
                  <c:v>71.882590890000003</c:v>
                </c:pt>
                <c:pt idx="4179">
                  <c:v>70.403445500000004</c:v>
                </c:pt>
                <c:pt idx="4180">
                  <c:v>71.452311210000005</c:v>
                </c:pt>
                <c:pt idx="4181">
                  <c:v>71.803580929999995</c:v>
                </c:pt>
                <c:pt idx="4182">
                  <c:v>69.324767059999999</c:v>
                </c:pt>
                <c:pt idx="4183">
                  <c:v>69.818670729999994</c:v>
                </c:pt>
                <c:pt idx="4184">
                  <c:v>69.714623649999993</c:v>
                </c:pt>
                <c:pt idx="4185">
                  <c:v>70.001066420000001</c:v>
                </c:pt>
                <c:pt idx="4186">
                  <c:v>69.990772710000002</c:v>
                </c:pt>
                <c:pt idx="4187">
                  <c:v>70.271081159999994</c:v>
                </c:pt>
                <c:pt idx="4188">
                  <c:v>70.881114460000006</c:v>
                </c:pt>
                <c:pt idx="4189">
                  <c:v>71.493343109999998</c:v>
                </c:pt>
                <c:pt idx="4190">
                  <c:v>71.375490200000002</c:v>
                </c:pt>
                <c:pt idx="4191">
                  <c:v>71.565761969999997</c:v>
                </c:pt>
                <c:pt idx="4192">
                  <c:v>73.169503640000002</c:v>
                </c:pt>
                <c:pt idx="4193">
                  <c:v>72.434836790000006</c:v>
                </c:pt>
                <c:pt idx="4194">
                  <c:v>73.330299769999996</c:v>
                </c:pt>
                <c:pt idx="4195">
                  <c:v>73.555198000000004</c:v>
                </c:pt>
                <c:pt idx="4196">
                  <c:v>73.369510210000001</c:v>
                </c:pt>
                <c:pt idx="4197">
                  <c:v>71.96187947</c:v>
                </c:pt>
                <c:pt idx="4198">
                  <c:v>72.987135339999995</c:v>
                </c:pt>
                <c:pt idx="4199">
                  <c:v>72.658781869999999</c:v>
                </c:pt>
                <c:pt idx="4200">
                  <c:v>73.272501000000005</c:v>
                </c:pt>
                <c:pt idx="4201">
                  <c:v>73.350847999999999</c:v>
                </c:pt>
                <c:pt idx="4202">
                  <c:v>69.170756530000006</c:v>
                </c:pt>
                <c:pt idx="4203">
                  <c:v>71.863025930000006</c:v>
                </c:pt>
                <c:pt idx="4204">
                  <c:v>69.503922860000003</c:v>
                </c:pt>
                <c:pt idx="4205">
                  <c:v>71.855010210000003</c:v>
                </c:pt>
                <c:pt idx="4206">
                  <c:v>72.756791160000006</c:v>
                </c:pt>
                <c:pt idx="4207">
                  <c:v>72.511927029999995</c:v>
                </c:pt>
                <c:pt idx="4208">
                  <c:v>73.231162490000003</c:v>
                </c:pt>
                <c:pt idx="4209">
                  <c:v>74.838125439999999</c:v>
                </c:pt>
                <c:pt idx="4210">
                  <c:v>73.764072440000007</c:v>
                </c:pt>
                <c:pt idx="4211">
                  <c:v>74.612284419999995</c:v>
                </c:pt>
                <c:pt idx="4212">
                  <c:v>73.707529969999996</c:v>
                </c:pt>
                <c:pt idx="4213">
                  <c:v>72.928513429999995</c:v>
                </c:pt>
                <c:pt idx="4214">
                  <c:v>73.101834629999999</c:v>
                </c:pt>
                <c:pt idx="4215">
                  <c:v>73.916648879999997</c:v>
                </c:pt>
                <c:pt idx="4216">
                  <c:v>74.967630229999997</c:v>
                </c:pt>
                <c:pt idx="4217">
                  <c:v>75.176776029999999</c:v>
                </c:pt>
                <c:pt idx="4218">
                  <c:v>74.706377119999999</c:v>
                </c:pt>
                <c:pt idx="4219">
                  <c:v>73.715810430000005</c:v>
                </c:pt>
                <c:pt idx="4220">
                  <c:v>73.753421549999999</c:v>
                </c:pt>
                <c:pt idx="4221">
                  <c:v>74.032396180000006</c:v>
                </c:pt>
                <c:pt idx="4222">
                  <c:v>75.008851759999999</c:v>
                </c:pt>
                <c:pt idx="4223">
                  <c:v>71.925406699999996</c:v>
                </c:pt>
                <c:pt idx="4224">
                  <c:v>71.717784289999997</c:v>
                </c:pt>
                <c:pt idx="4225">
                  <c:v>71.330537239999998</c:v>
                </c:pt>
                <c:pt idx="4226">
                  <c:v>70.729001310000001</c:v>
                </c:pt>
                <c:pt idx="4227">
                  <c:v>70.524343340000001</c:v>
                </c:pt>
                <c:pt idx="4228">
                  <c:v>71.494443669999995</c:v>
                </c:pt>
                <c:pt idx="4229">
                  <c:v>72.006073069999999</c:v>
                </c:pt>
                <c:pt idx="4230">
                  <c:v>70.995161060000001</c:v>
                </c:pt>
                <c:pt idx="4231">
                  <c:v>71.279203679999995</c:v>
                </c:pt>
                <c:pt idx="4232">
                  <c:v>71.118935980000003</c:v>
                </c:pt>
                <c:pt idx="4233">
                  <c:v>71.674671540000006</c:v>
                </c:pt>
                <c:pt idx="4234">
                  <c:v>71.196826340000001</c:v>
                </c:pt>
                <c:pt idx="4235">
                  <c:v>74.703329769999996</c:v>
                </c:pt>
                <c:pt idx="4236">
                  <c:v>73.632143560000003</c:v>
                </c:pt>
                <c:pt idx="4237">
                  <c:v>71.743572729999997</c:v>
                </c:pt>
                <c:pt idx="4238">
                  <c:v>71.175506839999997</c:v>
                </c:pt>
                <c:pt idx="4239">
                  <c:v>71.559075050000004</c:v>
                </c:pt>
                <c:pt idx="4240">
                  <c:v>71.239751400000003</c:v>
                </c:pt>
                <c:pt idx="4241">
                  <c:v>72.957420619999994</c:v>
                </c:pt>
                <c:pt idx="4242">
                  <c:v>72.367360219999995</c:v>
                </c:pt>
                <c:pt idx="4243">
                  <c:v>72.300263900000004</c:v>
                </c:pt>
                <c:pt idx="4244">
                  <c:v>72.605916899999997</c:v>
                </c:pt>
                <c:pt idx="4245">
                  <c:v>72.511104149999994</c:v>
                </c:pt>
                <c:pt idx="4246">
                  <c:v>72.879580759999996</c:v>
                </c:pt>
                <c:pt idx="4247">
                  <c:v>74.240850820000006</c:v>
                </c:pt>
                <c:pt idx="4248">
                  <c:v>74.642353</c:v>
                </c:pt>
                <c:pt idx="4249">
                  <c:v>74.095202450000002</c:v>
                </c:pt>
                <c:pt idx="4250">
                  <c:v>74.297040499999994</c:v>
                </c:pt>
                <c:pt idx="4251">
                  <c:v>74.743942059999995</c:v>
                </c:pt>
                <c:pt idx="4252">
                  <c:v>74.788645750000001</c:v>
                </c:pt>
                <c:pt idx="4253">
                  <c:v>74.330252639999998</c:v>
                </c:pt>
                <c:pt idx="4254">
                  <c:v>75.065729289999993</c:v>
                </c:pt>
                <c:pt idx="4255">
                  <c:v>74.862801579999996</c:v>
                </c:pt>
                <c:pt idx="4256">
                  <c:v>76.087481940000004</c:v>
                </c:pt>
                <c:pt idx="4257">
                  <c:v>76.211258630000003</c:v>
                </c:pt>
                <c:pt idx="4258">
                  <c:v>76.578041519999999</c:v>
                </c:pt>
                <c:pt idx="4259">
                  <c:v>75.178383789999998</c:v>
                </c:pt>
                <c:pt idx="4260">
                  <c:v>78.294319160000001</c:v>
                </c:pt>
                <c:pt idx="4261">
                  <c:v>77.642096989999999</c:v>
                </c:pt>
                <c:pt idx="4262">
                  <c:v>77.689238689999996</c:v>
                </c:pt>
                <c:pt idx="4263">
                  <c:v>76.652125839999997</c:v>
                </c:pt>
                <c:pt idx="4264">
                  <c:v>77.559662160000002</c:v>
                </c:pt>
                <c:pt idx="4265">
                  <c:v>79.021519819999995</c:v>
                </c:pt>
                <c:pt idx="4266">
                  <c:v>80.815217450000006</c:v>
                </c:pt>
                <c:pt idx="4267">
                  <c:v>81.031531220000005</c:v>
                </c:pt>
                <c:pt idx="4268">
                  <c:v>79.101978380000006</c:v>
                </c:pt>
                <c:pt idx="4269">
                  <c:v>78.192356009999997</c:v>
                </c:pt>
                <c:pt idx="4270">
                  <c:v>77.035199750000004</c:v>
                </c:pt>
                <c:pt idx="4271">
                  <c:v>77.356502840000005</c:v>
                </c:pt>
                <c:pt idx="4272">
                  <c:v>78.627393130000002</c:v>
                </c:pt>
                <c:pt idx="4273">
                  <c:v>76.9413287</c:v>
                </c:pt>
                <c:pt idx="4274">
                  <c:v>75.042717449999998</c:v>
                </c:pt>
                <c:pt idx="4275">
                  <c:v>75.589602970000001</c:v>
                </c:pt>
                <c:pt idx="4276">
                  <c:v>77.92980163</c:v>
                </c:pt>
                <c:pt idx="4277">
                  <c:v>76.493377940000002</c:v>
                </c:pt>
                <c:pt idx="4278">
                  <c:v>74.770137680000005</c:v>
                </c:pt>
                <c:pt idx="4279">
                  <c:v>74.32266928</c:v>
                </c:pt>
                <c:pt idx="4280">
                  <c:v>74.875804849999994</c:v>
                </c:pt>
                <c:pt idx="4281">
                  <c:v>73.856570300000001</c:v>
                </c:pt>
                <c:pt idx="4282">
                  <c:v>76.124440649999997</c:v>
                </c:pt>
                <c:pt idx="4283">
                  <c:v>74.826612789999999</c:v>
                </c:pt>
                <c:pt idx="4284">
                  <c:v>74.566679739999998</c:v>
                </c:pt>
                <c:pt idx="4285">
                  <c:v>73.641646030000004</c:v>
                </c:pt>
                <c:pt idx="4286">
                  <c:v>73.645820650000005</c:v>
                </c:pt>
                <c:pt idx="4287">
                  <c:v>73.364924430000002</c:v>
                </c:pt>
                <c:pt idx="4288">
                  <c:v>73.566734580000002</c:v>
                </c:pt>
                <c:pt idx="4289">
                  <c:v>72.295675399999993</c:v>
                </c:pt>
                <c:pt idx="4290">
                  <c:v>69.911717339999996</c:v>
                </c:pt>
                <c:pt idx="4291">
                  <c:v>71.395836709999998</c:v>
                </c:pt>
                <c:pt idx="4292">
                  <c:v>72.587594580000001</c:v>
                </c:pt>
                <c:pt idx="4293">
                  <c:v>71.923347719999995</c:v>
                </c:pt>
                <c:pt idx="4294">
                  <c:v>72.910574109999999</c:v>
                </c:pt>
                <c:pt idx="4295">
                  <c:v>72.323738890000001</c:v>
                </c:pt>
                <c:pt idx="4296">
                  <c:v>71.244523819999998</c:v>
                </c:pt>
                <c:pt idx="4297">
                  <c:v>68.484677759999997</c:v>
                </c:pt>
                <c:pt idx="4298">
                  <c:v>70.404964079999999</c:v>
                </c:pt>
                <c:pt idx="4299">
                  <c:v>70.360259999999997</c:v>
                </c:pt>
                <c:pt idx="4300">
                  <c:v>69.895206360000003</c:v>
                </c:pt>
                <c:pt idx="4301">
                  <c:v>69.229348349999995</c:v>
                </c:pt>
                <c:pt idx="4302">
                  <c:v>69.028850219999995</c:v>
                </c:pt>
                <c:pt idx="4303">
                  <c:v>69.396784870000005</c:v>
                </c:pt>
                <c:pt idx="4304">
                  <c:v>69.414992269999999</c:v>
                </c:pt>
                <c:pt idx="4305">
                  <c:v>70.949905680000001</c:v>
                </c:pt>
                <c:pt idx="4306">
                  <c:v>71.106198039999995</c:v>
                </c:pt>
                <c:pt idx="4307">
                  <c:v>72.379652780000001</c:v>
                </c:pt>
                <c:pt idx="4308">
                  <c:v>76.845172099999999</c:v>
                </c:pt>
                <c:pt idx="4309">
                  <c:v>75.320732419999999</c:v>
                </c:pt>
                <c:pt idx="4310">
                  <c:v>75.087731869999999</c:v>
                </c:pt>
                <c:pt idx="4311">
                  <c:v>75.335985179999994</c:v>
                </c:pt>
                <c:pt idx="4312">
                  <c:v>73.892432700000001</c:v>
                </c:pt>
                <c:pt idx="4313">
                  <c:v>74.584353419999999</c:v>
                </c:pt>
                <c:pt idx="4314">
                  <c:v>74.424662920000003</c:v>
                </c:pt>
                <c:pt idx="4315">
                  <c:v>73.255137000000005</c:v>
                </c:pt>
                <c:pt idx="4316">
                  <c:v>74.495333540000004</c:v>
                </c:pt>
                <c:pt idx="4317">
                  <c:v>71.779035179999994</c:v>
                </c:pt>
                <c:pt idx="4318">
                  <c:v>70.610011799999995</c:v>
                </c:pt>
                <c:pt idx="4319">
                  <c:v>72.385755029999999</c:v>
                </c:pt>
                <c:pt idx="4320">
                  <c:v>73.133897050000002</c:v>
                </c:pt>
                <c:pt idx="4321">
                  <c:v>72.575463650000003</c:v>
                </c:pt>
                <c:pt idx="4322">
                  <c:v>76.560601879999993</c:v>
                </c:pt>
                <c:pt idx="4323">
                  <c:v>77.590819170000003</c:v>
                </c:pt>
                <c:pt idx="4324">
                  <c:v>71.969674949999998</c:v>
                </c:pt>
                <c:pt idx="4325">
                  <c:v>73.190765490000004</c:v>
                </c:pt>
                <c:pt idx="4326">
                  <c:v>73.629246559999999</c:v>
                </c:pt>
                <c:pt idx="4327">
                  <c:v>73.076017019999995</c:v>
                </c:pt>
                <c:pt idx="4328">
                  <c:v>72.851688050000007</c:v>
                </c:pt>
                <c:pt idx="4329">
                  <c:v>70.696795969999997</c:v>
                </c:pt>
                <c:pt idx="4330">
                  <c:v>70.463071339999999</c:v>
                </c:pt>
                <c:pt idx="4331">
                  <c:v>70.316042909999993</c:v>
                </c:pt>
                <c:pt idx="4332">
                  <c:v>69.720681600000006</c:v>
                </c:pt>
                <c:pt idx="4333">
                  <c:v>69.312082630000006</c:v>
                </c:pt>
                <c:pt idx="4334">
                  <c:v>69.413980719999998</c:v>
                </c:pt>
                <c:pt idx="4335">
                  <c:v>68.777486710000005</c:v>
                </c:pt>
                <c:pt idx="4336">
                  <c:v>72.149540970000004</c:v>
                </c:pt>
                <c:pt idx="4337">
                  <c:v>72.107891629999997</c:v>
                </c:pt>
                <c:pt idx="4338">
                  <c:v>72.557335749999993</c:v>
                </c:pt>
                <c:pt idx="4339">
                  <c:v>71.79370016</c:v>
                </c:pt>
                <c:pt idx="4340">
                  <c:v>72.780200679999993</c:v>
                </c:pt>
                <c:pt idx="4341">
                  <c:v>73.746021850000005</c:v>
                </c:pt>
                <c:pt idx="4342">
                  <c:v>74.289056239999994</c:v>
                </c:pt>
                <c:pt idx="4343">
                  <c:v>73.960033670000001</c:v>
                </c:pt>
                <c:pt idx="4344">
                  <c:v>74.145456010000004</c:v>
                </c:pt>
                <c:pt idx="4345">
                  <c:v>75.528297559999999</c:v>
                </c:pt>
                <c:pt idx="4346">
                  <c:v>75.278914499999999</c:v>
                </c:pt>
                <c:pt idx="4347">
                  <c:v>75.569779539999999</c:v>
                </c:pt>
                <c:pt idx="4348">
                  <c:v>74.64904894</c:v>
                </c:pt>
                <c:pt idx="4349">
                  <c:v>74.397604970000003</c:v>
                </c:pt>
                <c:pt idx="4350">
                  <c:v>74.423918080000007</c:v>
                </c:pt>
                <c:pt idx="4351">
                  <c:v>76.375681080000007</c:v>
                </c:pt>
                <c:pt idx="4352">
                  <c:v>80.085102950000007</c:v>
                </c:pt>
                <c:pt idx="4353">
                  <c:v>80.404512679999996</c:v>
                </c:pt>
                <c:pt idx="4354">
                  <c:v>78.300815880000002</c:v>
                </c:pt>
                <c:pt idx="4355">
                  <c:v>80.624855530000005</c:v>
                </c:pt>
                <c:pt idx="4356">
                  <c:v>80.691587859999998</c:v>
                </c:pt>
                <c:pt idx="4357">
                  <c:v>82.756830219999998</c:v>
                </c:pt>
                <c:pt idx="4358">
                  <c:v>84.429964380000001</c:v>
                </c:pt>
                <c:pt idx="4359">
                  <c:v>83.197770379999994</c:v>
                </c:pt>
                <c:pt idx="4360">
                  <c:v>85.077037809999993</c:v>
                </c:pt>
                <c:pt idx="4361">
                  <c:v>84.581383970000005</c:v>
                </c:pt>
                <c:pt idx="4362">
                  <c:v>81.533214200000003</c:v>
                </c:pt>
                <c:pt idx="4363">
                  <c:v>82.271598589999996</c:v>
                </c:pt>
                <c:pt idx="4364">
                  <c:v>81.61840857</c:v>
                </c:pt>
                <c:pt idx="4365">
                  <c:v>78.127979449999998</c:v>
                </c:pt>
                <c:pt idx="4366">
                  <c:v>76.382693779999997</c:v>
                </c:pt>
                <c:pt idx="4367">
                  <c:v>78.987627529999997</c:v>
                </c:pt>
                <c:pt idx="4368">
                  <c:v>79.098874760000001</c:v>
                </c:pt>
                <c:pt idx="4369">
                  <c:v>74.665236309999997</c:v>
                </c:pt>
                <c:pt idx="4370">
                  <c:v>76.244295539999996</c:v>
                </c:pt>
                <c:pt idx="4371">
                  <c:v>73.320368090000002</c:v>
                </c:pt>
                <c:pt idx="4372">
                  <c:v>71.885751150000004</c:v>
                </c:pt>
                <c:pt idx="4373">
                  <c:v>72.857407179999996</c:v>
                </c:pt>
                <c:pt idx="4374">
                  <c:v>72.264133959999995</c:v>
                </c:pt>
                <c:pt idx="4375">
                  <c:v>71.105120439999993</c:v>
                </c:pt>
                <c:pt idx="4376">
                  <c:v>71.201454690000006</c:v>
                </c:pt>
                <c:pt idx="4377">
                  <c:v>72.897908740000005</c:v>
                </c:pt>
                <c:pt idx="4378">
                  <c:v>73.230083969999995</c:v>
                </c:pt>
                <c:pt idx="4379">
                  <c:v>70.576385200000004</c:v>
                </c:pt>
                <c:pt idx="4380">
                  <c:v>71.357391140000004</c:v>
                </c:pt>
                <c:pt idx="4381">
                  <c:v>72.880075520000005</c:v>
                </c:pt>
                <c:pt idx="4382">
                  <c:v>71.494917749999999</c:v>
                </c:pt>
                <c:pt idx="4383">
                  <c:v>72.693590810000003</c:v>
                </c:pt>
                <c:pt idx="4384">
                  <c:v>72.389237739999999</c:v>
                </c:pt>
                <c:pt idx="4385">
                  <c:v>72.157482569999999</c:v>
                </c:pt>
                <c:pt idx="4386">
                  <c:v>72.010414969999999</c:v>
                </c:pt>
                <c:pt idx="4387">
                  <c:v>72.903346089999999</c:v>
                </c:pt>
                <c:pt idx="4388">
                  <c:v>73.554942830000002</c:v>
                </c:pt>
                <c:pt idx="4389">
                  <c:v>74.971016090000006</c:v>
                </c:pt>
                <c:pt idx="4390">
                  <c:v>76.74070356</c:v>
                </c:pt>
                <c:pt idx="4391">
                  <c:v>75.808271399999995</c:v>
                </c:pt>
                <c:pt idx="4392">
                  <c:v>82.158241050000001</c:v>
                </c:pt>
                <c:pt idx="4393">
                  <c:v>81.071380899999994</c:v>
                </c:pt>
                <c:pt idx="4394">
                  <c:v>79.613630499999999</c:v>
                </c:pt>
                <c:pt idx="4395">
                  <c:v>81.602756720000002</c:v>
                </c:pt>
                <c:pt idx="4396">
                  <c:v>80.004152820000002</c:v>
                </c:pt>
                <c:pt idx="4397">
                  <c:v>76.926574560000006</c:v>
                </c:pt>
                <c:pt idx="4398">
                  <c:v>78.495745600000006</c:v>
                </c:pt>
                <c:pt idx="4399">
                  <c:v>77.628332650000004</c:v>
                </c:pt>
                <c:pt idx="4400">
                  <c:v>79.151337519999998</c:v>
                </c:pt>
                <c:pt idx="4401">
                  <c:v>76.983608770000004</c:v>
                </c:pt>
                <c:pt idx="4402">
                  <c:v>78.918508770000003</c:v>
                </c:pt>
                <c:pt idx="4403">
                  <c:v>78.710743669999999</c:v>
                </c:pt>
                <c:pt idx="4404">
                  <c:v>80.300593140000004</c:v>
                </c:pt>
                <c:pt idx="4405">
                  <c:v>79.337761290000003</c:v>
                </c:pt>
                <c:pt idx="4406">
                  <c:v>82.464627359999994</c:v>
                </c:pt>
                <c:pt idx="4407">
                  <c:v>79.758126790000006</c:v>
                </c:pt>
                <c:pt idx="4408">
                  <c:v>81.148625730000006</c:v>
                </c:pt>
                <c:pt idx="4409">
                  <c:v>82.997855709999996</c:v>
                </c:pt>
                <c:pt idx="4410">
                  <c:v>81.286017999999999</c:v>
                </c:pt>
                <c:pt idx="4411">
                  <c:v>82.967238260000002</c:v>
                </c:pt>
                <c:pt idx="4412">
                  <c:v>80.568969469999999</c:v>
                </c:pt>
                <c:pt idx="4413">
                  <c:v>82.031718170000005</c:v>
                </c:pt>
                <c:pt idx="4414">
                  <c:v>80.794154700000007</c:v>
                </c:pt>
                <c:pt idx="4415">
                  <c:v>76.867898819999994</c:v>
                </c:pt>
                <c:pt idx="4416">
                  <c:v>76.497754060000005</c:v>
                </c:pt>
                <c:pt idx="4417">
                  <c:v>77.756138140000004</c:v>
                </c:pt>
                <c:pt idx="4418">
                  <c:v>78.029222259999997</c:v>
                </c:pt>
                <c:pt idx="4419">
                  <c:v>77.9440271</c:v>
                </c:pt>
                <c:pt idx="4420">
                  <c:v>74.882202879999994</c:v>
                </c:pt>
                <c:pt idx="4421">
                  <c:v>76.402657349999998</c:v>
                </c:pt>
                <c:pt idx="4422">
                  <c:v>76.528969450000005</c:v>
                </c:pt>
                <c:pt idx="4423">
                  <c:v>76.667088199999995</c:v>
                </c:pt>
                <c:pt idx="4424">
                  <c:v>76.967808860000005</c:v>
                </c:pt>
                <c:pt idx="4425">
                  <c:v>77.604641720000004</c:v>
                </c:pt>
                <c:pt idx="4426">
                  <c:v>79.259529830000005</c:v>
                </c:pt>
                <c:pt idx="4427">
                  <c:v>77.212499969999996</c:v>
                </c:pt>
                <c:pt idx="4428">
                  <c:v>77.567860359999997</c:v>
                </c:pt>
                <c:pt idx="4429">
                  <c:v>77.837238200000002</c:v>
                </c:pt>
                <c:pt idx="4430">
                  <c:v>75.435963909999998</c:v>
                </c:pt>
                <c:pt idx="4431">
                  <c:v>75.575545199999993</c:v>
                </c:pt>
                <c:pt idx="4432">
                  <c:v>75.380121590000002</c:v>
                </c:pt>
                <c:pt idx="4433">
                  <c:v>75.917943019999996</c:v>
                </c:pt>
                <c:pt idx="4434">
                  <c:v>80.015949489999997</c:v>
                </c:pt>
                <c:pt idx="4435">
                  <c:v>79.332575019999993</c:v>
                </c:pt>
                <c:pt idx="4436">
                  <c:v>77.580032149999994</c:v>
                </c:pt>
                <c:pt idx="4437">
                  <c:v>77.362454549999995</c:v>
                </c:pt>
                <c:pt idx="4438">
                  <c:v>76.938684600000002</c:v>
                </c:pt>
                <c:pt idx="4439">
                  <c:v>76.895596249999997</c:v>
                </c:pt>
                <c:pt idx="4440">
                  <c:v>76.545924549999995</c:v>
                </c:pt>
                <c:pt idx="4441">
                  <c:v>77.561597430000006</c:v>
                </c:pt>
                <c:pt idx="4442">
                  <c:v>77.031316369999999</c:v>
                </c:pt>
                <c:pt idx="4443">
                  <c:v>77.266408339999998</c:v>
                </c:pt>
                <c:pt idx="4444">
                  <c:v>76.383524289999997</c:v>
                </c:pt>
                <c:pt idx="4445">
                  <c:v>76.381903390000005</c:v>
                </c:pt>
                <c:pt idx="4446">
                  <c:v>78.213430160000001</c:v>
                </c:pt>
                <c:pt idx="4447">
                  <c:v>79.724543269999998</c:v>
                </c:pt>
                <c:pt idx="4448">
                  <c:v>77.736184469999998</c:v>
                </c:pt>
                <c:pt idx="4449">
                  <c:v>79.068458989999996</c:v>
                </c:pt>
                <c:pt idx="4450">
                  <c:v>78.602743020000005</c:v>
                </c:pt>
                <c:pt idx="4451">
                  <c:v>78.495358839999994</c:v>
                </c:pt>
                <c:pt idx="4452">
                  <c:v>78.619664169999993</c:v>
                </c:pt>
                <c:pt idx="4453">
                  <c:v>77.954132090000002</c:v>
                </c:pt>
                <c:pt idx="4454">
                  <c:v>77.757840790000003</c:v>
                </c:pt>
                <c:pt idx="4455">
                  <c:v>78.118012239999999</c:v>
                </c:pt>
                <c:pt idx="4456">
                  <c:v>80.364574200000007</c:v>
                </c:pt>
                <c:pt idx="4457">
                  <c:v>79.703928160000004</c:v>
                </c:pt>
                <c:pt idx="4458">
                  <c:v>76.472519360000007</c:v>
                </c:pt>
                <c:pt idx="4459">
                  <c:v>78.294245000000004</c:v>
                </c:pt>
                <c:pt idx="4460">
                  <c:v>78.645565599999998</c:v>
                </c:pt>
                <c:pt idx="4461">
                  <c:v>79.511779309999994</c:v>
                </c:pt>
                <c:pt idx="4462">
                  <c:v>78.052233110000003</c:v>
                </c:pt>
                <c:pt idx="4463">
                  <c:v>74.357525140000007</c:v>
                </c:pt>
                <c:pt idx="4464">
                  <c:v>74.394954470000002</c:v>
                </c:pt>
                <c:pt idx="4465">
                  <c:v>73.967358329999996</c:v>
                </c:pt>
                <c:pt idx="4466">
                  <c:v>72.632692930000005</c:v>
                </c:pt>
                <c:pt idx="4467">
                  <c:v>73.485884709999993</c:v>
                </c:pt>
                <c:pt idx="4468">
                  <c:v>73.226658740000005</c:v>
                </c:pt>
                <c:pt idx="4469">
                  <c:v>74.228625629999996</c:v>
                </c:pt>
                <c:pt idx="4470">
                  <c:v>73.209124169999996</c:v>
                </c:pt>
                <c:pt idx="4471">
                  <c:v>72.889110110000004</c:v>
                </c:pt>
                <c:pt idx="4472">
                  <c:v>71.106818869999998</c:v>
                </c:pt>
                <c:pt idx="4473">
                  <c:v>70.950785100000004</c:v>
                </c:pt>
                <c:pt idx="4474">
                  <c:v>70.826684990000004</c:v>
                </c:pt>
                <c:pt idx="4475">
                  <c:v>68.542068029999996</c:v>
                </c:pt>
                <c:pt idx="4476">
                  <c:v>69.587750339999999</c:v>
                </c:pt>
                <c:pt idx="4477">
                  <c:v>69.684831410000001</c:v>
                </c:pt>
                <c:pt idx="4478">
                  <c:v>72.391750360000003</c:v>
                </c:pt>
                <c:pt idx="4479">
                  <c:v>69.077285970000005</c:v>
                </c:pt>
                <c:pt idx="4480">
                  <c:v>70.720333080000003</c:v>
                </c:pt>
                <c:pt idx="4481">
                  <c:v>68.179733540000001</c:v>
                </c:pt>
                <c:pt idx="4482">
                  <c:v>68.197430819999994</c:v>
                </c:pt>
                <c:pt idx="4483">
                  <c:v>67.868637410000005</c:v>
                </c:pt>
                <c:pt idx="4484">
                  <c:v>67.512532219999997</c:v>
                </c:pt>
                <c:pt idx="4485">
                  <c:v>68.521881960000002</c:v>
                </c:pt>
                <c:pt idx="4486">
                  <c:v>69.698555040000002</c:v>
                </c:pt>
                <c:pt idx="4487">
                  <c:v>69.711049630000005</c:v>
                </c:pt>
                <c:pt idx="4488">
                  <c:v>69.369320759999994</c:v>
                </c:pt>
                <c:pt idx="4489">
                  <c:v>68.895670870000004</c:v>
                </c:pt>
                <c:pt idx="4490">
                  <c:v>69.791390039999996</c:v>
                </c:pt>
                <c:pt idx="4491">
                  <c:v>69.540698820000003</c:v>
                </c:pt>
                <c:pt idx="4492">
                  <c:v>72.018055129999993</c:v>
                </c:pt>
                <c:pt idx="4493">
                  <c:v>71.530113459999995</c:v>
                </c:pt>
                <c:pt idx="4494">
                  <c:v>71.753447370000004</c:v>
                </c:pt>
                <c:pt idx="4495">
                  <c:v>72.906604830000006</c:v>
                </c:pt>
                <c:pt idx="4496">
                  <c:v>74.700800139999998</c:v>
                </c:pt>
                <c:pt idx="4497">
                  <c:v>76.107403540000007</c:v>
                </c:pt>
                <c:pt idx="4498">
                  <c:v>78.474704160000002</c:v>
                </c:pt>
                <c:pt idx="4499">
                  <c:v>81.074915219999994</c:v>
                </c:pt>
                <c:pt idx="4500">
                  <c:v>77.735363320000005</c:v>
                </c:pt>
                <c:pt idx="4501">
                  <c:v>76.978284079999995</c:v>
                </c:pt>
                <c:pt idx="4502">
                  <c:v>76.385516920000001</c:v>
                </c:pt>
                <c:pt idx="4503">
                  <c:v>73.580558139999994</c:v>
                </c:pt>
                <c:pt idx="4504">
                  <c:v>77.169389969999997</c:v>
                </c:pt>
                <c:pt idx="4505">
                  <c:v>74.597418630000007</c:v>
                </c:pt>
                <c:pt idx="4506">
                  <c:v>74.496411519999995</c:v>
                </c:pt>
                <c:pt idx="4507">
                  <c:v>76.018711510000003</c:v>
                </c:pt>
                <c:pt idx="4508">
                  <c:v>76.490720670000002</c:v>
                </c:pt>
                <c:pt idx="4509">
                  <c:v>77.596038680000007</c:v>
                </c:pt>
                <c:pt idx="4510">
                  <c:v>78.46029824</c:v>
                </c:pt>
                <c:pt idx="4511">
                  <c:v>77.849878279999999</c:v>
                </c:pt>
                <c:pt idx="4512">
                  <c:v>76.846603509999994</c:v>
                </c:pt>
                <c:pt idx="4513">
                  <c:v>78.103804920000002</c:v>
                </c:pt>
                <c:pt idx="4514">
                  <c:v>77.664153499999998</c:v>
                </c:pt>
                <c:pt idx="4515">
                  <c:v>79.170585410000001</c:v>
                </c:pt>
                <c:pt idx="4516">
                  <c:v>78.853121020000003</c:v>
                </c:pt>
                <c:pt idx="4517">
                  <c:v>77.584297910000004</c:v>
                </c:pt>
                <c:pt idx="4518">
                  <c:v>77.086019239999999</c:v>
                </c:pt>
                <c:pt idx="4519">
                  <c:v>76.667229910000003</c:v>
                </c:pt>
                <c:pt idx="4520">
                  <c:v>76.160963679999995</c:v>
                </c:pt>
                <c:pt idx="4521">
                  <c:v>77.927992720000006</c:v>
                </c:pt>
                <c:pt idx="4522">
                  <c:v>74.340975659999998</c:v>
                </c:pt>
                <c:pt idx="4523">
                  <c:v>73.944418510000006</c:v>
                </c:pt>
                <c:pt idx="4524">
                  <c:v>74.149830309999999</c:v>
                </c:pt>
                <c:pt idx="4525">
                  <c:v>72.41195639</c:v>
                </c:pt>
                <c:pt idx="4526">
                  <c:v>71.75777454</c:v>
                </c:pt>
                <c:pt idx="4527">
                  <c:v>72.451762520000003</c:v>
                </c:pt>
                <c:pt idx="4528">
                  <c:v>71.521967750000002</c:v>
                </c:pt>
                <c:pt idx="4529">
                  <c:v>71.724572629999997</c:v>
                </c:pt>
                <c:pt idx="4530">
                  <c:v>70.356642820000005</c:v>
                </c:pt>
                <c:pt idx="4531">
                  <c:v>70.746202170000004</c:v>
                </c:pt>
                <c:pt idx="4532">
                  <c:v>71.115629209999994</c:v>
                </c:pt>
                <c:pt idx="4533">
                  <c:v>73.085407509999996</c:v>
                </c:pt>
                <c:pt idx="4534">
                  <c:v>73.616223259999998</c:v>
                </c:pt>
                <c:pt idx="4535">
                  <c:v>72.662714710000003</c:v>
                </c:pt>
                <c:pt idx="4536">
                  <c:v>75.544552600000003</c:v>
                </c:pt>
                <c:pt idx="4537">
                  <c:v>79.139900600000004</c:v>
                </c:pt>
                <c:pt idx="4538">
                  <c:v>80.513811880000006</c:v>
                </c:pt>
                <c:pt idx="4539">
                  <c:v>80.795900919999994</c:v>
                </c:pt>
                <c:pt idx="4540">
                  <c:v>81.238291410000002</c:v>
                </c:pt>
                <c:pt idx="4541">
                  <c:v>80.665502599999996</c:v>
                </c:pt>
                <c:pt idx="4542">
                  <c:v>81.982823080000003</c:v>
                </c:pt>
                <c:pt idx="4543">
                  <c:v>82.713991050000004</c:v>
                </c:pt>
                <c:pt idx="4544">
                  <c:v>84.769884750000003</c:v>
                </c:pt>
                <c:pt idx="4545">
                  <c:v>85.101152569999996</c:v>
                </c:pt>
                <c:pt idx="4546">
                  <c:v>84.931971579999995</c:v>
                </c:pt>
                <c:pt idx="4547">
                  <c:v>84.992437559999999</c:v>
                </c:pt>
                <c:pt idx="4548">
                  <c:v>84.546125950000004</c:v>
                </c:pt>
                <c:pt idx="4549">
                  <c:v>87.653891000000002</c:v>
                </c:pt>
                <c:pt idx="4550">
                  <c:v>88.738171249999994</c:v>
                </c:pt>
                <c:pt idx="4551">
                  <c:v>92.679946020000003</c:v>
                </c:pt>
                <c:pt idx="4552">
                  <c:v>89.765461959999996</c:v>
                </c:pt>
                <c:pt idx="4553">
                  <c:v>87.266294529999996</c:v>
                </c:pt>
                <c:pt idx="4554">
                  <c:v>86.962071589999994</c:v>
                </c:pt>
                <c:pt idx="4555">
                  <c:v>85.499024169999998</c:v>
                </c:pt>
                <c:pt idx="4556">
                  <c:v>86.235343510000007</c:v>
                </c:pt>
                <c:pt idx="4557">
                  <c:v>87.759494410000002</c:v>
                </c:pt>
                <c:pt idx="4558">
                  <c:v>86.25923641</c:v>
                </c:pt>
                <c:pt idx="4559">
                  <c:v>88.065757700000006</c:v>
                </c:pt>
                <c:pt idx="4560">
                  <c:v>85.320138880000002</c:v>
                </c:pt>
                <c:pt idx="4561">
                  <c:v>86.334225329999995</c:v>
                </c:pt>
                <c:pt idx="4562">
                  <c:v>84.292873400000005</c:v>
                </c:pt>
                <c:pt idx="4563">
                  <c:v>83.428055920000006</c:v>
                </c:pt>
                <c:pt idx="4564">
                  <c:v>80.065535389999994</c:v>
                </c:pt>
                <c:pt idx="4565">
                  <c:v>79.291909869999998</c:v>
                </c:pt>
                <c:pt idx="4566">
                  <c:v>75.411043430000007</c:v>
                </c:pt>
                <c:pt idx="4567">
                  <c:v>75.067552689999999</c:v>
                </c:pt>
                <c:pt idx="4568">
                  <c:v>73.59970672</c:v>
                </c:pt>
                <c:pt idx="4569">
                  <c:v>74.159522910000007</c:v>
                </c:pt>
                <c:pt idx="4570">
                  <c:v>72.564895800000002</c:v>
                </c:pt>
                <c:pt idx="4571">
                  <c:v>73.230584910000005</c:v>
                </c:pt>
                <c:pt idx="4572">
                  <c:v>72.574629990000005</c:v>
                </c:pt>
                <c:pt idx="4573">
                  <c:v>72.737314979999994</c:v>
                </c:pt>
                <c:pt idx="4574">
                  <c:v>73.02548634</c:v>
                </c:pt>
                <c:pt idx="4575">
                  <c:v>73.436586169999998</c:v>
                </c:pt>
                <c:pt idx="4576">
                  <c:v>74.154534589999997</c:v>
                </c:pt>
                <c:pt idx="4577">
                  <c:v>73.934489189999994</c:v>
                </c:pt>
                <c:pt idx="4578">
                  <c:v>75.231529359999996</c:v>
                </c:pt>
                <c:pt idx="4579">
                  <c:v>82.73644908</c:v>
                </c:pt>
                <c:pt idx="4580">
                  <c:v>83.607036309999998</c:v>
                </c:pt>
                <c:pt idx="4581">
                  <c:v>81.499124159999994</c:v>
                </c:pt>
                <c:pt idx="4582">
                  <c:v>85.503553949999997</c:v>
                </c:pt>
                <c:pt idx="4583">
                  <c:v>84.069599220000001</c:v>
                </c:pt>
                <c:pt idx="4584">
                  <c:v>83.693166590000004</c:v>
                </c:pt>
                <c:pt idx="4585">
                  <c:v>83.961330989999993</c:v>
                </c:pt>
                <c:pt idx="4586">
                  <c:v>83.671347400000002</c:v>
                </c:pt>
                <c:pt idx="4587">
                  <c:v>81.93813317</c:v>
                </c:pt>
                <c:pt idx="4588">
                  <c:v>80.471616530000006</c:v>
                </c:pt>
                <c:pt idx="4589">
                  <c:v>79.623665160000002</c:v>
                </c:pt>
                <c:pt idx="4590">
                  <c:v>78.008509419999996</c:v>
                </c:pt>
                <c:pt idx="4591">
                  <c:v>75.395155919999993</c:v>
                </c:pt>
                <c:pt idx="4592">
                  <c:v>68.203790560000002</c:v>
                </c:pt>
                <c:pt idx="4593">
                  <c:v>75.895556220000003</c:v>
                </c:pt>
                <c:pt idx="4594">
                  <c:v>72.649165699999998</c:v>
                </c:pt>
                <c:pt idx="4595">
                  <c:v>77.879488730000006</c:v>
                </c:pt>
                <c:pt idx="4596">
                  <c:v>77.911831919999997</c:v>
                </c:pt>
                <c:pt idx="4597">
                  <c:v>76.633670309999999</c:v>
                </c:pt>
                <c:pt idx="4598">
                  <c:v>77.760478070000005</c:v>
                </c:pt>
                <c:pt idx="4599">
                  <c:v>78.461323680000007</c:v>
                </c:pt>
                <c:pt idx="4600">
                  <c:v>78.566009699999995</c:v>
                </c:pt>
                <c:pt idx="4601">
                  <c:v>78.91148441</c:v>
                </c:pt>
                <c:pt idx="4602">
                  <c:v>76.266256470000002</c:v>
                </c:pt>
                <c:pt idx="4603">
                  <c:v>76.47183794</c:v>
                </c:pt>
                <c:pt idx="4604">
                  <c:v>76.110229649999994</c:v>
                </c:pt>
                <c:pt idx="4605">
                  <c:v>76.638229170000002</c:v>
                </c:pt>
                <c:pt idx="4606">
                  <c:v>75.265530490000003</c:v>
                </c:pt>
                <c:pt idx="4607">
                  <c:v>75.731990920000001</c:v>
                </c:pt>
                <c:pt idx="4608">
                  <c:v>77.499421400000003</c:v>
                </c:pt>
                <c:pt idx="4609">
                  <c:v>77.123455570000004</c:v>
                </c:pt>
                <c:pt idx="4610">
                  <c:v>77.541488749999999</c:v>
                </c:pt>
                <c:pt idx="4611">
                  <c:v>76.23902305</c:v>
                </c:pt>
                <c:pt idx="4612">
                  <c:v>76.423191840000001</c:v>
                </c:pt>
                <c:pt idx="4613">
                  <c:v>76.314064250000001</c:v>
                </c:pt>
                <c:pt idx="4614">
                  <c:v>73.635446400000006</c:v>
                </c:pt>
                <c:pt idx="4615">
                  <c:v>74.111723299999994</c:v>
                </c:pt>
                <c:pt idx="4616">
                  <c:v>74.891295249999999</c:v>
                </c:pt>
                <c:pt idx="4617">
                  <c:v>75.502467409999994</c:v>
                </c:pt>
                <c:pt idx="4618">
                  <c:v>76.264344870000002</c:v>
                </c:pt>
                <c:pt idx="4619">
                  <c:v>78.213427519999996</c:v>
                </c:pt>
                <c:pt idx="4620">
                  <c:v>81.804339229999997</c:v>
                </c:pt>
                <c:pt idx="4621">
                  <c:v>81.052248230000004</c:v>
                </c:pt>
                <c:pt idx="4622">
                  <c:v>80.714540959999994</c:v>
                </c:pt>
                <c:pt idx="4623">
                  <c:v>83.002423680000007</c:v>
                </c:pt>
                <c:pt idx="4624">
                  <c:v>81.842089920000006</c:v>
                </c:pt>
                <c:pt idx="4625">
                  <c:v>79.893017499999999</c:v>
                </c:pt>
                <c:pt idx="4626">
                  <c:v>78.827997100000005</c:v>
                </c:pt>
                <c:pt idx="4627">
                  <c:v>79.918901210000001</c:v>
                </c:pt>
                <c:pt idx="4628">
                  <c:v>81.549094609999997</c:v>
                </c:pt>
                <c:pt idx="4629">
                  <c:v>82.080209730000007</c:v>
                </c:pt>
                <c:pt idx="4630">
                  <c:v>84.079677009999997</c:v>
                </c:pt>
                <c:pt idx="4631">
                  <c:v>83.470609150000001</c:v>
                </c:pt>
                <c:pt idx="4632">
                  <c:v>82.47607884</c:v>
                </c:pt>
                <c:pt idx="4633">
                  <c:v>81.944089379999994</c:v>
                </c:pt>
                <c:pt idx="4634">
                  <c:v>83.282529609999997</c:v>
                </c:pt>
                <c:pt idx="4635">
                  <c:v>83.726753389999999</c:v>
                </c:pt>
                <c:pt idx="4636">
                  <c:v>81.490437659999998</c:v>
                </c:pt>
                <c:pt idx="4637">
                  <c:v>82.101504199999994</c:v>
                </c:pt>
                <c:pt idx="4638">
                  <c:v>82.866760330000005</c:v>
                </c:pt>
                <c:pt idx="4639">
                  <c:v>81.545047019999998</c:v>
                </c:pt>
                <c:pt idx="4640">
                  <c:v>81.129029860000003</c:v>
                </c:pt>
                <c:pt idx="4641">
                  <c:v>82.518567610000005</c:v>
                </c:pt>
                <c:pt idx="4642">
                  <c:v>83.297600639999999</c:v>
                </c:pt>
                <c:pt idx="4643">
                  <c:v>83.483657059999999</c:v>
                </c:pt>
                <c:pt idx="4644">
                  <c:v>87.984370580000004</c:v>
                </c:pt>
                <c:pt idx="4645">
                  <c:v>87.121140679999996</c:v>
                </c:pt>
                <c:pt idx="4646">
                  <c:v>85.808249529999998</c:v>
                </c:pt>
                <c:pt idx="4647">
                  <c:v>85.77111945</c:v>
                </c:pt>
                <c:pt idx="4648">
                  <c:v>87.28176732</c:v>
                </c:pt>
                <c:pt idx="4649">
                  <c:v>83.111608540000006</c:v>
                </c:pt>
                <c:pt idx="4650">
                  <c:v>84.087494050000004</c:v>
                </c:pt>
                <c:pt idx="4651">
                  <c:v>85.53534105</c:v>
                </c:pt>
                <c:pt idx="4652">
                  <c:v>84.597798229999995</c:v>
                </c:pt>
                <c:pt idx="4653">
                  <c:v>85.536780890000003</c:v>
                </c:pt>
                <c:pt idx="4654">
                  <c:v>85.829140249999995</c:v>
                </c:pt>
                <c:pt idx="4655">
                  <c:v>87.713092579999994</c:v>
                </c:pt>
                <c:pt idx="4656">
                  <c:v>85.140947130000001</c:v>
                </c:pt>
                <c:pt idx="4657">
                  <c:v>86.459005910000002</c:v>
                </c:pt>
                <c:pt idx="4658">
                  <c:v>83.761212259999994</c:v>
                </c:pt>
                <c:pt idx="4659">
                  <c:v>81.657644340000004</c:v>
                </c:pt>
                <c:pt idx="4660">
                  <c:v>82.429202500000002</c:v>
                </c:pt>
                <c:pt idx="4661">
                  <c:v>82.473465379999993</c:v>
                </c:pt>
                <c:pt idx="4662">
                  <c:v>82.074822030000007</c:v>
                </c:pt>
                <c:pt idx="4663">
                  <c:v>81.065400580000002</c:v>
                </c:pt>
                <c:pt idx="4664">
                  <c:v>81.317712299999997</c:v>
                </c:pt>
                <c:pt idx="4665">
                  <c:v>85.76359807</c:v>
                </c:pt>
                <c:pt idx="4666">
                  <c:v>80.673891409999996</c:v>
                </c:pt>
                <c:pt idx="4667">
                  <c:v>76.800000030000007</c:v>
                </c:pt>
                <c:pt idx="4668">
                  <c:v>75.335913000000005</c:v>
                </c:pt>
                <c:pt idx="4669">
                  <c:v>76.940271940000002</c:v>
                </c:pt>
                <c:pt idx="4670">
                  <c:v>76.963113820000004</c:v>
                </c:pt>
                <c:pt idx="4671">
                  <c:v>76.154027339999999</c:v>
                </c:pt>
                <c:pt idx="4672">
                  <c:v>77.023249939999999</c:v>
                </c:pt>
                <c:pt idx="4673">
                  <c:v>73.92348337</c:v>
                </c:pt>
                <c:pt idx="4674">
                  <c:v>73.962433930000003</c:v>
                </c:pt>
                <c:pt idx="4675">
                  <c:v>72.958706629999995</c:v>
                </c:pt>
                <c:pt idx="4676">
                  <c:v>71.342212709999998</c:v>
                </c:pt>
                <c:pt idx="4677">
                  <c:v>70.841396599999996</c:v>
                </c:pt>
                <c:pt idx="4678">
                  <c:v>70.922390210000003</c:v>
                </c:pt>
                <c:pt idx="4679">
                  <c:v>70.389980559999998</c:v>
                </c:pt>
                <c:pt idx="4680">
                  <c:v>69.771855200000005</c:v>
                </c:pt>
                <c:pt idx="4681">
                  <c:v>70.692410519999996</c:v>
                </c:pt>
                <c:pt idx="4682">
                  <c:v>71.350311930000004</c:v>
                </c:pt>
                <c:pt idx="4683">
                  <c:v>69.62882218</c:v>
                </c:pt>
                <c:pt idx="4684">
                  <c:v>70.087619959999998</c:v>
                </c:pt>
                <c:pt idx="4685">
                  <c:v>71.984662940000007</c:v>
                </c:pt>
                <c:pt idx="4686">
                  <c:v>72.311307450000001</c:v>
                </c:pt>
                <c:pt idx="4687">
                  <c:v>71.846430949999998</c:v>
                </c:pt>
                <c:pt idx="4688">
                  <c:v>69.90563478</c:v>
                </c:pt>
                <c:pt idx="4689">
                  <c:v>71.602313809999998</c:v>
                </c:pt>
                <c:pt idx="4690">
                  <c:v>70.855982639999993</c:v>
                </c:pt>
                <c:pt idx="4691">
                  <c:v>71.266670540000007</c:v>
                </c:pt>
                <c:pt idx="4692">
                  <c:v>68.750124439999993</c:v>
                </c:pt>
                <c:pt idx="4693">
                  <c:v>69.273517889999994</c:v>
                </c:pt>
                <c:pt idx="4694">
                  <c:v>69.305525309999993</c:v>
                </c:pt>
                <c:pt idx="4695">
                  <c:v>69.40791437</c:v>
                </c:pt>
                <c:pt idx="4696">
                  <c:v>72.068573839999999</c:v>
                </c:pt>
                <c:pt idx="4697">
                  <c:v>72.430317540000004</c:v>
                </c:pt>
                <c:pt idx="4698">
                  <c:v>72.777032300000002</c:v>
                </c:pt>
                <c:pt idx="4699">
                  <c:v>72.598761839999995</c:v>
                </c:pt>
                <c:pt idx="4700">
                  <c:v>71.747477489999994</c:v>
                </c:pt>
                <c:pt idx="4701">
                  <c:v>72.485361299999994</c:v>
                </c:pt>
                <c:pt idx="4702">
                  <c:v>70.73841032</c:v>
                </c:pt>
                <c:pt idx="4703">
                  <c:v>74.560787180000005</c:v>
                </c:pt>
                <c:pt idx="4704">
                  <c:v>73.854054550000001</c:v>
                </c:pt>
                <c:pt idx="4705">
                  <c:v>72.611738329999994</c:v>
                </c:pt>
                <c:pt idx="4706">
                  <c:v>71.922447739999996</c:v>
                </c:pt>
                <c:pt idx="4707">
                  <c:v>73.186543979999996</c:v>
                </c:pt>
                <c:pt idx="4708">
                  <c:v>73.660385640000001</c:v>
                </c:pt>
                <c:pt idx="4709">
                  <c:v>72.079527929999998</c:v>
                </c:pt>
                <c:pt idx="4710">
                  <c:v>73.004006849999996</c:v>
                </c:pt>
                <c:pt idx="4711">
                  <c:v>72.739043870000003</c:v>
                </c:pt>
                <c:pt idx="4712">
                  <c:v>73.268195820000003</c:v>
                </c:pt>
                <c:pt idx="4713">
                  <c:v>75.266712859999998</c:v>
                </c:pt>
                <c:pt idx="4714">
                  <c:v>74.889583459999997</c:v>
                </c:pt>
                <c:pt idx="4715">
                  <c:v>74.402193120000007</c:v>
                </c:pt>
                <c:pt idx="4716">
                  <c:v>73.536576449999998</c:v>
                </c:pt>
                <c:pt idx="4717">
                  <c:v>75.160691619999994</c:v>
                </c:pt>
                <c:pt idx="4718">
                  <c:v>73.099894730000003</c:v>
                </c:pt>
                <c:pt idx="4719">
                  <c:v>74.740833980000005</c:v>
                </c:pt>
                <c:pt idx="4720">
                  <c:v>74.309143899999995</c:v>
                </c:pt>
                <c:pt idx="4721">
                  <c:v>74.619555449999993</c:v>
                </c:pt>
                <c:pt idx="4722">
                  <c:v>74.900754399999997</c:v>
                </c:pt>
                <c:pt idx="4723">
                  <c:v>73.989080259999994</c:v>
                </c:pt>
                <c:pt idx="4724">
                  <c:v>75.628096720000002</c:v>
                </c:pt>
                <c:pt idx="4725">
                  <c:v>75.311542079999995</c:v>
                </c:pt>
                <c:pt idx="4726">
                  <c:v>74.830340410000005</c:v>
                </c:pt>
                <c:pt idx="4727">
                  <c:v>75.066705209999995</c:v>
                </c:pt>
                <c:pt idx="4728">
                  <c:v>74.680483050000007</c:v>
                </c:pt>
                <c:pt idx="4729">
                  <c:v>76.190875489999996</c:v>
                </c:pt>
                <c:pt idx="4730">
                  <c:v>75.905699119999994</c:v>
                </c:pt>
                <c:pt idx="4731">
                  <c:v>75.028545879999996</c:v>
                </c:pt>
                <c:pt idx="4732">
                  <c:v>74.652688580000003</c:v>
                </c:pt>
                <c:pt idx="4733">
                  <c:v>74.308598099999998</c:v>
                </c:pt>
                <c:pt idx="4734">
                  <c:v>74.91227327</c:v>
                </c:pt>
                <c:pt idx="4735">
                  <c:v>73.838456390000005</c:v>
                </c:pt>
                <c:pt idx="4736">
                  <c:v>72.141276250000004</c:v>
                </c:pt>
                <c:pt idx="4737">
                  <c:v>74.865564930000005</c:v>
                </c:pt>
                <c:pt idx="4738">
                  <c:v>76.082528819999993</c:v>
                </c:pt>
                <c:pt idx="4739">
                  <c:v>76.535523370000007</c:v>
                </c:pt>
                <c:pt idx="4740">
                  <c:v>76.849988699999997</c:v>
                </c:pt>
                <c:pt idx="4741">
                  <c:v>76.416908190000001</c:v>
                </c:pt>
                <c:pt idx="4742">
                  <c:v>76.151284290000007</c:v>
                </c:pt>
                <c:pt idx="4743">
                  <c:v>73.899552610000001</c:v>
                </c:pt>
                <c:pt idx="4744">
                  <c:v>73.257430889999995</c:v>
                </c:pt>
                <c:pt idx="4745">
                  <c:v>74.087249310000004</c:v>
                </c:pt>
                <c:pt idx="4746">
                  <c:v>75.590833779999997</c:v>
                </c:pt>
                <c:pt idx="4747">
                  <c:v>74.567889440000002</c:v>
                </c:pt>
                <c:pt idx="4748">
                  <c:v>75.277162930000003</c:v>
                </c:pt>
                <c:pt idx="4749">
                  <c:v>74.424638250000001</c:v>
                </c:pt>
                <c:pt idx="4750">
                  <c:v>74.648348200000001</c:v>
                </c:pt>
                <c:pt idx="4751">
                  <c:v>73.00960078</c:v>
                </c:pt>
                <c:pt idx="4752">
                  <c:v>72.692204459999999</c:v>
                </c:pt>
                <c:pt idx="4753">
                  <c:v>73.518268759999998</c:v>
                </c:pt>
                <c:pt idx="4754">
                  <c:v>73.846403589999994</c:v>
                </c:pt>
                <c:pt idx="4755">
                  <c:v>74.592742099999995</c:v>
                </c:pt>
                <c:pt idx="4756">
                  <c:v>76.01235441</c:v>
                </c:pt>
                <c:pt idx="4757">
                  <c:v>76.73937248</c:v>
                </c:pt>
                <c:pt idx="4758">
                  <c:v>76.070475610000003</c:v>
                </c:pt>
                <c:pt idx="4759">
                  <c:v>77.169246670000007</c:v>
                </c:pt>
                <c:pt idx="4760">
                  <c:v>77.717630290000002</c:v>
                </c:pt>
                <c:pt idx="4761">
                  <c:v>77.835354409999994</c:v>
                </c:pt>
                <c:pt idx="4762">
                  <c:v>77.828584719999995</c:v>
                </c:pt>
                <c:pt idx="4763">
                  <c:v>78.418835090000002</c:v>
                </c:pt>
                <c:pt idx="4764">
                  <c:v>79.072385600000004</c:v>
                </c:pt>
                <c:pt idx="4765">
                  <c:v>78.84618931</c:v>
                </c:pt>
                <c:pt idx="4766">
                  <c:v>80.181814309999993</c:v>
                </c:pt>
                <c:pt idx="4767">
                  <c:v>80.800479420000002</c:v>
                </c:pt>
                <c:pt idx="4768">
                  <c:v>83.054852289999999</c:v>
                </c:pt>
                <c:pt idx="4769">
                  <c:v>82.305862009999998</c:v>
                </c:pt>
                <c:pt idx="4770">
                  <c:v>82.092527059999995</c:v>
                </c:pt>
                <c:pt idx="4771">
                  <c:v>82.743737879999998</c:v>
                </c:pt>
                <c:pt idx="4772">
                  <c:v>82.617935979999999</c:v>
                </c:pt>
                <c:pt idx="4773">
                  <c:v>82.039842530000001</c:v>
                </c:pt>
                <c:pt idx="4774">
                  <c:v>80.472341790000002</c:v>
                </c:pt>
                <c:pt idx="4775">
                  <c:v>82.824338990000001</c:v>
                </c:pt>
                <c:pt idx="4776">
                  <c:v>81.909472949999994</c:v>
                </c:pt>
                <c:pt idx="4777">
                  <c:v>81.529179189999994</c:v>
                </c:pt>
                <c:pt idx="4778">
                  <c:v>81.125639050000004</c:v>
                </c:pt>
                <c:pt idx="4779">
                  <c:v>79.72558386</c:v>
                </c:pt>
                <c:pt idx="4780">
                  <c:v>80.943855850000006</c:v>
                </c:pt>
                <c:pt idx="4781">
                  <c:v>80.714454250000003</c:v>
                </c:pt>
                <c:pt idx="4782">
                  <c:v>82.308739209999999</c:v>
                </c:pt>
                <c:pt idx="4783">
                  <c:v>83.014095310000002</c:v>
                </c:pt>
                <c:pt idx="4784">
                  <c:v>80.630680490000003</c:v>
                </c:pt>
                <c:pt idx="4785">
                  <c:v>78.207790790000004</c:v>
                </c:pt>
                <c:pt idx="4786">
                  <c:v>76.837353879999995</c:v>
                </c:pt>
                <c:pt idx="4787">
                  <c:v>76.30230349</c:v>
                </c:pt>
                <c:pt idx="4788">
                  <c:v>76.917294609999999</c:v>
                </c:pt>
                <c:pt idx="4789">
                  <c:v>75.962512259999997</c:v>
                </c:pt>
                <c:pt idx="4790">
                  <c:v>76.121274769999999</c:v>
                </c:pt>
                <c:pt idx="4791">
                  <c:v>75.468228210000007</c:v>
                </c:pt>
                <c:pt idx="4792">
                  <c:v>74.930330679999997</c:v>
                </c:pt>
                <c:pt idx="4793">
                  <c:v>74.796343010000001</c:v>
                </c:pt>
                <c:pt idx="4794">
                  <c:v>73.069688200000002</c:v>
                </c:pt>
                <c:pt idx="4795">
                  <c:v>72.644992149999993</c:v>
                </c:pt>
                <c:pt idx="4796">
                  <c:v>73.36135677</c:v>
                </c:pt>
                <c:pt idx="4797">
                  <c:v>70.761556819999996</c:v>
                </c:pt>
                <c:pt idx="4798">
                  <c:v>70.163741810000005</c:v>
                </c:pt>
                <c:pt idx="4799">
                  <c:v>70.908454579999997</c:v>
                </c:pt>
                <c:pt idx="4800">
                  <c:v>70.423840619999993</c:v>
                </c:pt>
                <c:pt idx="4801">
                  <c:v>68.657411019999998</c:v>
                </c:pt>
                <c:pt idx="4802">
                  <c:v>68.613927509999996</c:v>
                </c:pt>
                <c:pt idx="4803">
                  <c:v>71.970604300000005</c:v>
                </c:pt>
                <c:pt idx="4804">
                  <c:v>73.938452740000002</c:v>
                </c:pt>
                <c:pt idx="4805">
                  <c:v>75.201863520000003</c:v>
                </c:pt>
                <c:pt idx="4806">
                  <c:v>75.100360969999997</c:v>
                </c:pt>
                <c:pt idx="4807">
                  <c:v>76.881068769999999</c:v>
                </c:pt>
                <c:pt idx="4808">
                  <c:v>77.710988439999994</c:v>
                </c:pt>
                <c:pt idx="4809">
                  <c:v>80.473338389999995</c:v>
                </c:pt>
                <c:pt idx="4810">
                  <c:v>79.221699560000005</c:v>
                </c:pt>
                <c:pt idx="4811">
                  <c:v>81.986436190000006</c:v>
                </c:pt>
                <c:pt idx="4812">
                  <c:v>77.443994489999994</c:v>
                </c:pt>
                <c:pt idx="4813">
                  <c:v>80.491271859999998</c:v>
                </c:pt>
                <c:pt idx="4814">
                  <c:v>78.50332736</c:v>
                </c:pt>
                <c:pt idx="4815">
                  <c:v>77.929668759999998</c:v>
                </c:pt>
                <c:pt idx="4816">
                  <c:v>77.150307720000001</c:v>
                </c:pt>
                <c:pt idx="4817">
                  <c:v>76.401660789999994</c:v>
                </c:pt>
                <c:pt idx="4818">
                  <c:v>70.543672279999996</c:v>
                </c:pt>
                <c:pt idx="4819">
                  <c:v>70.207870459999995</c:v>
                </c:pt>
                <c:pt idx="4820">
                  <c:v>70.784116310000002</c:v>
                </c:pt>
                <c:pt idx="4821">
                  <c:v>71.177544400000002</c:v>
                </c:pt>
                <c:pt idx="4822">
                  <c:v>72.016989289999998</c:v>
                </c:pt>
                <c:pt idx="4823">
                  <c:v>70.099961390000004</c:v>
                </c:pt>
                <c:pt idx="4824">
                  <c:v>69.324488849999994</c:v>
                </c:pt>
                <c:pt idx="4825">
                  <c:v>69.311837249999996</c:v>
                </c:pt>
                <c:pt idx="4826">
                  <c:v>69.467327499999996</c:v>
                </c:pt>
                <c:pt idx="4827">
                  <c:v>70.877482689999994</c:v>
                </c:pt>
                <c:pt idx="4828">
                  <c:v>69.741304009999993</c:v>
                </c:pt>
                <c:pt idx="4829">
                  <c:v>70.576122389999995</c:v>
                </c:pt>
                <c:pt idx="4830">
                  <c:v>70.743502989999996</c:v>
                </c:pt>
                <c:pt idx="4831">
                  <c:v>71.027174650000006</c:v>
                </c:pt>
                <c:pt idx="4832">
                  <c:v>69.584489570000002</c:v>
                </c:pt>
                <c:pt idx="4833">
                  <c:v>68.621512980000006</c:v>
                </c:pt>
                <c:pt idx="4834">
                  <c:v>68.519499249999996</c:v>
                </c:pt>
                <c:pt idx="4835">
                  <c:v>70.184463149999999</c:v>
                </c:pt>
                <c:pt idx="4836">
                  <c:v>70.821524069999995</c:v>
                </c:pt>
                <c:pt idx="4837">
                  <c:v>70.202490470000001</c:v>
                </c:pt>
                <c:pt idx="4838">
                  <c:v>70.384660679999996</c:v>
                </c:pt>
                <c:pt idx="4839">
                  <c:v>68.924558070000003</c:v>
                </c:pt>
                <c:pt idx="4840">
                  <c:v>67.179822659999999</c:v>
                </c:pt>
                <c:pt idx="4841">
                  <c:v>67.617257429999995</c:v>
                </c:pt>
                <c:pt idx="4842">
                  <c:v>68.114516210000005</c:v>
                </c:pt>
                <c:pt idx="4843">
                  <c:v>69.636444319999995</c:v>
                </c:pt>
                <c:pt idx="4844">
                  <c:v>70.055618080000002</c:v>
                </c:pt>
                <c:pt idx="4845">
                  <c:v>71.834831500000007</c:v>
                </c:pt>
                <c:pt idx="4846">
                  <c:v>71.943528670000006</c:v>
                </c:pt>
                <c:pt idx="4847">
                  <c:v>74.477706049999995</c:v>
                </c:pt>
                <c:pt idx="4848">
                  <c:v>75.51724763</c:v>
                </c:pt>
                <c:pt idx="4849">
                  <c:v>74.797939970000002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892-BAF4-91D5BF30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91408"/>
        <c:axId val="430893072"/>
      </c:lineChart>
      <c:catAx>
        <c:axId val="430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893072"/>
        <c:crosses val="autoZero"/>
        <c:auto val="1"/>
        <c:lblAlgn val="ctr"/>
        <c:lblOffset val="100"/>
        <c:noMultiLvlLbl val="0"/>
      </c:catAx>
      <c:valAx>
        <c:axId val="430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76199</xdr:rowOff>
    </xdr:from>
    <xdr:to>
      <xdr:col>16</xdr:col>
      <xdr:colOff>295274</xdr:colOff>
      <xdr:row>20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E68471-64C4-4D20-85BC-DE791C7C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514350</xdr:colOff>
      <xdr:row>19</xdr:row>
      <xdr:rowOff>142875</xdr:rowOff>
    </xdr:from>
    <xdr:to>
      <xdr:col>12</xdr:col>
      <xdr:colOff>200747</xdr:colOff>
      <xdr:row>39</xdr:row>
      <xdr:rowOff>10094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5AC06C-E2FD-4625-B667-6FFD919D3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4124325"/>
          <a:ext cx="5172797" cy="4077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50"/>
  <sheetViews>
    <sheetView tabSelected="1" topLeftCell="B1" workbookViewId="0">
      <selection activeCell="B1" sqref="B1:E1"/>
    </sheetView>
  </sheetViews>
  <sheetFormatPr defaultRowHeight="16.5" x14ac:dyDescent="0.3"/>
  <cols>
    <col min="14" max="14" width="13" bestFit="1" customWidth="1"/>
  </cols>
  <sheetData>
    <row r="1" spans="1:6" x14ac:dyDescent="0.3">
      <c r="B1">
        <v>0</v>
      </c>
      <c r="C1" t="s">
        <v>0</v>
      </c>
      <c r="D1">
        <f>AVERAGE(D2:D2871)</f>
        <v>-0.9433302740418128</v>
      </c>
      <c r="E1">
        <f>AVERAGE(E2:E2871)</f>
        <v>9.0624839050243828</v>
      </c>
      <c r="F1">
        <f>MAX(E2:E2871)</f>
        <v>34.25253816</v>
      </c>
    </row>
    <row r="2" spans="1:6" x14ac:dyDescent="0.3">
      <c r="A2">
        <v>0</v>
      </c>
      <c r="B2">
        <v>64.419876000000002</v>
      </c>
      <c r="C2">
        <v>55.196690949999997</v>
      </c>
      <c r="D2">
        <f>B2-C2</f>
        <v>9.223185050000005</v>
      </c>
      <c r="E2">
        <f>ABS(D2)</f>
        <v>9.223185050000005</v>
      </c>
    </row>
    <row r="3" spans="1:6" x14ac:dyDescent="0.3">
      <c r="A3">
        <v>1</v>
      </c>
      <c r="B3">
        <v>64.494159999999994</v>
      </c>
      <c r="C3">
        <v>54.324607790000002</v>
      </c>
      <c r="D3">
        <f>B3-C3</f>
        <v>10.169552209999992</v>
      </c>
      <c r="E3">
        <f>ABS(D3)</f>
        <v>10.169552209999992</v>
      </c>
    </row>
    <row r="4" spans="1:6" x14ac:dyDescent="0.3">
      <c r="A4">
        <v>2</v>
      </c>
      <c r="B4">
        <v>67.110290000000006</v>
      </c>
      <c r="C4">
        <v>55.128004089999997</v>
      </c>
      <c r="D4">
        <f>B4-C4</f>
        <v>11.982285910000009</v>
      </c>
      <c r="E4">
        <f>ABS(D4)</f>
        <v>11.982285910000009</v>
      </c>
    </row>
    <row r="5" spans="1:6" x14ac:dyDescent="0.3">
      <c r="A5">
        <v>3</v>
      </c>
      <c r="B5">
        <v>68.539869999999993</v>
      </c>
      <c r="C5">
        <v>55.31132539</v>
      </c>
      <c r="D5">
        <f>B5-C5</f>
        <v>13.228544609999993</v>
      </c>
      <c r="E5">
        <f>ABS(D5)</f>
        <v>13.228544609999993</v>
      </c>
    </row>
    <row r="6" spans="1:6" x14ac:dyDescent="0.3">
      <c r="A6">
        <v>4</v>
      </c>
      <c r="B6">
        <v>67.071820000000002</v>
      </c>
      <c r="C6">
        <v>57.743162720000001</v>
      </c>
      <c r="D6">
        <f>B6-C6</f>
        <v>9.3286572800000016</v>
      </c>
      <c r="E6">
        <f>ABS(D6)</f>
        <v>9.3286572800000016</v>
      </c>
    </row>
    <row r="7" spans="1:6" x14ac:dyDescent="0.3">
      <c r="A7">
        <v>5</v>
      </c>
      <c r="B7">
        <v>64.705826000000002</v>
      </c>
      <c r="C7">
        <v>56.78818201</v>
      </c>
      <c r="D7">
        <f>B7-C7</f>
        <v>7.917643990000002</v>
      </c>
      <c r="E7">
        <f>ABS(D7)</f>
        <v>7.917643990000002</v>
      </c>
    </row>
    <row r="8" spans="1:6" x14ac:dyDescent="0.3">
      <c r="A8">
        <v>6</v>
      </c>
      <c r="B8">
        <v>66.914116000000007</v>
      </c>
      <c r="C8">
        <v>56.739644079999998</v>
      </c>
      <c r="D8">
        <f>B8-C8</f>
        <v>10.174471920000009</v>
      </c>
      <c r="E8">
        <f>ABS(D8)</f>
        <v>10.174471920000009</v>
      </c>
    </row>
    <row r="9" spans="1:6" x14ac:dyDescent="0.3">
      <c r="A9">
        <v>7</v>
      </c>
      <c r="B9">
        <v>71.206894000000005</v>
      </c>
      <c r="C9">
        <v>55.64930597</v>
      </c>
      <c r="D9">
        <f>B9-C9</f>
        <v>15.557588030000005</v>
      </c>
      <c r="E9">
        <f>ABS(D9)</f>
        <v>15.557588030000005</v>
      </c>
    </row>
    <row r="10" spans="1:6" x14ac:dyDescent="0.3">
      <c r="A10">
        <v>8</v>
      </c>
      <c r="B10">
        <v>68.335210000000004</v>
      </c>
      <c r="C10">
        <v>56.422015690000002</v>
      </c>
      <c r="D10">
        <f>B10-C10</f>
        <v>11.913194310000002</v>
      </c>
      <c r="E10">
        <f>ABS(D10)</f>
        <v>11.913194310000002</v>
      </c>
    </row>
    <row r="11" spans="1:6" x14ac:dyDescent="0.3">
      <c r="A11">
        <v>9</v>
      </c>
      <c r="B11">
        <v>69.098335000000006</v>
      </c>
      <c r="C11">
        <v>56.78080593</v>
      </c>
      <c r="D11">
        <f>B11-C11</f>
        <v>12.317529070000006</v>
      </c>
      <c r="E11">
        <f>ABS(D11)</f>
        <v>12.317529070000006</v>
      </c>
    </row>
    <row r="12" spans="1:6" x14ac:dyDescent="0.3">
      <c r="A12">
        <v>10</v>
      </c>
      <c r="B12">
        <v>68.744934000000001</v>
      </c>
      <c r="C12">
        <v>57.268997380000002</v>
      </c>
      <c r="D12">
        <f>B12-C12</f>
        <v>11.475936619999999</v>
      </c>
      <c r="E12">
        <f>ABS(D12)</f>
        <v>11.475936619999999</v>
      </c>
    </row>
    <row r="13" spans="1:6" x14ac:dyDescent="0.3">
      <c r="A13">
        <v>11</v>
      </c>
      <c r="B13">
        <v>68.156310000000005</v>
      </c>
      <c r="C13">
        <v>57.438052390000003</v>
      </c>
      <c r="D13">
        <f>B13-C13</f>
        <v>10.718257610000002</v>
      </c>
      <c r="E13">
        <f>ABS(D13)</f>
        <v>10.718257610000002</v>
      </c>
    </row>
    <row r="14" spans="1:6" x14ac:dyDescent="0.3">
      <c r="A14">
        <v>12</v>
      </c>
      <c r="B14">
        <v>67.125829999999993</v>
      </c>
      <c r="C14">
        <v>58.139752899999998</v>
      </c>
      <c r="D14">
        <f>B14-C14</f>
        <v>8.9860770999999957</v>
      </c>
      <c r="E14">
        <f>ABS(D14)</f>
        <v>8.9860770999999957</v>
      </c>
    </row>
    <row r="15" spans="1:6" x14ac:dyDescent="0.3">
      <c r="A15">
        <v>13</v>
      </c>
      <c r="B15">
        <v>66.660529999999994</v>
      </c>
      <c r="C15">
        <v>58.470900649999997</v>
      </c>
      <c r="D15">
        <f>B15-C15</f>
        <v>8.189629349999997</v>
      </c>
      <c r="E15">
        <f>ABS(D15)</f>
        <v>8.189629349999997</v>
      </c>
    </row>
    <row r="16" spans="1:6" x14ac:dyDescent="0.3">
      <c r="A16">
        <v>14</v>
      </c>
      <c r="B16">
        <v>63.797848000000002</v>
      </c>
      <c r="C16">
        <v>59.087336659999998</v>
      </c>
      <c r="D16">
        <f>B16-C16</f>
        <v>4.7105113400000036</v>
      </c>
      <c r="E16">
        <f>ABS(D16)</f>
        <v>4.7105113400000036</v>
      </c>
    </row>
    <row r="17" spans="1:14" x14ac:dyDescent="0.3">
      <c r="A17">
        <v>15</v>
      </c>
      <c r="B17">
        <v>68.864919999999998</v>
      </c>
      <c r="C17">
        <v>59.166687789999997</v>
      </c>
      <c r="D17">
        <f>B17-C17</f>
        <v>9.6982322100000005</v>
      </c>
      <c r="E17">
        <f>ABS(D17)</f>
        <v>9.6982322100000005</v>
      </c>
    </row>
    <row r="18" spans="1:14" x14ac:dyDescent="0.3">
      <c r="A18">
        <v>16</v>
      </c>
      <c r="B18">
        <v>71.15316</v>
      </c>
      <c r="C18">
        <v>58.347289330000002</v>
      </c>
      <c r="D18">
        <f>B18-C18</f>
        <v>12.805870669999997</v>
      </c>
      <c r="E18">
        <f>ABS(D18)</f>
        <v>12.805870669999997</v>
      </c>
    </row>
    <row r="19" spans="1:14" x14ac:dyDescent="0.3">
      <c r="A19">
        <v>17</v>
      </c>
      <c r="B19">
        <v>70.276719999999997</v>
      </c>
      <c r="C19">
        <v>58.207959080000002</v>
      </c>
      <c r="D19">
        <f>B19-C19</f>
        <v>12.068760919999995</v>
      </c>
      <c r="E19">
        <f>ABS(D19)</f>
        <v>12.068760919999995</v>
      </c>
    </row>
    <row r="20" spans="1:14" x14ac:dyDescent="0.3">
      <c r="A20">
        <v>18</v>
      </c>
      <c r="B20">
        <v>70.16883</v>
      </c>
      <c r="C20">
        <v>57.840510520000002</v>
      </c>
      <c r="D20">
        <f>B20-C20</f>
        <v>12.328319479999998</v>
      </c>
      <c r="E20">
        <f>ABS(D20)</f>
        <v>12.328319479999998</v>
      </c>
    </row>
    <row r="21" spans="1:14" ht="17.25" thickBot="1" x14ac:dyDescent="0.35">
      <c r="A21">
        <v>19</v>
      </c>
      <c r="B21">
        <v>67.992064999999997</v>
      </c>
      <c r="C21">
        <v>57.392180549999999</v>
      </c>
      <c r="D21">
        <f>B21-C21</f>
        <v>10.599884449999998</v>
      </c>
      <c r="E21">
        <f>ABS(D21)</f>
        <v>10.599884449999998</v>
      </c>
    </row>
    <row r="22" spans="1:14" x14ac:dyDescent="0.3">
      <c r="A22">
        <v>20</v>
      </c>
      <c r="B22">
        <v>67.423220000000001</v>
      </c>
      <c r="C22">
        <v>57.515925639999999</v>
      </c>
      <c r="D22">
        <f>B22-C22</f>
        <v>9.9072943600000016</v>
      </c>
      <c r="E22">
        <f>ABS(D22)</f>
        <v>9.9072943600000016</v>
      </c>
      <c r="N22" s="1" t="s">
        <v>1</v>
      </c>
    </row>
    <row r="23" spans="1:14" ht="17.25" thickBot="1" x14ac:dyDescent="0.35">
      <c r="A23">
        <v>21</v>
      </c>
      <c r="B23">
        <v>68.969170000000005</v>
      </c>
      <c r="C23">
        <v>57.916243119999997</v>
      </c>
      <c r="D23">
        <f>B23-C23</f>
        <v>11.052926880000008</v>
      </c>
      <c r="E23">
        <f>ABS(D23)</f>
        <v>11.052926880000008</v>
      </c>
      <c r="N23" s="2" t="s">
        <v>2</v>
      </c>
    </row>
    <row r="24" spans="1:14" x14ac:dyDescent="0.3">
      <c r="A24">
        <v>22</v>
      </c>
      <c r="B24">
        <v>69.608689999999996</v>
      </c>
      <c r="C24">
        <v>57.532639519999996</v>
      </c>
      <c r="D24">
        <f>B24-C24</f>
        <v>12.076050479999999</v>
      </c>
      <c r="E24">
        <f>ABS(D24)</f>
        <v>12.076050479999999</v>
      </c>
    </row>
    <row r="25" spans="1:14" x14ac:dyDescent="0.3">
      <c r="A25">
        <v>23</v>
      </c>
      <c r="B25">
        <v>69.582160000000002</v>
      </c>
      <c r="C25">
        <v>56.757105199999998</v>
      </c>
      <c r="D25">
        <f>B25-C25</f>
        <v>12.825054800000004</v>
      </c>
      <c r="E25">
        <f>ABS(D25)</f>
        <v>12.825054800000004</v>
      </c>
    </row>
    <row r="26" spans="1:14" x14ac:dyDescent="0.3">
      <c r="A26">
        <v>24</v>
      </c>
      <c r="B26">
        <v>69.133430000000004</v>
      </c>
      <c r="C26">
        <v>56.562449399999998</v>
      </c>
      <c r="D26">
        <f>B26-C26</f>
        <v>12.570980600000006</v>
      </c>
      <c r="E26">
        <f>ABS(D26)</f>
        <v>12.570980600000006</v>
      </c>
    </row>
    <row r="27" spans="1:14" x14ac:dyDescent="0.3">
      <c r="A27">
        <v>25</v>
      </c>
      <c r="B27">
        <v>69.71208</v>
      </c>
      <c r="C27">
        <v>56.97863478</v>
      </c>
      <c r="D27">
        <f>B27-C27</f>
        <v>12.73344522</v>
      </c>
      <c r="E27">
        <f>ABS(D27)</f>
        <v>12.73344522</v>
      </c>
    </row>
    <row r="28" spans="1:14" x14ac:dyDescent="0.3">
      <c r="A28">
        <v>26</v>
      </c>
      <c r="B28">
        <v>68.357060000000004</v>
      </c>
      <c r="C28">
        <v>56.907353190000002</v>
      </c>
      <c r="D28">
        <f>B28-C28</f>
        <v>11.449706810000002</v>
      </c>
      <c r="E28">
        <f>ABS(D28)</f>
        <v>11.449706810000002</v>
      </c>
    </row>
    <row r="29" spans="1:14" x14ac:dyDescent="0.3">
      <c r="A29">
        <v>27</v>
      </c>
      <c r="B29">
        <v>69.662899999999993</v>
      </c>
      <c r="C29">
        <v>57.578412229999998</v>
      </c>
      <c r="D29">
        <f>B29-C29</f>
        <v>12.084487769999996</v>
      </c>
      <c r="E29">
        <f>ABS(D29)</f>
        <v>12.084487769999996</v>
      </c>
    </row>
    <row r="30" spans="1:14" x14ac:dyDescent="0.3">
      <c r="A30">
        <v>28</v>
      </c>
      <c r="B30">
        <v>68.432556000000005</v>
      </c>
      <c r="C30">
        <v>57.979925469999998</v>
      </c>
      <c r="D30">
        <f>B30-C30</f>
        <v>10.452630530000008</v>
      </c>
      <c r="E30">
        <f>ABS(D30)</f>
        <v>10.452630530000008</v>
      </c>
    </row>
    <row r="31" spans="1:14" x14ac:dyDescent="0.3">
      <c r="A31">
        <v>29</v>
      </c>
      <c r="B31">
        <v>64.082319999999996</v>
      </c>
      <c r="C31">
        <v>58.894119689999997</v>
      </c>
      <c r="D31">
        <f>B31-C31</f>
        <v>5.1882003099999991</v>
      </c>
      <c r="E31">
        <f>ABS(D31)</f>
        <v>5.1882003099999991</v>
      </c>
    </row>
    <row r="32" spans="1:14" x14ac:dyDescent="0.3">
      <c r="A32">
        <v>30</v>
      </c>
      <c r="B32">
        <v>66.568389999999994</v>
      </c>
      <c r="C32">
        <v>59.32873412</v>
      </c>
      <c r="D32">
        <f>B32-C32</f>
        <v>7.2396558799999937</v>
      </c>
      <c r="E32">
        <f>ABS(D32)</f>
        <v>7.2396558799999937</v>
      </c>
    </row>
    <row r="33" spans="1:5" x14ac:dyDescent="0.3">
      <c r="A33">
        <v>31</v>
      </c>
      <c r="B33">
        <v>67.063119999999998</v>
      </c>
      <c r="C33">
        <v>58.747833350000001</v>
      </c>
      <c r="D33">
        <f>B33-C33</f>
        <v>8.3152866499999973</v>
      </c>
      <c r="E33">
        <f>ABS(D33)</f>
        <v>8.3152866499999973</v>
      </c>
    </row>
    <row r="34" spans="1:5" x14ac:dyDescent="0.3">
      <c r="A34">
        <v>32</v>
      </c>
      <c r="B34">
        <v>66.207310000000007</v>
      </c>
      <c r="C34">
        <v>58.503773770000002</v>
      </c>
      <c r="D34">
        <f>B34-C34</f>
        <v>7.7035362300000045</v>
      </c>
      <c r="E34">
        <f>ABS(D34)</f>
        <v>7.7035362300000045</v>
      </c>
    </row>
    <row r="35" spans="1:5" x14ac:dyDescent="0.3">
      <c r="A35">
        <v>33</v>
      </c>
      <c r="B35">
        <v>66.671189999999996</v>
      </c>
      <c r="C35">
        <v>58.826614980000002</v>
      </c>
      <c r="D35">
        <f>B35-C35</f>
        <v>7.8445750199999935</v>
      </c>
      <c r="E35">
        <f>ABS(D35)</f>
        <v>7.8445750199999935</v>
      </c>
    </row>
    <row r="36" spans="1:5" x14ac:dyDescent="0.3">
      <c r="A36">
        <v>34</v>
      </c>
      <c r="B36">
        <v>66.528260000000003</v>
      </c>
      <c r="C36">
        <v>59.286186409999999</v>
      </c>
      <c r="D36">
        <f>B36-C36</f>
        <v>7.2420735900000039</v>
      </c>
      <c r="E36">
        <f>ABS(D36)</f>
        <v>7.2420735900000039</v>
      </c>
    </row>
    <row r="37" spans="1:5" x14ac:dyDescent="0.3">
      <c r="A37">
        <v>35</v>
      </c>
      <c r="B37">
        <v>68.017700000000005</v>
      </c>
      <c r="C37">
        <v>59.168854840000002</v>
      </c>
      <c r="D37">
        <f>B37-C37</f>
        <v>8.8488451600000033</v>
      </c>
      <c r="E37">
        <f>ABS(D37)</f>
        <v>8.8488451600000033</v>
      </c>
    </row>
    <row r="38" spans="1:5" x14ac:dyDescent="0.3">
      <c r="A38">
        <v>36</v>
      </c>
      <c r="B38">
        <v>67.875600000000006</v>
      </c>
      <c r="C38">
        <v>58.414032679999998</v>
      </c>
      <c r="D38">
        <f>B38-C38</f>
        <v>9.4615673200000074</v>
      </c>
      <c r="E38">
        <f>ABS(D38)</f>
        <v>9.4615673200000074</v>
      </c>
    </row>
    <row r="39" spans="1:5" x14ac:dyDescent="0.3">
      <c r="A39">
        <v>37</v>
      </c>
      <c r="B39">
        <v>69.295060000000007</v>
      </c>
      <c r="C39">
        <v>58.638522709999997</v>
      </c>
      <c r="D39">
        <f>B39-C39</f>
        <v>10.65653729000001</v>
      </c>
      <c r="E39">
        <f>ABS(D39)</f>
        <v>10.65653729000001</v>
      </c>
    </row>
    <row r="40" spans="1:5" x14ac:dyDescent="0.3">
      <c r="A40">
        <v>38</v>
      </c>
      <c r="B40">
        <v>70.334450000000004</v>
      </c>
      <c r="C40">
        <v>58.010848330000002</v>
      </c>
      <c r="D40">
        <f>B40-C40</f>
        <v>12.323601670000002</v>
      </c>
      <c r="E40">
        <f>ABS(D40)</f>
        <v>12.323601670000002</v>
      </c>
    </row>
    <row r="41" spans="1:5" x14ac:dyDescent="0.3">
      <c r="A41">
        <v>39</v>
      </c>
      <c r="B41">
        <v>70.331580000000002</v>
      </c>
      <c r="C41">
        <v>56.969484450000003</v>
      </c>
      <c r="D41">
        <f>B41-C41</f>
        <v>13.362095549999999</v>
      </c>
      <c r="E41">
        <f>ABS(D41)</f>
        <v>13.362095549999999</v>
      </c>
    </row>
    <row r="42" spans="1:5" x14ac:dyDescent="0.3">
      <c r="A42">
        <v>40</v>
      </c>
      <c r="B42">
        <v>70.367660000000001</v>
      </c>
      <c r="C42">
        <v>57.530847489999999</v>
      </c>
      <c r="D42">
        <f>B42-C42</f>
        <v>12.836812510000001</v>
      </c>
      <c r="E42">
        <f>ABS(D42)</f>
        <v>12.836812510000001</v>
      </c>
    </row>
    <row r="43" spans="1:5" x14ac:dyDescent="0.3">
      <c r="A43">
        <v>41</v>
      </c>
      <c r="B43">
        <v>71.246899999999997</v>
      </c>
      <c r="C43">
        <v>57.140804039999999</v>
      </c>
      <c r="D43">
        <f>B43-C43</f>
        <v>14.106095959999998</v>
      </c>
      <c r="E43">
        <f>ABS(D43)</f>
        <v>14.106095959999998</v>
      </c>
    </row>
    <row r="44" spans="1:5" x14ac:dyDescent="0.3">
      <c r="A44">
        <v>42</v>
      </c>
      <c r="B44">
        <v>71.830609999999993</v>
      </c>
      <c r="C44">
        <v>57.738079390000003</v>
      </c>
      <c r="D44">
        <f>B44-C44</f>
        <v>14.09253060999999</v>
      </c>
      <c r="E44">
        <f>ABS(D44)</f>
        <v>14.09253060999999</v>
      </c>
    </row>
    <row r="45" spans="1:5" x14ac:dyDescent="0.3">
      <c r="A45">
        <v>43</v>
      </c>
      <c r="B45">
        <v>73.561670000000007</v>
      </c>
      <c r="C45">
        <v>56.545301619999996</v>
      </c>
      <c r="D45">
        <f>B45-C45</f>
        <v>17.01636838000001</v>
      </c>
      <c r="E45">
        <f>ABS(D45)</f>
        <v>17.01636838000001</v>
      </c>
    </row>
    <row r="46" spans="1:5" x14ac:dyDescent="0.3">
      <c r="A46">
        <v>44</v>
      </c>
      <c r="B46">
        <v>73.827445999999995</v>
      </c>
      <c r="C46">
        <v>56.952988810000001</v>
      </c>
      <c r="D46">
        <f>B46-C46</f>
        <v>16.874457189999994</v>
      </c>
      <c r="E46">
        <f>ABS(D46)</f>
        <v>16.874457189999994</v>
      </c>
    </row>
    <row r="47" spans="1:5" x14ac:dyDescent="0.3">
      <c r="A47">
        <v>45</v>
      </c>
      <c r="B47">
        <v>75.818550000000002</v>
      </c>
      <c r="C47">
        <v>58.211972199999998</v>
      </c>
      <c r="D47">
        <f>B47-C47</f>
        <v>17.606577800000004</v>
      </c>
      <c r="E47">
        <f>ABS(D47)</f>
        <v>17.606577800000004</v>
      </c>
    </row>
    <row r="48" spans="1:5" x14ac:dyDescent="0.3">
      <c r="A48">
        <v>46</v>
      </c>
      <c r="B48">
        <v>75.20496</v>
      </c>
      <c r="C48">
        <v>59.69604417</v>
      </c>
      <c r="D48">
        <f>B48-C48</f>
        <v>15.508915829999999</v>
      </c>
      <c r="E48">
        <f>ABS(D48)</f>
        <v>15.508915829999999</v>
      </c>
    </row>
    <row r="49" spans="1:5" x14ac:dyDescent="0.3">
      <c r="A49">
        <v>47</v>
      </c>
      <c r="B49">
        <v>78.134969999999996</v>
      </c>
      <c r="C49">
        <v>59.793308430000003</v>
      </c>
      <c r="D49">
        <f>B49-C49</f>
        <v>18.341661569999992</v>
      </c>
      <c r="E49">
        <f>ABS(D49)</f>
        <v>18.341661569999992</v>
      </c>
    </row>
    <row r="50" spans="1:5" x14ac:dyDescent="0.3">
      <c r="A50">
        <v>48</v>
      </c>
      <c r="B50">
        <v>76.275670000000005</v>
      </c>
      <c r="C50">
        <v>58.968450900000001</v>
      </c>
      <c r="D50">
        <f>B50-C50</f>
        <v>17.307219100000005</v>
      </c>
      <c r="E50">
        <f>ABS(D50)</f>
        <v>17.307219100000005</v>
      </c>
    </row>
    <row r="51" spans="1:5" x14ac:dyDescent="0.3">
      <c r="A51">
        <v>49</v>
      </c>
      <c r="B51">
        <v>76.052019999999999</v>
      </c>
      <c r="C51">
        <v>58.56118524</v>
      </c>
      <c r="D51">
        <f>B51-C51</f>
        <v>17.490834759999998</v>
      </c>
      <c r="E51">
        <f>ABS(D51)</f>
        <v>17.490834759999998</v>
      </c>
    </row>
    <row r="52" spans="1:5" x14ac:dyDescent="0.3">
      <c r="A52">
        <v>50</v>
      </c>
      <c r="B52">
        <v>75.726455999999999</v>
      </c>
      <c r="C52">
        <v>58.661732749999999</v>
      </c>
      <c r="D52">
        <f>B52-C52</f>
        <v>17.06472325</v>
      </c>
      <c r="E52">
        <f>ABS(D52)</f>
        <v>17.06472325</v>
      </c>
    </row>
    <row r="53" spans="1:5" x14ac:dyDescent="0.3">
      <c r="A53">
        <v>51</v>
      </c>
      <c r="B53">
        <v>73.016120000000001</v>
      </c>
      <c r="C53">
        <v>58.73532548</v>
      </c>
      <c r="D53">
        <f>B53-C53</f>
        <v>14.280794520000001</v>
      </c>
      <c r="E53">
        <f>ABS(D53)</f>
        <v>14.280794520000001</v>
      </c>
    </row>
    <row r="54" spans="1:5" x14ac:dyDescent="0.3">
      <c r="A54">
        <v>52</v>
      </c>
      <c r="B54">
        <v>69.255790000000005</v>
      </c>
      <c r="C54">
        <v>58.884111079999997</v>
      </c>
      <c r="D54">
        <f>B54-C54</f>
        <v>10.371678920000008</v>
      </c>
      <c r="E54">
        <f>ABS(D54)</f>
        <v>10.371678920000008</v>
      </c>
    </row>
    <row r="55" spans="1:5" x14ac:dyDescent="0.3">
      <c r="A55">
        <v>53</v>
      </c>
      <c r="B55">
        <v>71.955039999999997</v>
      </c>
      <c r="C55">
        <v>59.196033329999999</v>
      </c>
      <c r="D55">
        <f>B55-C55</f>
        <v>12.759006669999998</v>
      </c>
      <c r="E55">
        <f>ABS(D55)</f>
        <v>12.759006669999998</v>
      </c>
    </row>
    <row r="56" spans="1:5" x14ac:dyDescent="0.3">
      <c r="A56">
        <v>54</v>
      </c>
      <c r="B56">
        <v>73.251564000000002</v>
      </c>
      <c r="C56">
        <v>59.189924159999997</v>
      </c>
      <c r="D56">
        <f>B56-C56</f>
        <v>14.061639840000005</v>
      </c>
      <c r="E56">
        <f>ABS(D56)</f>
        <v>14.061639840000005</v>
      </c>
    </row>
    <row r="57" spans="1:5" x14ac:dyDescent="0.3">
      <c r="A57">
        <v>55</v>
      </c>
      <c r="B57">
        <v>68.913830000000004</v>
      </c>
      <c r="C57">
        <v>59.57044063</v>
      </c>
      <c r="D57">
        <f>B57-C57</f>
        <v>9.3433893700000041</v>
      </c>
      <c r="E57">
        <f>ABS(D57)</f>
        <v>9.3433893700000041</v>
      </c>
    </row>
    <row r="58" spans="1:5" x14ac:dyDescent="0.3">
      <c r="A58">
        <v>56</v>
      </c>
      <c r="B58">
        <v>66.713300000000004</v>
      </c>
      <c r="C58">
        <v>59.155666850000003</v>
      </c>
      <c r="D58">
        <f>B58-C58</f>
        <v>7.5576331500000009</v>
      </c>
      <c r="E58">
        <f>ABS(D58)</f>
        <v>7.5576331500000009</v>
      </c>
    </row>
    <row r="59" spans="1:5" x14ac:dyDescent="0.3">
      <c r="A59">
        <v>57</v>
      </c>
      <c r="B59">
        <v>66.730909999999994</v>
      </c>
      <c r="C59">
        <v>57.953434860000002</v>
      </c>
      <c r="D59">
        <f>B59-C59</f>
        <v>8.7774751399999928</v>
      </c>
      <c r="E59">
        <f>ABS(D59)</f>
        <v>8.7774751399999928</v>
      </c>
    </row>
    <row r="60" spans="1:5" x14ac:dyDescent="0.3">
      <c r="A60">
        <v>58</v>
      </c>
      <c r="B60">
        <v>71.791210000000007</v>
      </c>
      <c r="C60">
        <v>56.842701120000001</v>
      </c>
      <c r="D60">
        <f>B60-C60</f>
        <v>14.948508880000006</v>
      </c>
      <c r="E60">
        <f>ABS(D60)</f>
        <v>14.948508880000006</v>
      </c>
    </row>
    <row r="61" spans="1:5" x14ac:dyDescent="0.3">
      <c r="A61">
        <v>59</v>
      </c>
      <c r="B61">
        <v>70.289519999999996</v>
      </c>
      <c r="C61">
        <v>57.329467479999998</v>
      </c>
      <c r="D61">
        <f>B61-C61</f>
        <v>12.960052519999998</v>
      </c>
      <c r="E61">
        <f>ABS(D61)</f>
        <v>12.960052519999998</v>
      </c>
    </row>
    <row r="62" spans="1:5" x14ac:dyDescent="0.3">
      <c r="A62">
        <v>60</v>
      </c>
      <c r="B62">
        <v>69.097594999999998</v>
      </c>
      <c r="C62">
        <v>56.583677969999997</v>
      </c>
      <c r="D62">
        <f>B62-C62</f>
        <v>12.513917030000002</v>
      </c>
      <c r="E62">
        <f>ABS(D62)</f>
        <v>12.513917030000002</v>
      </c>
    </row>
    <row r="63" spans="1:5" x14ac:dyDescent="0.3">
      <c r="A63">
        <v>61</v>
      </c>
      <c r="B63">
        <v>73.260390000000001</v>
      </c>
      <c r="C63">
        <v>56.346891829999997</v>
      </c>
      <c r="D63">
        <f>B63-C63</f>
        <v>16.913498170000004</v>
      </c>
      <c r="E63">
        <f>ABS(D63)</f>
        <v>16.913498170000004</v>
      </c>
    </row>
    <row r="64" spans="1:5" x14ac:dyDescent="0.3">
      <c r="A64">
        <v>62</v>
      </c>
      <c r="B64">
        <v>77.842579999999998</v>
      </c>
      <c r="C64">
        <v>57.247037450000001</v>
      </c>
      <c r="D64">
        <f>B64-C64</f>
        <v>20.595542549999998</v>
      </c>
      <c r="E64">
        <f>ABS(D64)</f>
        <v>20.595542549999998</v>
      </c>
    </row>
    <row r="65" spans="1:5" x14ac:dyDescent="0.3">
      <c r="A65">
        <v>63</v>
      </c>
      <c r="B65">
        <v>76.542090000000002</v>
      </c>
      <c r="C65">
        <v>57.136367419999999</v>
      </c>
      <c r="D65">
        <f>B65-C65</f>
        <v>19.405722580000003</v>
      </c>
      <c r="E65">
        <f>ABS(D65)</f>
        <v>19.405722580000003</v>
      </c>
    </row>
    <row r="66" spans="1:5" x14ac:dyDescent="0.3">
      <c r="A66">
        <v>64</v>
      </c>
      <c r="B66">
        <v>74.517080000000007</v>
      </c>
      <c r="C66">
        <v>56.872405190000002</v>
      </c>
      <c r="D66">
        <f>B66-C66</f>
        <v>17.644674810000005</v>
      </c>
      <c r="E66">
        <f>ABS(D66)</f>
        <v>17.644674810000005</v>
      </c>
    </row>
    <row r="67" spans="1:5" x14ac:dyDescent="0.3">
      <c r="A67">
        <v>65</v>
      </c>
      <c r="B67">
        <v>73.15128</v>
      </c>
      <c r="C67">
        <v>57.234377369999997</v>
      </c>
      <c r="D67">
        <f>B67-C67</f>
        <v>15.916902630000003</v>
      </c>
      <c r="E67">
        <f>ABS(D67)</f>
        <v>15.916902630000003</v>
      </c>
    </row>
    <row r="68" spans="1:5" x14ac:dyDescent="0.3">
      <c r="A68">
        <v>66</v>
      </c>
      <c r="B68">
        <v>76.327169999999995</v>
      </c>
      <c r="C68">
        <v>57.532413470000002</v>
      </c>
      <c r="D68">
        <f>B68-C68</f>
        <v>18.794756529999994</v>
      </c>
      <c r="E68">
        <f>ABS(D68)</f>
        <v>18.794756529999994</v>
      </c>
    </row>
    <row r="69" spans="1:5" x14ac:dyDescent="0.3">
      <c r="A69">
        <v>67</v>
      </c>
      <c r="B69">
        <v>75.896820000000005</v>
      </c>
      <c r="C69">
        <v>55.940640430000002</v>
      </c>
      <c r="D69">
        <f>B69-C69</f>
        <v>19.956179570000003</v>
      </c>
      <c r="E69">
        <f>ABS(D69)</f>
        <v>19.956179570000003</v>
      </c>
    </row>
    <row r="70" spans="1:5" x14ac:dyDescent="0.3">
      <c r="A70">
        <v>68</v>
      </c>
      <c r="B70">
        <v>75.815910000000002</v>
      </c>
      <c r="C70">
        <v>56.693184590000001</v>
      </c>
      <c r="D70">
        <f>B70-C70</f>
        <v>19.122725410000001</v>
      </c>
      <c r="E70">
        <f>ABS(D70)</f>
        <v>19.122725410000001</v>
      </c>
    </row>
    <row r="71" spans="1:5" x14ac:dyDescent="0.3">
      <c r="A71">
        <v>69</v>
      </c>
      <c r="B71">
        <v>74.730379999999997</v>
      </c>
      <c r="C71">
        <v>57.211830059999997</v>
      </c>
      <c r="D71">
        <f>B71-C71</f>
        <v>17.51854994</v>
      </c>
      <c r="E71">
        <f>ABS(D71)</f>
        <v>17.51854994</v>
      </c>
    </row>
    <row r="72" spans="1:5" x14ac:dyDescent="0.3">
      <c r="A72">
        <v>70</v>
      </c>
      <c r="B72">
        <v>73.207319999999996</v>
      </c>
      <c r="C72">
        <v>56.951866899999999</v>
      </c>
      <c r="D72">
        <f>B72-C72</f>
        <v>16.255453099999997</v>
      </c>
      <c r="E72">
        <f>ABS(D72)</f>
        <v>16.255453099999997</v>
      </c>
    </row>
    <row r="73" spans="1:5" x14ac:dyDescent="0.3">
      <c r="A73">
        <v>71</v>
      </c>
      <c r="B73">
        <v>74.044529999999995</v>
      </c>
      <c r="C73">
        <v>56.446833929999997</v>
      </c>
      <c r="D73">
        <f>B73-C73</f>
        <v>17.597696069999998</v>
      </c>
      <c r="E73">
        <f>ABS(D73)</f>
        <v>17.597696069999998</v>
      </c>
    </row>
    <row r="74" spans="1:5" x14ac:dyDescent="0.3">
      <c r="A74">
        <v>72</v>
      </c>
      <c r="B74">
        <v>73.586555000000004</v>
      </c>
      <c r="C74">
        <v>56.253655289999998</v>
      </c>
      <c r="D74">
        <f>B74-C74</f>
        <v>17.332899710000007</v>
      </c>
      <c r="E74">
        <f>ABS(D74)</f>
        <v>17.332899710000007</v>
      </c>
    </row>
    <row r="75" spans="1:5" x14ac:dyDescent="0.3">
      <c r="A75">
        <v>73</v>
      </c>
      <c r="B75">
        <v>73.924965</v>
      </c>
      <c r="C75">
        <v>56.724478249999997</v>
      </c>
      <c r="D75">
        <f>B75-C75</f>
        <v>17.200486750000003</v>
      </c>
      <c r="E75">
        <f>ABS(D75)</f>
        <v>17.200486750000003</v>
      </c>
    </row>
    <row r="76" spans="1:5" x14ac:dyDescent="0.3">
      <c r="A76">
        <v>74</v>
      </c>
      <c r="B76">
        <v>75.232659999999996</v>
      </c>
      <c r="C76">
        <v>57.75435744</v>
      </c>
      <c r="D76">
        <f>B76-C76</f>
        <v>17.478302559999996</v>
      </c>
      <c r="E76">
        <f>ABS(D76)</f>
        <v>17.478302559999996</v>
      </c>
    </row>
    <row r="77" spans="1:5" x14ac:dyDescent="0.3">
      <c r="A77">
        <v>75</v>
      </c>
      <c r="B77">
        <v>76.770849999999996</v>
      </c>
      <c r="C77">
        <v>57.567949179999999</v>
      </c>
      <c r="D77">
        <f>B77-C77</f>
        <v>19.202900819999996</v>
      </c>
      <c r="E77">
        <f>ABS(D77)</f>
        <v>19.202900819999996</v>
      </c>
    </row>
    <row r="78" spans="1:5" x14ac:dyDescent="0.3">
      <c r="A78">
        <v>76</v>
      </c>
      <c r="B78">
        <v>76.547579999999996</v>
      </c>
      <c r="C78">
        <v>57.341747349999999</v>
      </c>
      <c r="D78">
        <f>B78-C78</f>
        <v>19.205832649999998</v>
      </c>
      <c r="E78">
        <f>ABS(D78)</f>
        <v>19.205832649999998</v>
      </c>
    </row>
    <row r="79" spans="1:5" x14ac:dyDescent="0.3">
      <c r="A79">
        <v>77</v>
      </c>
      <c r="B79">
        <v>70.589455000000001</v>
      </c>
      <c r="C79">
        <v>58.428216499999998</v>
      </c>
      <c r="D79">
        <f>B79-C79</f>
        <v>12.161238500000003</v>
      </c>
      <c r="E79">
        <f>ABS(D79)</f>
        <v>12.161238500000003</v>
      </c>
    </row>
    <row r="80" spans="1:5" x14ac:dyDescent="0.3">
      <c r="A80">
        <v>78</v>
      </c>
      <c r="B80">
        <v>66.827119999999994</v>
      </c>
      <c r="C80">
        <v>57.665607989999998</v>
      </c>
      <c r="D80">
        <f>B80-C80</f>
        <v>9.1615120099999956</v>
      </c>
      <c r="E80">
        <f>ABS(D80)</f>
        <v>9.1615120099999956</v>
      </c>
    </row>
    <row r="81" spans="1:5" x14ac:dyDescent="0.3">
      <c r="A81">
        <v>79</v>
      </c>
      <c r="B81">
        <v>67.191024999999996</v>
      </c>
      <c r="C81">
        <v>58.1834317</v>
      </c>
      <c r="D81">
        <f>B81-C81</f>
        <v>9.0075932999999964</v>
      </c>
      <c r="E81">
        <f>ABS(D81)</f>
        <v>9.0075932999999964</v>
      </c>
    </row>
    <row r="82" spans="1:5" x14ac:dyDescent="0.3">
      <c r="A82">
        <v>80</v>
      </c>
      <c r="B82">
        <v>72.472710000000006</v>
      </c>
      <c r="C82">
        <v>58.933687310000003</v>
      </c>
      <c r="D82">
        <f>B82-C82</f>
        <v>13.539022690000003</v>
      </c>
      <c r="E82">
        <f>ABS(D82)</f>
        <v>13.539022690000003</v>
      </c>
    </row>
    <row r="83" spans="1:5" x14ac:dyDescent="0.3">
      <c r="A83">
        <v>81</v>
      </c>
      <c r="B83">
        <v>70.801010000000005</v>
      </c>
      <c r="C83">
        <v>58.702306900000004</v>
      </c>
      <c r="D83">
        <f>B83-C83</f>
        <v>12.098703100000002</v>
      </c>
      <c r="E83">
        <f>ABS(D83)</f>
        <v>12.098703100000002</v>
      </c>
    </row>
    <row r="84" spans="1:5" x14ac:dyDescent="0.3">
      <c r="A84">
        <v>82</v>
      </c>
      <c r="B84">
        <v>69.385993999999997</v>
      </c>
      <c r="C84">
        <v>58.843896299999997</v>
      </c>
      <c r="D84">
        <f>B84-C84</f>
        <v>10.542097699999999</v>
      </c>
      <c r="E84">
        <f>ABS(D84)</f>
        <v>10.542097699999999</v>
      </c>
    </row>
    <row r="85" spans="1:5" x14ac:dyDescent="0.3">
      <c r="A85">
        <v>83</v>
      </c>
      <c r="B85">
        <v>71.247569999999996</v>
      </c>
      <c r="C85">
        <v>58.311696920000003</v>
      </c>
      <c r="D85">
        <f>B85-C85</f>
        <v>12.935873079999993</v>
      </c>
      <c r="E85">
        <f>ABS(D85)</f>
        <v>12.935873079999993</v>
      </c>
    </row>
    <row r="86" spans="1:5" x14ac:dyDescent="0.3">
      <c r="A86">
        <v>84</v>
      </c>
      <c r="B86">
        <v>75.437545999999998</v>
      </c>
      <c r="C86">
        <v>59.953560500000002</v>
      </c>
      <c r="D86">
        <f>B86-C86</f>
        <v>15.483985499999996</v>
      </c>
      <c r="E86">
        <f>ABS(D86)</f>
        <v>15.483985499999996</v>
      </c>
    </row>
    <row r="87" spans="1:5" x14ac:dyDescent="0.3">
      <c r="A87">
        <v>85</v>
      </c>
      <c r="B87">
        <v>72.862403999999998</v>
      </c>
      <c r="C87">
        <v>59.073149739999998</v>
      </c>
      <c r="D87">
        <f>B87-C87</f>
        <v>13.78925426</v>
      </c>
      <c r="E87">
        <f>ABS(D87)</f>
        <v>13.78925426</v>
      </c>
    </row>
    <row r="88" spans="1:5" x14ac:dyDescent="0.3">
      <c r="A88">
        <v>86</v>
      </c>
      <c r="B88">
        <v>72.466660000000005</v>
      </c>
      <c r="C88">
        <v>61.545475969999998</v>
      </c>
      <c r="D88">
        <f>B88-C88</f>
        <v>10.921184030000006</v>
      </c>
      <c r="E88">
        <f>ABS(D88)</f>
        <v>10.921184030000006</v>
      </c>
    </row>
    <row r="89" spans="1:5" x14ac:dyDescent="0.3">
      <c r="A89">
        <v>87</v>
      </c>
      <c r="B89">
        <v>67.99427</v>
      </c>
      <c r="C89">
        <v>61.83047122</v>
      </c>
      <c r="D89">
        <f>B89-C89</f>
        <v>6.1637987800000005</v>
      </c>
      <c r="E89">
        <f>ABS(D89)</f>
        <v>6.1637987800000005</v>
      </c>
    </row>
    <row r="90" spans="1:5" x14ac:dyDescent="0.3">
      <c r="A90">
        <v>88</v>
      </c>
      <c r="B90">
        <v>70.540390000000002</v>
      </c>
      <c r="C90">
        <v>62.960347069999997</v>
      </c>
      <c r="D90">
        <f>B90-C90</f>
        <v>7.5800429300000047</v>
      </c>
      <c r="E90">
        <f>ABS(D90)</f>
        <v>7.5800429300000047</v>
      </c>
    </row>
    <row r="91" spans="1:5" x14ac:dyDescent="0.3">
      <c r="A91">
        <v>89</v>
      </c>
      <c r="B91">
        <v>71.999449999999996</v>
      </c>
      <c r="C91">
        <v>62.551794710000003</v>
      </c>
      <c r="D91">
        <f>B91-C91</f>
        <v>9.447655289999993</v>
      </c>
      <c r="E91">
        <f>ABS(D91)</f>
        <v>9.447655289999993</v>
      </c>
    </row>
    <row r="92" spans="1:5" x14ac:dyDescent="0.3">
      <c r="A92">
        <v>90</v>
      </c>
      <c r="B92">
        <v>67.491410000000002</v>
      </c>
      <c r="C92">
        <v>63.61671613</v>
      </c>
      <c r="D92">
        <f>B92-C92</f>
        <v>3.8746938700000015</v>
      </c>
      <c r="E92">
        <f>ABS(D92)</f>
        <v>3.8746938700000015</v>
      </c>
    </row>
    <row r="93" spans="1:5" x14ac:dyDescent="0.3">
      <c r="A93">
        <v>91</v>
      </c>
      <c r="B93">
        <v>63.750839999999997</v>
      </c>
      <c r="C93">
        <v>63.687881410000003</v>
      </c>
      <c r="D93">
        <f>B93-C93</f>
        <v>6.2958589999993819E-2</v>
      </c>
      <c r="E93">
        <f>ABS(D93)</f>
        <v>6.2958589999993819E-2</v>
      </c>
    </row>
    <row r="94" spans="1:5" x14ac:dyDescent="0.3">
      <c r="A94">
        <v>92</v>
      </c>
      <c r="B94">
        <v>64.804209999999998</v>
      </c>
      <c r="C94">
        <v>61.66017883</v>
      </c>
      <c r="D94">
        <f>B94-C94</f>
        <v>3.1440311699999981</v>
      </c>
      <c r="E94">
        <f>ABS(D94)</f>
        <v>3.1440311699999981</v>
      </c>
    </row>
    <row r="95" spans="1:5" x14ac:dyDescent="0.3">
      <c r="A95">
        <v>93</v>
      </c>
      <c r="B95">
        <v>64.778694000000002</v>
      </c>
      <c r="C95">
        <v>60.739025810000001</v>
      </c>
      <c r="D95">
        <f>B95-C95</f>
        <v>4.0396681900000004</v>
      </c>
      <c r="E95">
        <f>ABS(D95)</f>
        <v>4.0396681900000004</v>
      </c>
    </row>
    <row r="96" spans="1:5" x14ac:dyDescent="0.3">
      <c r="A96">
        <v>94</v>
      </c>
      <c r="B96">
        <v>63.953082999999999</v>
      </c>
      <c r="C96">
        <v>61.687763029999999</v>
      </c>
      <c r="D96">
        <f>B96-C96</f>
        <v>2.2653199700000002</v>
      </c>
      <c r="E96">
        <f>ABS(D96)</f>
        <v>2.2653199700000002</v>
      </c>
    </row>
    <row r="97" spans="1:5" x14ac:dyDescent="0.3">
      <c r="A97">
        <v>95</v>
      </c>
      <c r="B97">
        <v>63.696420000000003</v>
      </c>
      <c r="C97">
        <v>61.748727559999999</v>
      </c>
      <c r="D97">
        <f>B97-C97</f>
        <v>1.9476924400000044</v>
      </c>
      <c r="E97">
        <f>ABS(D97)</f>
        <v>1.9476924400000044</v>
      </c>
    </row>
    <row r="98" spans="1:5" x14ac:dyDescent="0.3">
      <c r="A98">
        <v>96</v>
      </c>
      <c r="B98">
        <v>63.677520000000001</v>
      </c>
      <c r="C98">
        <v>61.532012119999997</v>
      </c>
      <c r="D98">
        <f>B98-C98</f>
        <v>2.1455078800000038</v>
      </c>
      <c r="E98">
        <f>ABS(D98)</f>
        <v>2.1455078800000038</v>
      </c>
    </row>
    <row r="99" spans="1:5" x14ac:dyDescent="0.3">
      <c r="A99">
        <v>97</v>
      </c>
      <c r="B99">
        <v>64.489009999999993</v>
      </c>
      <c r="C99">
        <v>61.519622259999998</v>
      </c>
      <c r="D99">
        <f>B99-C99</f>
        <v>2.9693877399999948</v>
      </c>
      <c r="E99">
        <f>ABS(D99)</f>
        <v>2.9693877399999948</v>
      </c>
    </row>
    <row r="100" spans="1:5" x14ac:dyDescent="0.3">
      <c r="A100">
        <v>98</v>
      </c>
      <c r="B100">
        <v>62.661808000000001</v>
      </c>
      <c r="C100">
        <v>57.710157189999997</v>
      </c>
      <c r="D100">
        <f>B100-C100</f>
        <v>4.9516508100000038</v>
      </c>
      <c r="E100">
        <f>ABS(D100)</f>
        <v>4.9516508100000038</v>
      </c>
    </row>
    <row r="101" spans="1:5" x14ac:dyDescent="0.3">
      <c r="A101">
        <v>99</v>
      </c>
      <c r="B101">
        <v>62.711030000000001</v>
      </c>
      <c r="C101">
        <v>57.142811010000003</v>
      </c>
      <c r="D101">
        <f>B101-C101</f>
        <v>5.5682189899999983</v>
      </c>
      <c r="E101">
        <f>ABS(D101)</f>
        <v>5.5682189899999983</v>
      </c>
    </row>
    <row r="102" spans="1:5" x14ac:dyDescent="0.3">
      <c r="A102">
        <v>100</v>
      </c>
      <c r="B102">
        <v>63.726463000000003</v>
      </c>
      <c r="C102">
        <v>56.768803830000003</v>
      </c>
      <c r="D102">
        <f>B102-C102</f>
        <v>6.9576591699999994</v>
      </c>
      <c r="E102">
        <f>ABS(D102)</f>
        <v>6.9576591699999994</v>
      </c>
    </row>
    <row r="103" spans="1:5" x14ac:dyDescent="0.3">
      <c r="A103">
        <v>101</v>
      </c>
      <c r="B103">
        <v>65.090289999999996</v>
      </c>
      <c r="C103">
        <v>56.608809469999997</v>
      </c>
      <c r="D103">
        <f>B103-C103</f>
        <v>8.4814805299999989</v>
      </c>
      <c r="E103">
        <f>ABS(D103)</f>
        <v>8.4814805299999989</v>
      </c>
    </row>
    <row r="104" spans="1:5" x14ac:dyDescent="0.3">
      <c r="A104">
        <v>102</v>
      </c>
      <c r="B104">
        <v>66.427120000000002</v>
      </c>
      <c r="C104">
        <v>56.931494899999997</v>
      </c>
      <c r="D104">
        <f>B104-C104</f>
        <v>9.4956251000000051</v>
      </c>
      <c r="E104">
        <f>ABS(D104)</f>
        <v>9.4956251000000051</v>
      </c>
    </row>
    <row r="105" spans="1:5" x14ac:dyDescent="0.3">
      <c r="A105">
        <v>103</v>
      </c>
      <c r="B105">
        <v>65.452560000000005</v>
      </c>
      <c r="C105">
        <v>55.666947209999996</v>
      </c>
      <c r="D105">
        <f>B105-C105</f>
        <v>9.7856127900000089</v>
      </c>
      <c r="E105">
        <f>ABS(D105)</f>
        <v>9.7856127900000089</v>
      </c>
    </row>
    <row r="106" spans="1:5" x14ac:dyDescent="0.3">
      <c r="A106">
        <v>104</v>
      </c>
      <c r="B106">
        <v>63.669907000000002</v>
      </c>
      <c r="C106">
        <v>57.770874120000002</v>
      </c>
      <c r="D106">
        <f>B106-C106</f>
        <v>5.89903288</v>
      </c>
      <c r="E106">
        <f>ABS(D106)</f>
        <v>5.89903288</v>
      </c>
    </row>
    <row r="107" spans="1:5" x14ac:dyDescent="0.3">
      <c r="A107">
        <v>105</v>
      </c>
      <c r="B107">
        <v>63.877434000000001</v>
      </c>
      <c r="C107">
        <v>57.852615129999997</v>
      </c>
      <c r="D107">
        <f>B107-C107</f>
        <v>6.0248188700000043</v>
      </c>
      <c r="E107">
        <f>ABS(D107)</f>
        <v>6.0248188700000043</v>
      </c>
    </row>
    <row r="108" spans="1:5" x14ac:dyDescent="0.3">
      <c r="A108">
        <v>106</v>
      </c>
      <c r="B108">
        <v>65.983665000000002</v>
      </c>
      <c r="C108">
        <v>58.669576999999997</v>
      </c>
      <c r="D108">
        <f>B108-C108</f>
        <v>7.3140880000000053</v>
      </c>
      <c r="E108">
        <f>ABS(D108)</f>
        <v>7.3140880000000053</v>
      </c>
    </row>
    <row r="109" spans="1:5" x14ac:dyDescent="0.3">
      <c r="A109">
        <v>107</v>
      </c>
      <c r="B109">
        <v>67.210809999999995</v>
      </c>
      <c r="C109">
        <v>58.848563839999997</v>
      </c>
      <c r="D109">
        <f>B109-C109</f>
        <v>8.362246159999998</v>
      </c>
      <c r="E109">
        <f>ABS(D109)</f>
        <v>8.362246159999998</v>
      </c>
    </row>
    <row r="110" spans="1:5" x14ac:dyDescent="0.3">
      <c r="A110">
        <v>108</v>
      </c>
      <c r="B110">
        <v>66.981834000000006</v>
      </c>
      <c r="C110">
        <v>58.727010970000002</v>
      </c>
      <c r="D110">
        <f>B110-C110</f>
        <v>8.2548230300000043</v>
      </c>
      <c r="E110">
        <f>ABS(D110)</f>
        <v>8.2548230300000043</v>
      </c>
    </row>
    <row r="111" spans="1:5" x14ac:dyDescent="0.3">
      <c r="A111">
        <v>109</v>
      </c>
      <c r="B111">
        <v>66.597244000000003</v>
      </c>
      <c r="C111">
        <v>59.441866830000002</v>
      </c>
      <c r="D111">
        <f>B111-C111</f>
        <v>7.1553771700000013</v>
      </c>
      <c r="E111">
        <f>ABS(D111)</f>
        <v>7.1553771700000013</v>
      </c>
    </row>
    <row r="112" spans="1:5" x14ac:dyDescent="0.3">
      <c r="A112">
        <v>110</v>
      </c>
      <c r="B112">
        <v>67.820435000000003</v>
      </c>
      <c r="C112">
        <v>58.748137030000002</v>
      </c>
      <c r="D112">
        <f>B112-C112</f>
        <v>9.072297970000001</v>
      </c>
      <c r="E112">
        <f>ABS(D112)</f>
        <v>9.072297970000001</v>
      </c>
    </row>
    <row r="113" spans="1:5" x14ac:dyDescent="0.3">
      <c r="A113">
        <v>111</v>
      </c>
      <c r="B113">
        <v>69.466710000000006</v>
      </c>
      <c r="C113">
        <v>59.235281260000001</v>
      </c>
      <c r="D113">
        <f>B113-C113</f>
        <v>10.231428740000005</v>
      </c>
      <c r="E113">
        <f>ABS(D113)</f>
        <v>10.231428740000005</v>
      </c>
    </row>
    <row r="114" spans="1:5" x14ac:dyDescent="0.3">
      <c r="A114">
        <v>112</v>
      </c>
      <c r="B114">
        <v>66.262389999999996</v>
      </c>
      <c r="C114">
        <v>58.027490129999997</v>
      </c>
      <c r="D114">
        <f>B114-C114</f>
        <v>8.2348998699999996</v>
      </c>
      <c r="E114">
        <f>ABS(D114)</f>
        <v>8.2348998699999996</v>
      </c>
    </row>
    <row r="115" spans="1:5" x14ac:dyDescent="0.3">
      <c r="A115">
        <v>113</v>
      </c>
      <c r="B115">
        <v>64.673860000000005</v>
      </c>
      <c r="C115">
        <v>58.064404289999999</v>
      </c>
      <c r="D115">
        <f>B115-C115</f>
        <v>6.609455710000006</v>
      </c>
      <c r="E115">
        <f>ABS(D115)</f>
        <v>6.609455710000006</v>
      </c>
    </row>
    <row r="116" spans="1:5" x14ac:dyDescent="0.3">
      <c r="A116">
        <v>114</v>
      </c>
      <c r="B116">
        <v>63.271393000000003</v>
      </c>
      <c r="C116">
        <v>57.764846589999998</v>
      </c>
      <c r="D116">
        <f>B116-C116</f>
        <v>5.5065464100000057</v>
      </c>
      <c r="E116">
        <f>ABS(D116)</f>
        <v>5.5065464100000057</v>
      </c>
    </row>
    <row r="117" spans="1:5" x14ac:dyDescent="0.3">
      <c r="A117">
        <v>115</v>
      </c>
      <c r="B117">
        <v>65.265900000000002</v>
      </c>
      <c r="C117">
        <v>57.624594649999999</v>
      </c>
      <c r="D117">
        <f>B117-C117</f>
        <v>7.6413053500000032</v>
      </c>
      <c r="E117">
        <f>ABS(D117)</f>
        <v>7.6413053500000032</v>
      </c>
    </row>
    <row r="118" spans="1:5" x14ac:dyDescent="0.3">
      <c r="A118">
        <v>116</v>
      </c>
      <c r="B118">
        <v>66.606070000000003</v>
      </c>
      <c r="C118">
        <v>57.332115229999999</v>
      </c>
      <c r="D118">
        <f>B118-C118</f>
        <v>9.2739547700000031</v>
      </c>
      <c r="E118">
        <f>ABS(D118)</f>
        <v>9.2739547700000031</v>
      </c>
    </row>
    <row r="119" spans="1:5" x14ac:dyDescent="0.3">
      <c r="A119">
        <v>117</v>
      </c>
      <c r="B119">
        <v>64.5959</v>
      </c>
      <c r="C119">
        <v>57.191558630000003</v>
      </c>
      <c r="D119">
        <f>B119-C119</f>
        <v>7.4043413699999974</v>
      </c>
      <c r="E119">
        <f>ABS(D119)</f>
        <v>7.4043413699999974</v>
      </c>
    </row>
    <row r="120" spans="1:5" x14ac:dyDescent="0.3">
      <c r="A120">
        <v>118</v>
      </c>
      <c r="B120">
        <v>61.866079999999997</v>
      </c>
      <c r="C120">
        <v>56.88592671</v>
      </c>
      <c r="D120">
        <f>B120-C120</f>
        <v>4.980153289999997</v>
      </c>
      <c r="E120">
        <f>ABS(D120)</f>
        <v>4.980153289999997</v>
      </c>
    </row>
    <row r="121" spans="1:5" x14ac:dyDescent="0.3">
      <c r="A121">
        <v>119</v>
      </c>
      <c r="B121">
        <v>64.606765999999993</v>
      </c>
      <c r="C121">
        <v>57.592261780000001</v>
      </c>
      <c r="D121">
        <f>B121-C121</f>
        <v>7.0145042199999921</v>
      </c>
      <c r="E121">
        <f>ABS(D121)</f>
        <v>7.0145042199999921</v>
      </c>
    </row>
    <row r="122" spans="1:5" x14ac:dyDescent="0.3">
      <c r="A122">
        <v>120</v>
      </c>
      <c r="B122">
        <v>69.658969999999997</v>
      </c>
      <c r="C122">
        <v>59.259216209999998</v>
      </c>
      <c r="D122">
        <f>B122-C122</f>
        <v>10.399753789999998</v>
      </c>
      <c r="E122">
        <f>ABS(D122)</f>
        <v>10.399753789999998</v>
      </c>
    </row>
    <row r="123" spans="1:5" x14ac:dyDescent="0.3">
      <c r="A123">
        <v>121</v>
      </c>
      <c r="B123">
        <v>69.152889999999999</v>
      </c>
      <c r="C123">
        <v>58.834367919999998</v>
      </c>
      <c r="D123">
        <f>B123-C123</f>
        <v>10.318522080000001</v>
      </c>
      <c r="E123">
        <f>ABS(D123)</f>
        <v>10.318522080000001</v>
      </c>
    </row>
    <row r="124" spans="1:5" x14ac:dyDescent="0.3">
      <c r="A124">
        <v>122</v>
      </c>
      <c r="B124">
        <v>69.468109999999996</v>
      </c>
      <c r="C124">
        <v>59.981696630000002</v>
      </c>
      <c r="D124">
        <f>B124-C124</f>
        <v>9.486413369999994</v>
      </c>
      <c r="E124">
        <f>ABS(D124)</f>
        <v>9.486413369999994</v>
      </c>
    </row>
    <row r="125" spans="1:5" x14ac:dyDescent="0.3">
      <c r="A125">
        <v>123</v>
      </c>
      <c r="B125">
        <v>69.509735000000006</v>
      </c>
      <c r="C125">
        <v>60.778955619999998</v>
      </c>
      <c r="D125">
        <f>B125-C125</f>
        <v>8.7307793800000084</v>
      </c>
      <c r="E125">
        <f>ABS(D125)</f>
        <v>8.7307793800000084</v>
      </c>
    </row>
    <row r="126" spans="1:5" x14ac:dyDescent="0.3">
      <c r="A126">
        <v>124</v>
      </c>
      <c r="B126">
        <v>70.610280000000003</v>
      </c>
      <c r="C126">
        <v>60.88342325</v>
      </c>
      <c r="D126">
        <f>B126-C126</f>
        <v>9.7268567500000032</v>
      </c>
      <c r="E126">
        <f>ABS(D126)</f>
        <v>9.7268567500000032</v>
      </c>
    </row>
    <row r="127" spans="1:5" x14ac:dyDescent="0.3">
      <c r="A127">
        <v>125</v>
      </c>
      <c r="B127">
        <v>71.717230000000001</v>
      </c>
      <c r="C127">
        <v>61.839410289999996</v>
      </c>
      <c r="D127">
        <f>B127-C127</f>
        <v>9.8778197100000042</v>
      </c>
      <c r="E127">
        <f>ABS(D127)</f>
        <v>9.8778197100000042</v>
      </c>
    </row>
    <row r="128" spans="1:5" x14ac:dyDescent="0.3">
      <c r="A128">
        <v>126</v>
      </c>
      <c r="B128">
        <v>70.188384999999997</v>
      </c>
      <c r="C128">
        <v>61.406616270000001</v>
      </c>
      <c r="D128">
        <f>B128-C128</f>
        <v>8.781768729999996</v>
      </c>
      <c r="E128">
        <f>ABS(D128)</f>
        <v>8.781768729999996</v>
      </c>
    </row>
    <row r="129" spans="1:5" x14ac:dyDescent="0.3">
      <c r="A129">
        <v>127</v>
      </c>
      <c r="B129">
        <v>66.070189999999997</v>
      </c>
      <c r="C129">
        <v>62.947758610000001</v>
      </c>
      <c r="D129">
        <f>B129-C129</f>
        <v>3.1224313899999956</v>
      </c>
      <c r="E129">
        <f>ABS(D129)</f>
        <v>3.1224313899999956</v>
      </c>
    </row>
    <row r="130" spans="1:5" x14ac:dyDescent="0.3">
      <c r="A130">
        <v>128</v>
      </c>
      <c r="B130">
        <v>66.669079999999994</v>
      </c>
      <c r="C130">
        <v>61.527140430000003</v>
      </c>
      <c r="D130">
        <f>B130-C130</f>
        <v>5.141939569999991</v>
      </c>
      <c r="E130">
        <f>ABS(D130)</f>
        <v>5.141939569999991</v>
      </c>
    </row>
    <row r="131" spans="1:5" x14ac:dyDescent="0.3">
      <c r="A131">
        <v>129</v>
      </c>
      <c r="B131">
        <v>67.278859999999995</v>
      </c>
      <c r="C131">
        <v>60.262680500000002</v>
      </c>
      <c r="D131">
        <f>B131-C131</f>
        <v>7.0161794999999927</v>
      </c>
      <c r="E131">
        <f>ABS(D131)</f>
        <v>7.0161794999999927</v>
      </c>
    </row>
    <row r="132" spans="1:5" x14ac:dyDescent="0.3">
      <c r="A132">
        <v>130</v>
      </c>
      <c r="B132">
        <v>66.673950000000005</v>
      </c>
      <c r="C132">
        <v>61.161360449999997</v>
      </c>
      <c r="D132">
        <f>B132-C132</f>
        <v>5.5125895500000084</v>
      </c>
      <c r="E132">
        <f>ABS(D132)</f>
        <v>5.5125895500000084</v>
      </c>
    </row>
    <row r="133" spans="1:5" x14ac:dyDescent="0.3">
      <c r="A133">
        <v>131</v>
      </c>
      <c r="B133">
        <v>67.770399999999995</v>
      </c>
      <c r="C133">
        <v>61.191588170000003</v>
      </c>
      <c r="D133">
        <f>B133-C133</f>
        <v>6.5788118299999923</v>
      </c>
      <c r="E133">
        <f>ABS(D133)</f>
        <v>6.5788118299999923</v>
      </c>
    </row>
    <row r="134" spans="1:5" x14ac:dyDescent="0.3">
      <c r="A134">
        <v>132</v>
      </c>
      <c r="B134">
        <v>68.481470000000002</v>
      </c>
      <c r="C134">
        <v>62.398356409999998</v>
      </c>
      <c r="D134">
        <f>B134-C134</f>
        <v>6.0831135900000035</v>
      </c>
      <c r="E134">
        <f>ABS(D134)</f>
        <v>6.0831135900000035</v>
      </c>
    </row>
    <row r="135" spans="1:5" x14ac:dyDescent="0.3">
      <c r="A135">
        <v>133</v>
      </c>
      <c r="B135">
        <v>66.384969999999996</v>
      </c>
      <c r="C135">
        <v>64.281239319999997</v>
      </c>
      <c r="D135">
        <f>B135-C135</f>
        <v>2.1037306799999982</v>
      </c>
      <c r="E135">
        <f>ABS(D135)</f>
        <v>2.1037306799999982</v>
      </c>
    </row>
    <row r="136" spans="1:5" x14ac:dyDescent="0.3">
      <c r="A136">
        <v>134</v>
      </c>
      <c r="B136">
        <v>66.280320000000003</v>
      </c>
      <c r="C136">
        <v>60.833979630000002</v>
      </c>
      <c r="D136">
        <f>B136-C136</f>
        <v>5.4463403700000015</v>
      </c>
      <c r="E136">
        <f>ABS(D136)</f>
        <v>5.4463403700000015</v>
      </c>
    </row>
    <row r="137" spans="1:5" x14ac:dyDescent="0.3">
      <c r="A137">
        <v>135</v>
      </c>
      <c r="B137">
        <v>69.441190000000006</v>
      </c>
      <c r="C137">
        <v>61.615705230000003</v>
      </c>
      <c r="D137">
        <f>B137-C137</f>
        <v>7.8254847700000028</v>
      </c>
      <c r="E137">
        <f>ABS(D137)</f>
        <v>7.8254847700000028</v>
      </c>
    </row>
    <row r="138" spans="1:5" x14ac:dyDescent="0.3">
      <c r="A138">
        <v>136</v>
      </c>
      <c r="B138">
        <v>72.364859999999993</v>
      </c>
      <c r="C138">
        <v>62.234644979999999</v>
      </c>
      <c r="D138">
        <f>B138-C138</f>
        <v>10.130215019999994</v>
      </c>
      <c r="E138">
        <f>ABS(D138)</f>
        <v>10.130215019999994</v>
      </c>
    </row>
    <row r="139" spans="1:5" x14ac:dyDescent="0.3">
      <c r="A139">
        <v>137</v>
      </c>
      <c r="B139">
        <v>73.526070000000004</v>
      </c>
      <c r="C139">
        <v>61.931109419999999</v>
      </c>
      <c r="D139">
        <f>B139-C139</f>
        <v>11.594960580000006</v>
      </c>
      <c r="E139">
        <f>ABS(D139)</f>
        <v>11.594960580000006</v>
      </c>
    </row>
    <row r="140" spans="1:5" x14ac:dyDescent="0.3">
      <c r="A140">
        <v>138</v>
      </c>
      <c r="B140">
        <v>74.596379999999996</v>
      </c>
      <c r="C140">
        <v>61.266159020000003</v>
      </c>
      <c r="D140">
        <f>B140-C140</f>
        <v>13.330220979999993</v>
      </c>
      <c r="E140">
        <f>ABS(D140)</f>
        <v>13.330220979999993</v>
      </c>
    </row>
    <row r="141" spans="1:5" x14ac:dyDescent="0.3">
      <c r="A141">
        <v>139</v>
      </c>
      <c r="B141">
        <v>72.934550000000002</v>
      </c>
      <c r="C141">
        <v>62.198270909999998</v>
      </c>
      <c r="D141">
        <f>B141-C141</f>
        <v>10.736279090000004</v>
      </c>
      <c r="E141">
        <f>ABS(D141)</f>
        <v>10.736279090000004</v>
      </c>
    </row>
    <row r="142" spans="1:5" x14ac:dyDescent="0.3">
      <c r="A142">
        <v>140</v>
      </c>
      <c r="B142">
        <v>73.555210000000002</v>
      </c>
      <c r="C142">
        <v>60.659738349999998</v>
      </c>
      <c r="D142">
        <f>B142-C142</f>
        <v>12.895471650000005</v>
      </c>
      <c r="E142">
        <f>ABS(D142)</f>
        <v>12.895471650000005</v>
      </c>
    </row>
    <row r="143" spans="1:5" x14ac:dyDescent="0.3">
      <c r="A143">
        <v>141</v>
      </c>
      <c r="B143">
        <v>75.010909999999996</v>
      </c>
      <c r="C143">
        <v>59.777624719999999</v>
      </c>
      <c r="D143">
        <f>B143-C143</f>
        <v>15.233285279999997</v>
      </c>
      <c r="E143">
        <f>ABS(D143)</f>
        <v>15.233285279999997</v>
      </c>
    </row>
    <row r="144" spans="1:5" x14ac:dyDescent="0.3">
      <c r="A144">
        <v>142</v>
      </c>
      <c r="B144">
        <v>77.708410000000001</v>
      </c>
      <c r="C144">
        <v>61.286173589999997</v>
      </c>
      <c r="D144">
        <f>B144-C144</f>
        <v>16.422236410000004</v>
      </c>
      <c r="E144">
        <f>ABS(D144)</f>
        <v>16.422236410000004</v>
      </c>
    </row>
    <row r="145" spans="1:5" x14ac:dyDescent="0.3">
      <c r="A145">
        <v>143</v>
      </c>
      <c r="B145">
        <v>77.883520000000004</v>
      </c>
      <c r="C145">
        <v>61.17201833</v>
      </c>
      <c r="D145">
        <f>B145-C145</f>
        <v>16.711501670000004</v>
      </c>
      <c r="E145">
        <f>ABS(D145)</f>
        <v>16.711501670000004</v>
      </c>
    </row>
    <row r="146" spans="1:5" x14ac:dyDescent="0.3">
      <c r="A146">
        <v>144</v>
      </c>
      <c r="B146">
        <v>75.276184000000001</v>
      </c>
      <c r="C146">
        <v>61.853365320000002</v>
      </c>
      <c r="D146">
        <f>B146-C146</f>
        <v>13.422818679999999</v>
      </c>
      <c r="E146">
        <f>ABS(D146)</f>
        <v>13.422818679999999</v>
      </c>
    </row>
    <row r="147" spans="1:5" x14ac:dyDescent="0.3">
      <c r="A147">
        <v>145</v>
      </c>
      <c r="B147">
        <v>75.295783999999998</v>
      </c>
      <c r="C147">
        <v>62.420322349999999</v>
      </c>
      <c r="D147">
        <f>B147-C147</f>
        <v>12.875461649999998</v>
      </c>
      <c r="E147">
        <f>ABS(D147)</f>
        <v>12.875461649999998</v>
      </c>
    </row>
    <row r="148" spans="1:5" x14ac:dyDescent="0.3">
      <c r="A148">
        <v>146</v>
      </c>
      <c r="B148">
        <v>74.706795</v>
      </c>
      <c r="C148">
        <v>62.498983170000002</v>
      </c>
      <c r="D148">
        <f>B148-C148</f>
        <v>12.207811829999997</v>
      </c>
      <c r="E148">
        <f>ABS(D148)</f>
        <v>12.207811829999997</v>
      </c>
    </row>
    <row r="149" spans="1:5" x14ac:dyDescent="0.3">
      <c r="A149">
        <v>147</v>
      </c>
      <c r="B149">
        <v>73.043199999999999</v>
      </c>
      <c r="C149">
        <v>62.457159240000003</v>
      </c>
      <c r="D149">
        <f>B149-C149</f>
        <v>10.586040759999996</v>
      </c>
      <c r="E149">
        <f>ABS(D149)</f>
        <v>10.586040759999996</v>
      </c>
    </row>
    <row r="150" spans="1:5" x14ac:dyDescent="0.3">
      <c r="A150">
        <v>148</v>
      </c>
      <c r="B150">
        <v>72.273179999999996</v>
      </c>
      <c r="C150">
        <v>60.599358860000002</v>
      </c>
      <c r="D150">
        <f>B150-C150</f>
        <v>11.673821139999994</v>
      </c>
      <c r="E150">
        <f>ABS(D150)</f>
        <v>11.673821139999994</v>
      </c>
    </row>
    <row r="151" spans="1:5" x14ac:dyDescent="0.3">
      <c r="A151">
        <v>149</v>
      </c>
      <c r="B151">
        <v>75.315460000000002</v>
      </c>
      <c r="C151">
        <v>61.557798050000002</v>
      </c>
      <c r="D151">
        <f>B151-C151</f>
        <v>13.757661949999999</v>
      </c>
      <c r="E151">
        <f>ABS(D151)</f>
        <v>13.757661949999999</v>
      </c>
    </row>
    <row r="152" spans="1:5" x14ac:dyDescent="0.3">
      <c r="A152">
        <v>150</v>
      </c>
      <c r="B152">
        <v>74.097729999999999</v>
      </c>
      <c r="C152">
        <v>61.209794299999999</v>
      </c>
      <c r="D152">
        <f>B152-C152</f>
        <v>12.8879357</v>
      </c>
      <c r="E152">
        <f>ABS(D152)</f>
        <v>12.8879357</v>
      </c>
    </row>
    <row r="153" spans="1:5" x14ac:dyDescent="0.3">
      <c r="A153">
        <v>151</v>
      </c>
      <c r="B153">
        <v>73.640479999999997</v>
      </c>
      <c r="C153">
        <v>61.54776485</v>
      </c>
      <c r="D153">
        <f>B153-C153</f>
        <v>12.092715149999997</v>
      </c>
      <c r="E153">
        <f>ABS(D153)</f>
        <v>12.092715149999997</v>
      </c>
    </row>
    <row r="154" spans="1:5" x14ac:dyDescent="0.3">
      <c r="A154">
        <v>152</v>
      </c>
      <c r="B154">
        <v>75.019130000000004</v>
      </c>
      <c r="C154">
        <v>62.073055930000002</v>
      </c>
      <c r="D154">
        <f>B154-C154</f>
        <v>12.946074070000002</v>
      </c>
      <c r="E154">
        <f>ABS(D154)</f>
        <v>12.946074070000002</v>
      </c>
    </row>
    <row r="155" spans="1:5" x14ac:dyDescent="0.3">
      <c r="A155">
        <v>153</v>
      </c>
      <c r="B155">
        <v>74.329669999999993</v>
      </c>
      <c r="C155">
        <v>60.479857869999996</v>
      </c>
      <c r="D155">
        <f>B155-C155</f>
        <v>13.849812129999997</v>
      </c>
      <c r="E155">
        <f>ABS(D155)</f>
        <v>13.849812129999997</v>
      </c>
    </row>
    <row r="156" spans="1:5" x14ac:dyDescent="0.3">
      <c r="A156">
        <v>154</v>
      </c>
      <c r="B156">
        <v>72.608185000000006</v>
      </c>
      <c r="C156">
        <v>61.144874010000002</v>
      </c>
      <c r="D156">
        <f>B156-C156</f>
        <v>11.463310990000004</v>
      </c>
      <c r="E156">
        <f>ABS(D156)</f>
        <v>11.463310990000004</v>
      </c>
    </row>
    <row r="157" spans="1:5" x14ac:dyDescent="0.3">
      <c r="A157">
        <v>155</v>
      </c>
      <c r="B157">
        <v>71.822800000000001</v>
      </c>
      <c r="C157">
        <v>61.184891100000002</v>
      </c>
      <c r="D157">
        <f>B157-C157</f>
        <v>10.637908899999999</v>
      </c>
      <c r="E157">
        <f>ABS(D157)</f>
        <v>10.637908899999999</v>
      </c>
    </row>
    <row r="158" spans="1:5" x14ac:dyDescent="0.3">
      <c r="A158">
        <v>156</v>
      </c>
      <c r="B158">
        <v>72.413939999999997</v>
      </c>
      <c r="C158">
        <v>60.489723429999998</v>
      </c>
      <c r="D158">
        <f>B158-C158</f>
        <v>11.924216569999999</v>
      </c>
      <c r="E158">
        <f>ABS(D158)</f>
        <v>11.924216569999999</v>
      </c>
    </row>
    <row r="159" spans="1:5" x14ac:dyDescent="0.3">
      <c r="A159">
        <v>157</v>
      </c>
      <c r="B159">
        <v>73.54965</v>
      </c>
      <c r="C159">
        <v>57.88672047</v>
      </c>
      <c r="D159">
        <f>B159-C159</f>
        <v>15.66292953</v>
      </c>
      <c r="E159">
        <f>ABS(D159)</f>
        <v>15.66292953</v>
      </c>
    </row>
    <row r="160" spans="1:5" x14ac:dyDescent="0.3">
      <c r="A160">
        <v>158</v>
      </c>
      <c r="B160">
        <v>73.983574000000004</v>
      </c>
      <c r="C160">
        <v>57.329357080000001</v>
      </c>
      <c r="D160">
        <f>B160-C160</f>
        <v>16.654216920000003</v>
      </c>
      <c r="E160">
        <f>ABS(D160)</f>
        <v>16.654216920000003</v>
      </c>
    </row>
    <row r="161" spans="1:5" x14ac:dyDescent="0.3">
      <c r="A161">
        <v>159</v>
      </c>
      <c r="B161">
        <v>75.787989999999994</v>
      </c>
      <c r="C161">
        <v>60.074654840000001</v>
      </c>
      <c r="D161">
        <f>B161-C161</f>
        <v>15.713335159999993</v>
      </c>
      <c r="E161">
        <f>ABS(D161)</f>
        <v>15.713335159999993</v>
      </c>
    </row>
    <row r="162" spans="1:5" x14ac:dyDescent="0.3">
      <c r="A162">
        <v>160</v>
      </c>
      <c r="B162">
        <v>79.856735</v>
      </c>
      <c r="C162">
        <v>59.868863640000001</v>
      </c>
      <c r="D162">
        <f>B162-C162</f>
        <v>19.98787136</v>
      </c>
      <c r="E162">
        <f>ABS(D162)</f>
        <v>19.98787136</v>
      </c>
    </row>
    <row r="163" spans="1:5" x14ac:dyDescent="0.3">
      <c r="A163">
        <v>161</v>
      </c>
      <c r="B163">
        <v>73.451830000000001</v>
      </c>
      <c r="C163">
        <v>60.36025197</v>
      </c>
      <c r="D163">
        <f>B163-C163</f>
        <v>13.091578030000001</v>
      </c>
      <c r="E163">
        <f>ABS(D163)</f>
        <v>13.091578030000001</v>
      </c>
    </row>
    <row r="164" spans="1:5" x14ac:dyDescent="0.3">
      <c r="A164">
        <v>162</v>
      </c>
      <c r="B164">
        <v>70.850139999999996</v>
      </c>
      <c r="C164">
        <v>59.522710050000001</v>
      </c>
      <c r="D164">
        <f>B164-C164</f>
        <v>11.327429949999996</v>
      </c>
      <c r="E164">
        <f>ABS(D164)</f>
        <v>11.327429949999996</v>
      </c>
    </row>
    <row r="165" spans="1:5" x14ac:dyDescent="0.3">
      <c r="A165">
        <v>163</v>
      </c>
      <c r="B165">
        <v>67.376720000000006</v>
      </c>
      <c r="C165">
        <v>58.964456169999998</v>
      </c>
      <c r="D165">
        <f>B165-C165</f>
        <v>8.4122638300000077</v>
      </c>
      <c r="E165">
        <f>ABS(D165)</f>
        <v>8.4122638300000077</v>
      </c>
    </row>
    <row r="166" spans="1:5" x14ac:dyDescent="0.3">
      <c r="A166">
        <v>164</v>
      </c>
      <c r="B166">
        <v>64.349999999999994</v>
      </c>
      <c r="C166">
        <v>58.936191970000003</v>
      </c>
      <c r="D166">
        <f>B166-C166</f>
        <v>5.4138080299999913</v>
      </c>
      <c r="E166">
        <f>ABS(D166)</f>
        <v>5.4138080299999913</v>
      </c>
    </row>
    <row r="167" spans="1:5" x14ac:dyDescent="0.3">
      <c r="A167">
        <v>165</v>
      </c>
      <c r="B167">
        <v>63.889719999999997</v>
      </c>
      <c r="C167">
        <v>59.382953520000001</v>
      </c>
      <c r="D167">
        <f>B167-C167</f>
        <v>4.506766479999996</v>
      </c>
      <c r="E167">
        <f>ABS(D167)</f>
        <v>4.506766479999996</v>
      </c>
    </row>
    <row r="168" spans="1:5" x14ac:dyDescent="0.3">
      <c r="A168">
        <v>166</v>
      </c>
      <c r="B168">
        <v>62.836790000000001</v>
      </c>
      <c r="C168">
        <v>58.928609539999997</v>
      </c>
      <c r="D168">
        <f>B168-C168</f>
        <v>3.9081804600000041</v>
      </c>
      <c r="E168">
        <f>ABS(D168)</f>
        <v>3.9081804600000041</v>
      </c>
    </row>
    <row r="169" spans="1:5" x14ac:dyDescent="0.3">
      <c r="A169">
        <v>167</v>
      </c>
      <c r="B169">
        <v>64.63964</v>
      </c>
      <c r="C169">
        <v>59.501848940000002</v>
      </c>
      <c r="D169">
        <f>B169-C169</f>
        <v>5.1377910599999979</v>
      </c>
      <c r="E169">
        <f>ABS(D169)</f>
        <v>5.1377910599999979</v>
      </c>
    </row>
    <row r="170" spans="1:5" x14ac:dyDescent="0.3">
      <c r="A170">
        <v>168</v>
      </c>
      <c r="B170">
        <v>66.658249999999995</v>
      </c>
      <c r="C170">
        <v>60.785940500000002</v>
      </c>
      <c r="D170">
        <f>B170-C170</f>
        <v>5.872309499999993</v>
      </c>
      <c r="E170">
        <f>ABS(D170)</f>
        <v>5.872309499999993</v>
      </c>
    </row>
    <row r="171" spans="1:5" x14ac:dyDescent="0.3">
      <c r="A171">
        <v>169</v>
      </c>
      <c r="B171">
        <v>65.961340000000007</v>
      </c>
      <c r="C171">
        <v>60.110089860000002</v>
      </c>
      <c r="D171">
        <f>B171-C171</f>
        <v>5.8512501400000048</v>
      </c>
      <c r="E171">
        <f>ABS(D171)</f>
        <v>5.8512501400000048</v>
      </c>
    </row>
    <row r="172" spans="1:5" x14ac:dyDescent="0.3">
      <c r="A172">
        <v>170</v>
      </c>
      <c r="B172">
        <v>67.143585000000002</v>
      </c>
      <c r="C172">
        <v>59.908523989999999</v>
      </c>
      <c r="D172">
        <f>B172-C172</f>
        <v>7.2350610100000026</v>
      </c>
      <c r="E172">
        <f>ABS(D172)</f>
        <v>7.2350610100000026</v>
      </c>
    </row>
    <row r="173" spans="1:5" x14ac:dyDescent="0.3">
      <c r="A173">
        <v>171</v>
      </c>
      <c r="B173">
        <v>66.289450000000002</v>
      </c>
      <c r="C173">
        <v>59.560081009999998</v>
      </c>
      <c r="D173">
        <f>B173-C173</f>
        <v>6.7293689900000047</v>
      </c>
      <c r="E173">
        <f>ABS(D173)</f>
        <v>6.7293689900000047</v>
      </c>
    </row>
    <row r="174" spans="1:5" x14ac:dyDescent="0.3">
      <c r="A174">
        <v>172</v>
      </c>
      <c r="B174">
        <v>63.181519999999999</v>
      </c>
      <c r="C174">
        <v>60.178226619999997</v>
      </c>
      <c r="D174">
        <f>B174-C174</f>
        <v>3.0032933800000023</v>
      </c>
      <c r="E174">
        <f>ABS(D174)</f>
        <v>3.0032933800000023</v>
      </c>
    </row>
    <row r="175" spans="1:5" x14ac:dyDescent="0.3">
      <c r="A175">
        <v>173</v>
      </c>
      <c r="B175">
        <v>63.985500000000002</v>
      </c>
      <c r="C175">
        <v>60.298444320000002</v>
      </c>
      <c r="D175">
        <f>B175-C175</f>
        <v>3.6870556800000003</v>
      </c>
      <c r="E175">
        <f>ABS(D175)</f>
        <v>3.6870556800000003</v>
      </c>
    </row>
    <row r="176" spans="1:5" x14ac:dyDescent="0.3">
      <c r="A176">
        <v>174</v>
      </c>
      <c r="B176">
        <v>70.177605</v>
      </c>
      <c r="C176">
        <v>60.831399759999996</v>
      </c>
      <c r="D176">
        <f>B176-C176</f>
        <v>9.3462052400000033</v>
      </c>
      <c r="E176">
        <f>ABS(D176)</f>
        <v>9.3462052400000033</v>
      </c>
    </row>
    <row r="177" spans="1:5" x14ac:dyDescent="0.3">
      <c r="A177">
        <v>175</v>
      </c>
      <c r="B177">
        <v>73.152460000000005</v>
      </c>
      <c r="C177">
        <v>60.783292340000003</v>
      </c>
      <c r="D177">
        <f>B177-C177</f>
        <v>12.369167660000002</v>
      </c>
      <c r="E177">
        <f>ABS(D177)</f>
        <v>12.369167660000002</v>
      </c>
    </row>
    <row r="178" spans="1:5" x14ac:dyDescent="0.3">
      <c r="A178">
        <v>176</v>
      </c>
      <c r="B178">
        <v>70.317509999999999</v>
      </c>
      <c r="C178">
        <v>59.833831349999997</v>
      </c>
      <c r="D178">
        <f>B178-C178</f>
        <v>10.483678650000002</v>
      </c>
      <c r="E178">
        <f>ABS(D178)</f>
        <v>10.483678650000002</v>
      </c>
    </row>
    <row r="179" spans="1:5" x14ac:dyDescent="0.3">
      <c r="A179">
        <v>177</v>
      </c>
      <c r="B179">
        <v>66.774956000000003</v>
      </c>
      <c r="C179">
        <v>60.011269480000003</v>
      </c>
      <c r="D179">
        <f>B179-C179</f>
        <v>6.7636865200000003</v>
      </c>
      <c r="E179">
        <f>ABS(D179)</f>
        <v>6.7636865200000003</v>
      </c>
    </row>
    <row r="180" spans="1:5" x14ac:dyDescent="0.3">
      <c r="A180">
        <v>178</v>
      </c>
      <c r="B180">
        <v>65.656419999999997</v>
      </c>
      <c r="C180">
        <v>59.16507094</v>
      </c>
      <c r="D180">
        <f>B180-C180</f>
        <v>6.4913490599999975</v>
      </c>
      <c r="E180">
        <f>ABS(D180)</f>
        <v>6.4913490599999975</v>
      </c>
    </row>
    <row r="181" spans="1:5" x14ac:dyDescent="0.3">
      <c r="A181">
        <v>179</v>
      </c>
      <c r="B181">
        <v>63.335597999999997</v>
      </c>
      <c r="C181">
        <v>59.54565118</v>
      </c>
      <c r="D181">
        <f>B181-C181</f>
        <v>3.7899468199999973</v>
      </c>
      <c r="E181">
        <f>ABS(D181)</f>
        <v>3.7899468199999973</v>
      </c>
    </row>
    <row r="182" spans="1:5" x14ac:dyDescent="0.3">
      <c r="A182">
        <v>180</v>
      </c>
      <c r="B182">
        <v>63.086951999999997</v>
      </c>
      <c r="C182">
        <v>59.449364150000001</v>
      </c>
      <c r="D182">
        <f>B182-C182</f>
        <v>3.6375878499999956</v>
      </c>
      <c r="E182">
        <f>ABS(D182)</f>
        <v>3.6375878499999956</v>
      </c>
    </row>
    <row r="183" spans="1:5" x14ac:dyDescent="0.3">
      <c r="A183">
        <v>181</v>
      </c>
      <c r="B183">
        <v>62.544809999999998</v>
      </c>
      <c r="C183">
        <v>60.049974460000001</v>
      </c>
      <c r="D183">
        <f>B183-C183</f>
        <v>2.4948355399999969</v>
      </c>
      <c r="E183">
        <f>ABS(D183)</f>
        <v>2.4948355399999969</v>
      </c>
    </row>
    <row r="184" spans="1:5" x14ac:dyDescent="0.3">
      <c r="A184">
        <v>182</v>
      </c>
      <c r="B184">
        <v>61.824806000000002</v>
      </c>
      <c r="C184">
        <v>60.498265809999999</v>
      </c>
      <c r="D184">
        <f>B184-C184</f>
        <v>1.3265401900000029</v>
      </c>
      <c r="E184">
        <f>ABS(D184)</f>
        <v>1.3265401900000029</v>
      </c>
    </row>
    <row r="185" spans="1:5" x14ac:dyDescent="0.3">
      <c r="A185">
        <v>183</v>
      </c>
      <c r="B185">
        <v>61.069465999999998</v>
      </c>
      <c r="C185">
        <v>60.5926112</v>
      </c>
      <c r="D185">
        <f>B185-C185</f>
        <v>0.47685479999999814</v>
      </c>
      <c r="E185">
        <f>ABS(D185)</f>
        <v>0.47685479999999814</v>
      </c>
    </row>
    <row r="186" spans="1:5" x14ac:dyDescent="0.3">
      <c r="A186">
        <v>184</v>
      </c>
      <c r="B186">
        <v>62.544823000000001</v>
      </c>
      <c r="C186">
        <v>60.997350879999999</v>
      </c>
      <c r="D186">
        <f>B186-C186</f>
        <v>1.5474721200000019</v>
      </c>
      <c r="E186">
        <f>ABS(D186)</f>
        <v>1.5474721200000019</v>
      </c>
    </row>
    <row r="187" spans="1:5" x14ac:dyDescent="0.3">
      <c r="A187">
        <v>185</v>
      </c>
      <c r="B187">
        <v>63.433190000000003</v>
      </c>
      <c r="C187">
        <v>61.15699643</v>
      </c>
      <c r="D187">
        <f>B187-C187</f>
        <v>2.2761935700000038</v>
      </c>
      <c r="E187">
        <f>ABS(D187)</f>
        <v>2.2761935700000038</v>
      </c>
    </row>
    <row r="188" spans="1:5" x14ac:dyDescent="0.3">
      <c r="A188">
        <v>186</v>
      </c>
      <c r="B188">
        <v>62.681730000000002</v>
      </c>
      <c r="C188">
        <v>61.852256709999999</v>
      </c>
      <c r="D188">
        <f>B188-C188</f>
        <v>0.82947329000000281</v>
      </c>
      <c r="E188">
        <f>ABS(D188)</f>
        <v>0.82947329000000281</v>
      </c>
    </row>
    <row r="189" spans="1:5" x14ac:dyDescent="0.3">
      <c r="A189">
        <v>187</v>
      </c>
      <c r="B189">
        <v>65.122979999999998</v>
      </c>
      <c r="C189">
        <v>62.117100309999998</v>
      </c>
      <c r="D189">
        <f>B189-C189</f>
        <v>3.0058796900000004</v>
      </c>
      <c r="E189">
        <f>ABS(D189)</f>
        <v>3.0058796900000004</v>
      </c>
    </row>
    <row r="190" spans="1:5" x14ac:dyDescent="0.3">
      <c r="A190">
        <v>188</v>
      </c>
      <c r="B190">
        <v>63.95928</v>
      </c>
      <c r="C190">
        <v>62.290742350000002</v>
      </c>
      <c r="D190">
        <f>B190-C190</f>
        <v>1.6685376499999975</v>
      </c>
      <c r="E190">
        <f>ABS(D190)</f>
        <v>1.6685376499999975</v>
      </c>
    </row>
    <row r="191" spans="1:5" x14ac:dyDescent="0.3">
      <c r="A191">
        <v>189</v>
      </c>
      <c r="B191">
        <v>61.912906999999997</v>
      </c>
      <c r="C191">
        <v>62.899911269999997</v>
      </c>
      <c r="D191">
        <f>B191-C191</f>
        <v>-0.98700426999999991</v>
      </c>
      <c r="E191">
        <f>ABS(D191)</f>
        <v>0.98700426999999991</v>
      </c>
    </row>
    <row r="192" spans="1:5" x14ac:dyDescent="0.3">
      <c r="A192">
        <v>190</v>
      </c>
      <c r="B192">
        <v>63.596836000000003</v>
      </c>
      <c r="C192">
        <v>63.365445080000001</v>
      </c>
      <c r="D192">
        <f>B192-C192</f>
        <v>0.23139092000000261</v>
      </c>
      <c r="E192">
        <f>ABS(D192)</f>
        <v>0.23139092000000261</v>
      </c>
    </row>
    <row r="193" spans="1:5" x14ac:dyDescent="0.3">
      <c r="A193">
        <v>191</v>
      </c>
      <c r="B193">
        <v>64.034700000000001</v>
      </c>
      <c r="C193">
        <v>63.075570679999998</v>
      </c>
      <c r="D193">
        <f>B193-C193</f>
        <v>0.95912932000000239</v>
      </c>
      <c r="E193">
        <f>ABS(D193)</f>
        <v>0.95912932000000239</v>
      </c>
    </row>
    <row r="194" spans="1:5" x14ac:dyDescent="0.3">
      <c r="A194">
        <v>192</v>
      </c>
      <c r="B194">
        <v>64.722206</v>
      </c>
      <c r="C194">
        <v>63.867195010000003</v>
      </c>
      <c r="D194">
        <f>B194-C194</f>
        <v>0.8550109899999967</v>
      </c>
      <c r="E194">
        <f>ABS(D194)</f>
        <v>0.8550109899999967</v>
      </c>
    </row>
    <row r="195" spans="1:5" x14ac:dyDescent="0.3">
      <c r="A195">
        <v>193</v>
      </c>
      <c r="B195">
        <v>63.823104999999998</v>
      </c>
      <c r="C195">
        <v>63.193990370000002</v>
      </c>
      <c r="D195">
        <f>B195-C195</f>
        <v>0.62911462999999657</v>
      </c>
      <c r="E195">
        <f>ABS(D195)</f>
        <v>0.62911462999999657</v>
      </c>
    </row>
    <row r="196" spans="1:5" x14ac:dyDescent="0.3">
      <c r="A196">
        <v>194</v>
      </c>
      <c r="B196">
        <v>60.665146</v>
      </c>
      <c r="C196">
        <v>62.708660930000001</v>
      </c>
      <c r="D196">
        <f>B196-C196</f>
        <v>-2.0435149300000006</v>
      </c>
      <c r="E196">
        <f>ABS(D196)</f>
        <v>2.0435149300000006</v>
      </c>
    </row>
    <row r="197" spans="1:5" x14ac:dyDescent="0.3">
      <c r="A197">
        <v>195</v>
      </c>
      <c r="B197">
        <v>61.074390000000001</v>
      </c>
      <c r="C197">
        <v>63.033919529999999</v>
      </c>
      <c r="D197">
        <f>B197-C197</f>
        <v>-1.9595295299999975</v>
      </c>
      <c r="E197">
        <f>ABS(D197)</f>
        <v>1.9595295299999975</v>
      </c>
    </row>
    <row r="198" spans="1:5" x14ac:dyDescent="0.3">
      <c r="A198">
        <v>196</v>
      </c>
      <c r="B198">
        <v>63.030434</v>
      </c>
      <c r="C198">
        <v>63.27204253</v>
      </c>
      <c r="D198">
        <f>B198-C198</f>
        <v>-0.2416085300000006</v>
      </c>
      <c r="E198">
        <f>ABS(D198)</f>
        <v>0.2416085300000006</v>
      </c>
    </row>
    <row r="199" spans="1:5" x14ac:dyDescent="0.3">
      <c r="A199">
        <v>197</v>
      </c>
      <c r="B199">
        <v>64.011380000000003</v>
      </c>
      <c r="C199">
        <v>61.852371730000002</v>
      </c>
      <c r="D199">
        <f>B199-C199</f>
        <v>2.1590082700000011</v>
      </c>
      <c r="E199">
        <f>ABS(D199)</f>
        <v>2.1590082700000011</v>
      </c>
    </row>
    <row r="200" spans="1:5" x14ac:dyDescent="0.3">
      <c r="A200">
        <v>198</v>
      </c>
      <c r="B200">
        <v>61.799370000000003</v>
      </c>
      <c r="C200">
        <v>62.682472750000002</v>
      </c>
      <c r="D200">
        <f>B200-C200</f>
        <v>-0.88310274999999905</v>
      </c>
      <c r="E200">
        <f>ABS(D200)</f>
        <v>0.88310274999999905</v>
      </c>
    </row>
    <row r="201" spans="1:5" x14ac:dyDescent="0.3">
      <c r="A201">
        <v>199</v>
      </c>
      <c r="B201">
        <v>59.370007000000001</v>
      </c>
      <c r="C201">
        <v>61.533779619999997</v>
      </c>
      <c r="D201">
        <f>B201-C201</f>
        <v>-2.163772619999996</v>
      </c>
      <c r="E201">
        <f>ABS(D201)</f>
        <v>2.163772619999996</v>
      </c>
    </row>
    <row r="202" spans="1:5" x14ac:dyDescent="0.3">
      <c r="A202">
        <v>200</v>
      </c>
      <c r="B202">
        <v>60.899493999999997</v>
      </c>
      <c r="C202">
        <v>61.152973750000001</v>
      </c>
      <c r="D202">
        <f>B202-C202</f>
        <v>-0.25347975000000389</v>
      </c>
      <c r="E202">
        <f>ABS(D202)</f>
        <v>0.25347975000000389</v>
      </c>
    </row>
    <row r="203" spans="1:5" x14ac:dyDescent="0.3">
      <c r="A203">
        <v>201</v>
      </c>
      <c r="B203">
        <v>61.121414000000001</v>
      </c>
      <c r="C203">
        <v>61.161095670000002</v>
      </c>
      <c r="D203">
        <f>B203-C203</f>
        <v>-3.9681670000000224E-2</v>
      </c>
      <c r="E203">
        <f>ABS(D203)</f>
        <v>3.9681670000000224E-2</v>
      </c>
    </row>
    <row r="204" spans="1:5" x14ac:dyDescent="0.3">
      <c r="A204">
        <v>202</v>
      </c>
      <c r="B204">
        <v>58.405670000000001</v>
      </c>
      <c r="C204">
        <v>59.748676940000003</v>
      </c>
      <c r="D204">
        <f>B204-C204</f>
        <v>-1.3430069400000022</v>
      </c>
      <c r="E204">
        <f>ABS(D204)</f>
        <v>1.3430069400000022</v>
      </c>
    </row>
    <row r="205" spans="1:5" x14ac:dyDescent="0.3">
      <c r="A205">
        <v>203</v>
      </c>
      <c r="B205">
        <v>59.266067999999997</v>
      </c>
      <c r="C205">
        <v>59.651015190000003</v>
      </c>
      <c r="D205">
        <f>B205-C205</f>
        <v>-0.38494719000000543</v>
      </c>
      <c r="E205">
        <f>ABS(D205)</f>
        <v>0.38494719000000543</v>
      </c>
    </row>
    <row r="206" spans="1:5" x14ac:dyDescent="0.3">
      <c r="A206">
        <v>204</v>
      </c>
      <c r="B206">
        <v>61.608989999999999</v>
      </c>
      <c r="C206">
        <v>60.29837783</v>
      </c>
      <c r="D206">
        <f>B206-C206</f>
        <v>1.3106121699999989</v>
      </c>
      <c r="E206">
        <f>ABS(D206)</f>
        <v>1.3106121699999989</v>
      </c>
    </row>
    <row r="207" spans="1:5" x14ac:dyDescent="0.3">
      <c r="A207">
        <v>205</v>
      </c>
      <c r="B207">
        <v>56.967120000000001</v>
      </c>
      <c r="C207">
        <v>58.833759190000002</v>
      </c>
      <c r="D207">
        <f>B207-C207</f>
        <v>-1.8666391900000008</v>
      </c>
      <c r="E207">
        <f>ABS(D207)</f>
        <v>1.8666391900000008</v>
      </c>
    </row>
    <row r="208" spans="1:5" x14ac:dyDescent="0.3">
      <c r="A208">
        <v>206</v>
      </c>
      <c r="B208">
        <v>59.073936000000003</v>
      </c>
      <c r="C208">
        <v>59.974342069999999</v>
      </c>
      <c r="D208">
        <f>B208-C208</f>
        <v>-0.9004060699999954</v>
      </c>
      <c r="E208">
        <f>ABS(D208)</f>
        <v>0.9004060699999954</v>
      </c>
    </row>
    <row r="209" spans="1:5" x14ac:dyDescent="0.3">
      <c r="A209">
        <v>207</v>
      </c>
      <c r="B209">
        <v>58.819569999999999</v>
      </c>
      <c r="C209">
        <v>59.8089771</v>
      </c>
      <c r="D209">
        <f>B209-C209</f>
        <v>-0.98940710000000109</v>
      </c>
      <c r="E209">
        <f>ABS(D209)</f>
        <v>0.98940710000000109</v>
      </c>
    </row>
    <row r="210" spans="1:5" x14ac:dyDescent="0.3">
      <c r="A210">
        <v>208</v>
      </c>
      <c r="B210">
        <v>59.870747000000001</v>
      </c>
      <c r="C210">
        <v>59.308713840000003</v>
      </c>
      <c r="D210">
        <f>B210-C210</f>
        <v>0.56203315999999859</v>
      </c>
      <c r="E210">
        <f>ABS(D210)</f>
        <v>0.56203315999999859</v>
      </c>
    </row>
    <row r="211" spans="1:5" x14ac:dyDescent="0.3">
      <c r="A211">
        <v>209</v>
      </c>
      <c r="B211">
        <v>61.976394999999997</v>
      </c>
      <c r="C211">
        <v>59.688276819999999</v>
      </c>
      <c r="D211">
        <f>B211-C211</f>
        <v>2.2881181799999979</v>
      </c>
      <c r="E211">
        <f>ABS(D211)</f>
        <v>2.2881181799999979</v>
      </c>
    </row>
    <row r="212" spans="1:5" x14ac:dyDescent="0.3">
      <c r="A212">
        <v>210</v>
      </c>
      <c r="B212">
        <v>62.457259999999998</v>
      </c>
      <c r="C212">
        <v>59.723661739999997</v>
      </c>
      <c r="D212">
        <f>B212-C212</f>
        <v>2.7335982600000008</v>
      </c>
      <c r="E212">
        <f>ABS(D212)</f>
        <v>2.7335982600000008</v>
      </c>
    </row>
    <row r="213" spans="1:5" x14ac:dyDescent="0.3">
      <c r="A213">
        <v>211</v>
      </c>
      <c r="B213">
        <v>63.481762000000003</v>
      </c>
      <c r="C213">
        <v>59.573536130000001</v>
      </c>
      <c r="D213">
        <f>B213-C213</f>
        <v>3.9082258700000025</v>
      </c>
      <c r="E213">
        <f>ABS(D213)</f>
        <v>3.9082258700000025</v>
      </c>
    </row>
    <row r="214" spans="1:5" x14ac:dyDescent="0.3">
      <c r="A214">
        <v>212</v>
      </c>
      <c r="B214">
        <v>63.01296</v>
      </c>
      <c r="C214">
        <v>59.372505279999999</v>
      </c>
      <c r="D214">
        <f>B214-C214</f>
        <v>3.640454720000001</v>
      </c>
      <c r="E214">
        <f>ABS(D214)</f>
        <v>3.640454720000001</v>
      </c>
    </row>
    <row r="215" spans="1:5" x14ac:dyDescent="0.3">
      <c r="A215">
        <v>213</v>
      </c>
      <c r="B215">
        <v>60.518402000000002</v>
      </c>
      <c r="C215">
        <v>59.729109100000002</v>
      </c>
      <c r="D215">
        <f>B215-C215</f>
        <v>0.78929289999999952</v>
      </c>
      <c r="E215">
        <f>ABS(D215)</f>
        <v>0.78929289999999952</v>
      </c>
    </row>
    <row r="216" spans="1:5" x14ac:dyDescent="0.3">
      <c r="A216">
        <v>214</v>
      </c>
      <c r="B216">
        <v>62.200806</v>
      </c>
      <c r="C216">
        <v>60.014747700000001</v>
      </c>
      <c r="D216">
        <f>B216-C216</f>
        <v>2.1860582999999991</v>
      </c>
      <c r="E216">
        <f>ABS(D216)</f>
        <v>2.1860582999999991</v>
      </c>
    </row>
    <row r="217" spans="1:5" x14ac:dyDescent="0.3">
      <c r="A217">
        <v>215</v>
      </c>
      <c r="B217">
        <v>66.139579999999995</v>
      </c>
      <c r="C217">
        <v>59.801300040000001</v>
      </c>
      <c r="D217">
        <f>B217-C217</f>
        <v>6.3382799599999942</v>
      </c>
      <c r="E217">
        <f>ABS(D217)</f>
        <v>6.3382799599999942</v>
      </c>
    </row>
    <row r="218" spans="1:5" x14ac:dyDescent="0.3">
      <c r="A218">
        <v>216</v>
      </c>
      <c r="B218">
        <v>68.891390000000001</v>
      </c>
      <c r="C218">
        <v>60.185970300000001</v>
      </c>
      <c r="D218">
        <f>B218-C218</f>
        <v>8.7054197000000002</v>
      </c>
      <c r="E218">
        <f>ABS(D218)</f>
        <v>8.7054197000000002</v>
      </c>
    </row>
    <row r="219" spans="1:5" x14ac:dyDescent="0.3">
      <c r="A219">
        <v>217</v>
      </c>
      <c r="B219">
        <v>68.893789999999996</v>
      </c>
      <c r="C219">
        <v>59.727860339999999</v>
      </c>
      <c r="D219">
        <f>B219-C219</f>
        <v>9.1659296599999962</v>
      </c>
      <c r="E219">
        <f>ABS(D219)</f>
        <v>9.1659296599999962</v>
      </c>
    </row>
    <row r="220" spans="1:5" x14ac:dyDescent="0.3">
      <c r="A220">
        <v>218</v>
      </c>
      <c r="B220">
        <v>67.878456</v>
      </c>
      <c r="C220">
        <v>59.034698300000002</v>
      </c>
      <c r="D220">
        <f>B220-C220</f>
        <v>8.8437576999999976</v>
      </c>
      <c r="E220">
        <f>ABS(D220)</f>
        <v>8.8437576999999976</v>
      </c>
    </row>
    <row r="221" spans="1:5" x14ac:dyDescent="0.3">
      <c r="A221">
        <v>219</v>
      </c>
      <c r="B221">
        <v>69.492294000000001</v>
      </c>
      <c r="C221">
        <v>58.895523310000002</v>
      </c>
      <c r="D221">
        <f>B221-C221</f>
        <v>10.59677069</v>
      </c>
      <c r="E221">
        <f>ABS(D221)</f>
        <v>10.59677069</v>
      </c>
    </row>
    <row r="222" spans="1:5" x14ac:dyDescent="0.3">
      <c r="A222">
        <v>220</v>
      </c>
      <c r="B222">
        <v>68.867990000000006</v>
      </c>
      <c r="C222">
        <v>58.95595557</v>
      </c>
      <c r="D222">
        <f>B222-C222</f>
        <v>9.9120344300000056</v>
      </c>
      <c r="E222">
        <f>ABS(D222)</f>
        <v>9.9120344300000056</v>
      </c>
    </row>
    <row r="223" spans="1:5" x14ac:dyDescent="0.3">
      <c r="A223">
        <v>221</v>
      </c>
      <c r="B223">
        <v>69.157039999999995</v>
      </c>
      <c r="C223">
        <v>59.446213659999998</v>
      </c>
      <c r="D223">
        <f>B223-C223</f>
        <v>9.710826339999997</v>
      </c>
      <c r="E223">
        <f>ABS(D223)</f>
        <v>9.710826339999997</v>
      </c>
    </row>
    <row r="224" spans="1:5" x14ac:dyDescent="0.3">
      <c r="A224">
        <v>222</v>
      </c>
      <c r="B224">
        <v>67.896484000000001</v>
      </c>
      <c r="C224">
        <v>59.433204269999997</v>
      </c>
      <c r="D224">
        <f>B224-C224</f>
        <v>8.4632797300000036</v>
      </c>
      <c r="E224">
        <f>ABS(D224)</f>
        <v>8.4632797300000036</v>
      </c>
    </row>
    <row r="225" spans="1:5" x14ac:dyDescent="0.3">
      <c r="A225">
        <v>223</v>
      </c>
      <c r="B225">
        <v>67.283180000000002</v>
      </c>
      <c r="C225">
        <v>59.83854874</v>
      </c>
      <c r="D225">
        <f>B225-C225</f>
        <v>7.4446312600000013</v>
      </c>
      <c r="E225">
        <f>ABS(D225)</f>
        <v>7.4446312600000013</v>
      </c>
    </row>
    <row r="226" spans="1:5" x14ac:dyDescent="0.3">
      <c r="A226">
        <v>224</v>
      </c>
      <c r="B226">
        <v>68.416790000000006</v>
      </c>
      <c r="C226">
        <v>59.4908736</v>
      </c>
      <c r="D226">
        <f>B226-C226</f>
        <v>8.9259164000000055</v>
      </c>
      <c r="E226">
        <f>ABS(D226)</f>
        <v>8.9259164000000055</v>
      </c>
    </row>
    <row r="227" spans="1:5" x14ac:dyDescent="0.3">
      <c r="A227">
        <v>225</v>
      </c>
      <c r="B227">
        <v>61.812980000000003</v>
      </c>
      <c r="C227">
        <v>59.256278500000001</v>
      </c>
      <c r="D227">
        <f>B227-C227</f>
        <v>2.5567015000000026</v>
      </c>
      <c r="E227">
        <f>ABS(D227)</f>
        <v>2.5567015000000026</v>
      </c>
    </row>
    <row r="228" spans="1:5" x14ac:dyDescent="0.3">
      <c r="A228">
        <v>226</v>
      </c>
      <c r="B228">
        <v>63.507294000000002</v>
      </c>
      <c r="C228">
        <v>59.34209207</v>
      </c>
      <c r="D228">
        <f>B228-C228</f>
        <v>4.1652019300000021</v>
      </c>
      <c r="E228">
        <f>ABS(D228)</f>
        <v>4.1652019300000021</v>
      </c>
    </row>
    <row r="229" spans="1:5" x14ac:dyDescent="0.3">
      <c r="A229">
        <v>227</v>
      </c>
      <c r="B229">
        <v>66.622039999999998</v>
      </c>
      <c r="C229">
        <v>58.614812379999996</v>
      </c>
      <c r="D229">
        <f>B229-C229</f>
        <v>8.0072276200000019</v>
      </c>
      <c r="E229">
        <f>ABS(D229)</f>
        <v>8.0072276200000019</v>
      </c>
    </row>
    <row r="230" spans="1:5" x14ac:dyDescent="0.3">
      <c r="A230">
        <v>228</v>
      </c>
      <c r="B230">
        <v>70.001450000000006</v>
      </c>
      <c r="C230">
        <v>59.630766250000001</v>
      </c>
      <c r="D230">
        <f>B230-C230</f>
        <v>10.370683750000005</v>
      </c>
      <c r="E230">
        <f>ABS(D230)</f>
        <v>10.370683750000005</v>
      </c>
    </row>
    <row r="231" spans="1:5" x14ac:dyDescent="0.3">
      <c r="A231">
        <v>229</v>
      </c>
      <c r="B231">
        <v>70.381609999999995</v>
      </c>
      <c r="C231">
        <v>59.422459959999998</v>
      </c>
      <c r="D231">
        <f>B231-C231</f>
        <v>10.959150039999997</v>
      </c>
      <c r="E231">
        <f>ABS(D231)</f>
        <v>10.959150039999997</v>
      </c>
    </row>
    <row r="232" spans="1:5" x14ac:dyDescent="0.3">
      <c r="A232">
        <v>230</v>
      </c>
      <c r="B232">
        <v>69.820044999999993</v>
      </c>
      <c r="C232">
        <v>60.084071510000001</v>
      </c>
      <c r="D232">
        <f>B232-C232</f>
        <v>9.7359734899999921</v>
      </c>
      <c r="E232">
        <f>ABS(D232)</f>
        <v>9.7359734899999921</v>
      </c>
    </row>
    <row r="233" spans="1:5" x14ac:dyDescent="0.3">
      <c r="A233">
        <v>231</v>
      </c>
      <c r="B233">
        <v>65.363820000000004</v>
      </c>
      <c r="C233">
        <v>60.777228970000003</v>
      </c>
      <c r="D233">
        <f>B233-C233</f>
        <v>4.586591030000001</v>
      </c>
      <c r="E233">
        <f>ABS(D233)</f>
        <v>4.586591030000001</v>
      </c>
    </row>
    <row r="234" spans="1:5" x14ac:dyDescent="0.3">
      <c r="A234">
        <v>232</v>
      </c>
      <c r="B234">
        <v>61.19997</v>
      </c>
      <c r="C234">
        <v>59.608769940000002</v>
      </c>
      <c r="D234">
        <f>B234-C234</f>
        <v>1.5912000599999985</v>
      </c>
      <c r="E234">
        <f>ABS(D234)</f>
        <v>1.5912000599999985</v>
      </c>
    </row>
    <row r="235" spans="1:5" x14ac:dyDescent="0.3">
      <c r="A235">
        <v>233</v>
      </c>
      <c r="B235">
        <v>62.521769999999997</v>
      </c>
      <c r="C235">
        <v>59.805487499999998</v>
      </c>
      <c r="D235">
        <f>B235-C235</f>
        <v>2.7162824999999984</v>
      </c>
      <c r="E235">
        <f>ABS(D235)</f>
        <v>2.7162824999999984</v>
      </c>
    </row>
    <row r="236" spans="1:5" x14ac:dyDescent="0.3">
      <c r="A236">
        <v>234</v>
      </c>
      <c r="B236">
        <v>64.887360000000001</v>
      </c>
      <c r="C236">
        <v>59.725603739999997</v>
      </c>
      <c r="D236">
        <f>B236-C236</f>
        <v>5.1617562600000042</v>
      </c>
      <c r="E236">
        <f>ABS(D236)</f>
        <v>5.1617562600000042</v>
      </c>
    </row>
    <row r="237" spans="1:5" x14ac:dyDescent="0.3">
      <c r="A237">
        <v>235</v>
      </c>
      <c r="B237">
        <v>64.284790000000001</v>
      </c>
      <c r="C237">
        <v>58.736635909999997</v>
      </c>
      <c r="D237">
        <f>B237-C237</f>
        <v>5.5481540900000041</v>
      </c>
      <c r="E237">
        <f>ABS(D237)</f>
        <v>5.5481540900000041</v>
      </c>
    </row>
    <row r="238" spans="1:5" x14ac:dyDescent="0.3">
      <c r="A238">
        <v>236</v>
      </c>
      <c r="B238">
        <v>60.892463999999997</v>
      </c>
      <c r="C238">
        <v>59.727692150000003</v>
      </c>
      <c r="D238">
        <f>B238-C238</f>
        <v>1.1647718499999939</v>
      </c>
      <c r="E238">
        <f>ABS(D238)</f>
        <v>1.1647718499999939</v>
      </c>
    </row>
    <row r="239" spans="1:5" x14ac:dyDescent="0.3">
      <c r="A239">
        <v>237</v>
      </c>
      <c r="B239">
        <v>57.928466999999998</v>
      </c>
      <c r="C239">
        <v>59.620416249999998</v>
      </c>
      <c r="D239">
        <f>B239-C239</f>
        <v>-1.6919492500000004</v>
      </c>
      <c r="E239">
        <f>ABS(D239)</f>
        <v>1.6919492500000004</v>
      </c>
    </row>
    <row r="240" spans="1:5" x14ac:dyDescent="0.3">
      <c r="A240">
        <v>238</v>
      </c>
      <c r="B240">
        <v>57.892467000000003</v>
      </c>
      <c r="C240">
        <v>59.969444680000002</v>
      </c>
      <c r="D240">
        <f>B240-C240</f>
        <v>-2.0769776799999988</v>
      </c>
      <c r="E240">
        <f>ABS(D240)</f>
        <v>2.0769776799999988</v>
      </c>
    </row>
    <row r="241" spans="1:5" x14ac:dyDescent="0.3">
      <c r="A241">
        <v>239</v>
      </c>
      <c r="B241">
        <v>60.571860000000001</v>
      </c>
      <c r="C241">
        <v>59.708315579999997</v>
      </c>
      <c r="D241">
        <f>B241-C241</f>
        <v>0.86354442000000375</v>
      </c>
      <c r="E241">
        <f>ABS(D241)</f>
        <v>0.86354442000000375</v>
      </c>
    </row>
    <row r="242" spans="1:5" x14ac:dyDescent="0.3">
      <c r="A242">
        <v>240</v>
      </c>
      <c r="B242">
        <v>60.213326000000002</v>
      </c>
      <c r="C242">
        <v>59.7869691</v>
      </c>
      <c r="D242">
        <f>B242-C242</f>
        <v>0.42635690000000181</v>
      </c>
      <c r="E242">
        <f>ABS(D242)</f>
        <v>0.42635690000000181</v>
      </c>
    </row>
    <row r="243" spans="1:5" x14ac:dyDescent="0.3">
      <c r="A243">
        <v>241</v>
      </c>
      <c r="B243">
        <v>59.804290000000002</v>
      </c>
      <c r="C243">
        <v>59.976198629999999</v>
      </c>
      <c r="D243">
        <f>B243-C243</f>
        <v>-0.17190862999999723</v>
      </c>
      <c r="E243">
        <f>ABS(D243)</f>
        <v>0.17190862999999723</v>
      </c>
    </row>
    <row r="244" spans="1:5" x14ac:dyDescent="0.3">
      <c r="A244">
        <v>242</v>
      </c>
      <c r="B244">
        <v>67.130099999999999</v>
      </c>
      <c r="C244">
        <v>61.618683269999998</v>
      </c>
      <c r="D244">
        <f>B244-C244</f>
        <v>5.5114167300000005</v>
      </c>
      <c r="E244">
        <f>ABS(D244)</f>
        <v>5.5114167300000005</v>
      </c>
    </row>
    <row r="245" spans="1:5" x14ac:dyDescent="0.3">
      <c r="A245">
        <v>243</v>
      </c>
      <c r="B245">
        <v>69.356476000000001</v>
      </c>
      <c r="C245">
        <v>61.753458870000003</v>
      </c>
      <c r="D245">
        <f>B245-C245</f>
        <v>7.6030171299999978</v>
      </c>
      <c r="E245">
        <f>ABS(D245)</f>
        <v>7.6030171299999978</v>
      </c>
    </row>
    <row r="246" spans="1:5" x14ac:dyDescent="0.3">
      <c r="A246">
        <v>244</v>
      </c>
      <c r="B246">
        <v>71.435744999999997</v>
      </c>
      <c r="C246">
        <v>61.032598350000001</v>
      </c>
      <c r="D246">
        <f>B246-C246</f>
        <v>10.403146649999996</v>
      </c>
      <c r="E246">
        <f>ABS(D246)</f>
        <v>10.403146649999996</v>
      </c>
    </row>
    <row r="247" spans="1:5" x14ac:dyDescent="0.3">
      <c r="A247">
        <v>245</v>
      </c>
      <c r="B247">
        <v>69.599379999999996</v>
      </c>
      <c r="C247">
        <v>65.094021740000002</v>
      </c>
      <c r="D247">
        <f>B247-C247</f>
        <v>4.5053582599999942</v>
      </c>
      <c r="E247">
        <f>ABS(D247)</f>
        <v>4.5053582599999942</v>
      </c>
    </row>
    <row r="248" spans="1:5" x14ac:dyDescent="0.3">
      <c r="A248">
        <v>246</v>
      </c>
      <c r="B248">
        <v>65.424989999999994</v>
      </c>
      <c r="C248">
        <v>62.731293809999997</v>
      </c>
      <c r="D248">
        <f>B248-C248</f>
        <v>2.6936961899999972</v>
      </c>
      <c r="E248">
        <f>ABS(D248)</f>
        <v>2.6936961899999972</v>
      </c>
    </row>
    <row r="249" spans="1:5" x14ac:dyDescent="0.3">
      <c r="A249">
        <v>247</v>
      </c>
      <c r="B249">
        <v>67.345740000000006</v>
      </c>
      <c r="C249">
        <v>68.309558039999999</v>
      </c>
      <c r="D249">
        <f>B249-C249</f>
        <v>-0.96381803999999249</v>
      </c>
      <c r="E249">
        <f>ABS(D249)</f>
        <v>0.96381803999999249</v>
      </c>
    </row>
    <row r="250" spans="1:5" x14ac:dyDescent="0.3">
      <c r="A250">
        <v>248</v>
      </c>
      <c r="B250">
        <v>70.174469999999999</v>
      </c>
      <c r="C250">
        <v>68.427736289999999</v>
      </c>
      <c r="D250">
        <f>B250-C250</f>
        <v>1.7467337100000009</v>
      </c>
      <c r="E250">
        <f>ABS(D250)</f>
        <v>1.7467337100000009</v>
      </c>
    </row>
    <row r="251" spans="1:5" x14ac:dyDescent="0.3">
      <c r="A251">
        <v>249</v>
      </c>
      <c r="B251">
        <v>68.132580000000004</v>
      </c>
      <c r="C251">
        <v>68.274958249999997</v>
      </c>
      <c r="D251">
        <f>B251-C251</f>
        <v>-0.14237824999999305</v>
      </c>
      <c r="E251">
        <f>ABS(D251)</f>
        <v>0.14237824999999305</v>
      </c>
    </row>
    <row r="252" spans="1:5" x14ac:dyDescent="0.3">
      <c r="A252">
        <v>250</v>
      </c>
      <c r="B252">
        <v>68.969520000000003</v>
      </c>
      <c r="C252">
        <v>67.911793059999994</v>
      </c>
      <c r="D252">
        <f>B252-C252</f>
        <v>1.0577269400000091</v>
      </c>
      <c r="E252">
        <f>ABS(D252)</f>
        <v>1.0577269400000091</v>
      </c>
    </row>
    <row r="253" spans="1:5" x14ac:dyDescent="0.3">
      <c r="A253">
        <v>251</v>
      </c>
      <c r="B253">
        <v>69.158585000000002</v>
      </c>
      <c r="C253">
        <v>64.381087410000006</v>
      </c>
      <c r="D253">
        <f>B253-C253</f>
        <v>4.7774975899999959</v>
      </c>
      <c r="E253">
        <f>ABS(D253)</f>
        <v>4.7774975899999959</v>
      </c>
    </row>
    <row r="254" spans="1:5" x14ac:dyDescent="0.3">
      <c r="A254">
        <v>252</v>
      </c>
      <c r="B254">
        <v>68.669205000000005</v>
      </c>
      <c r="C254">
        <v>64.513738470000007</v>
      </c>
      <c r="D254">
        <f>B254-C254</f>
        <v>4.1554665299999982</v>
      </c>
      <c r="E254">
        <f>ABS(D254)</f>
        <v>4.1554665299999982</v>
      </c>
    </row>
    <row r="255" spans="1:5" x14ac:dyDescent="0.3">
      <c r="A255">
        <v>253</v>
      </c>
      <c r="B255">
        <v>68.513369999999995</v>
      </c>
      <c r="C255">
        <v>64.885206760000003</v>
      </c>
      <c r="D255">
        <f>B255-C255</f>
        <v>3.6281632399999921</v>
      </c>
      <c r="E255">
        <f>ABS(D255)</f>
        <v>3.6281632399999921</v>
      </c>
    </row>
    <row r="256" spans="1:5" x14ac:dyDescent="0.3">
      <c r="A256">
        <v>254</v>
      </c>
      <c r="B256">
        <v>67.98742</v>
      </c>
      <c r="C256">
        <v>57.340463059999998</v>
      </c>
      <c r="D256">
        <f>B256-C256</f>
        <v>10.646956940000003</v>
      </c>
      <c r="E256">
        <f>ABS(D256)</f>
        <v>10.646956940000003</v>
      </c>
    </row>
    <row r="257" spans="1:5" x14ac:dyDescent="0.3">
      <c r="A257">
        <v>255</v>
      </c>
      <c r="B257">
        <v>67.816479999999999</v>
      </c>
      <c r="C257">
        <v>57.512063189999999</v>
      </c>
      <c r="D257">
        <f>B257-C257</f>
        <v>10.304416809999999</v>
      </c>
      <c r="E257">
        <f>ABS(D257)</f>
        <v>10.304416809999999</v>
      </c>
    </row>
    <row r="258" spans="1:5" x14ac:dyDescent="0.3">
      <c r="A258">
        <v>256</v>
      </c>
      <c r="B258">
        <v>68.018739999999994</v>
      </c>
      <c r="C258">
        <v>57.55299213</v>
      </c>
      <c r="D258">
        <f>B258-C258</f>
        <v>10.465747869999994</v>
      </c>
      <c r="E258">
        <f>ABS(D258)</f>
        <v>10.465747869999994</v>
      </c>
    </row>
    <row r="259" spans="1:5" x14ac:dyDescent="0.3">
      <c r="A259">
        <v>257</v>
      </c>
      <c r="B259">
        <v>66.765754999999999</v>
      </c>
      <c r="C259">
        <v>58.583247620000002</v>
      </c>
      <c r="D259">
        <f>B259-C259</f>
        <v>8.182507379999997</v>
      </c>
      <c r="E259">
        <f>ABS(D259)</f>
        <v>8.182507379999997</v>
      </c>
    </row>
    <row r="260" spans="1:5" x14ac:dyDescent="0.3">
      <c r="A260">
        <v>258</v>
      </c>
      <c r="B260">
        <v>68.982280000000003</v>
      </c>
      <c r="C260">
        <v>59.038330430000002</v>
      </c>
      <c r="D260">
        <f>B260-C260</f>
        <v>9.9439495700000009</v>
      </c>
      <c r="E260">
        <f>ABS(D260)</f>
        <v>9.9439495700000009</v>
      </c>
    </row>
    <row r="261" spans="1:5" x14ac:dyDescent="0.3">
      <c r="A261">
        <v>259</v>
      </c>
      <c r="B261">
        <v>72.318560000000005</v>
      </c>
      <c r="C261">
        <v>60.692393469999999</v>
      </c>
      <c r="D261">
        <f>B261-C261</f>
        <v>11.626166530000006</v>
      </c>
      <c r="E261">
        <f>ABS(D261)</f>
        <v>11.626166530000006</v>
      </c>
    </row>
    <row r="262" spans="1:5" x14ac:dyDescent="0.3">
      <c r="A262">
        <v>260</v>
      </c>
      <c r="B262">
        <v>72.552216000000001</v>
      </c>
      <c r="C262">
        <v>60.270523509999997</v>
      </c>
      <c r="D262">
        <f>B262-C262</f>
        <v>12.281692490000005</v>
      </c>
      <c r="E262">
        <f>ABS(D262)</f>
        <v>12.281692490000005</v>
      </c>
    </row>
    <row r="263" spans="1:5" x14ac:dyDescent="0.3">
      <c r="A263">
        <v>261</v>
      </c>
      <c r="B263">
        <v>74.076620000000005</v>
      </c>
      <c r="C263">
        <v>60.686398459999999</v>
      </c>
      <c r="D263">
        <f>B263-C263</f>
        <v>13.390221540000006</v>
      </c>
      <c r="E263">
        <f>ABS(D263)</f>
        <v>13.390221540000006</v>
      </c>
    </row>
    <row r="264" spans="1:5" x14ac:dyDescent="0.3">
      <c r="A264">
        <v>262</v>
      </c>
      <c r="B264">
        <v>73.806160000000006</v>
      </c>
      <c r="C264">
        <v>60.528235219999999</v>
      </c>
      <c r="D264">
        <f>B264-C264</f>
        <v>13.277924780000006</v>
      </c>
      <c r="E264">
        <f>ABS(D264)</f>
        <v>13.277924780000006</v>
      </c>
    </row>
    <row r="265" spans="1:5" x14ac:dyDescent="0.3">
      <c r="A265">
        <v>263</v>
      </c>
      <c r="B265">
        <v>73.335059999999999</v>
      </c>
      <c r="C265">
        <v>60.809447759999998</v>
      </c>
      <c r="D265">
        <f>B265-C265</f>
        <v>12.525612240000001</v>
      </c>
      <c r="E265">
        <f>ABS(D265)</f>
        <v>12.525612240000001</v>
      </c>
    </row>
    <row r="266" spans="1:5" x14ac:dyDescent="0.3">
      <c r="A266">
        <v>264</v>
      </c>
      <c r="B266">
        <v>70.668273999999997</v>
      </c>
      <c r="C266">
        <v>65.802360129999997</v>
      </c>
      <c r="D266">
        <f>B266-C266</f>
        <v>4.86591387</v>
      </c>
      <c r="E266">
        <f>ABS(D266)</f>
        <v>4.86591387</v>
      </c>
    </row>
    <row r="267" spans="1:5" x14ac:dyDescent="0.3">
      <c r="A267">
        <v>265</v>
      </c>
      <c r="B267">
        <v>70.061424000000002</v>
      </c>
      <c r="C267">
        <v>66.903572929999996</v>
      </c>
      <c r="D267">
        <f>B267-C267</f>
        <v>3.1578510700000066</v>
      </c>
      <c r="E267">
        <f>ABS(D267)</f>
        <v>3.1578510700000066</v>
      </c>
    </row>
    <row r="268" spans="1:5" x14ac:dyDescent="0.3">
      <c r="A268">
        <v>266</v>
      </c>
      <c r="B268">
        <v>66.304130000000001</v>
      </c>
      <c r="C268">
        <v>68.843169250000003</v>
      </c>
      <c r="D268">
        <f>B268-C268</f>
        <v>-2.5390392500000019</v>
      </c>
      <c r="E268">
        <f>ABS(D268)</f>
        <v>2.5390392500000019</v>
      </c>
    </row>
    <row r="269" spans="1:5" x14ac:dyDescent="0.3">
      <c r="A269">
        <v>267</v>
      </c>
      <c r="B269">
        <v>66.55847</v>
      </c>
      <c r="C269">
        <v>67.195227680000002</v>
      </c>
      <c r="D269">
        <f>B269-C269</f>
        <v>-0.63675768000000232</v>
      </c>
      <c r="E269">
        <f>ABS(D269)</f>
        <v>0.63675768000000232</v>
      </c>
    </row>
    <row r="270" spans="1:5" x14ac:dyDescent="0.3">
      <c r="A270">
        <v>268</v>
      </c>
      <c r="B270">
        <v>63.059486</v>
      </c>
      <c r="C270">
        <v>66.087302339999994</v>
      </c>
      <c r="D270">
        <f>B270-C270</f>
        <v>-3.027816339999994</v>
      </c>
      <c r="E270">
        <f>ABS(D270)</f>
        <v>3.027816339999994</v>
      </c>
    </row>
    <row r="271" spans="1:5" x14ac:dyDescent="0.3">
      <c r="A271">
        <v>269</v>
      </c>
      <c r="B271">
        <v>67.373890000000003</v>
      </c>
      <c r="C271">
        <v>64.555610520000002</v>
      </c>
      <c r="D271">
        <f>B271-C271</f>
        <v>2.8182794800000011</v>
      </c>
      <c r="E271">
        <f>ABS(D271)</f>
        <v>2.8182794800000011</v>
      </c>
    </row>
    <row r="272" spans="1:5" x14ac:dyDescent="0.3">
      <c r="A272">
        <v>270</v>
      </c>
      <c r="B272">
        <v>65.771420000000006</v>
      </c>
      <c r="C272">
        <v>64.903079779999999</v>
      </c>
      <c r="D272">
        <f>B272-C272</f>
        <v>0.86834022000000743</v>
      </c>
      <c r="E272">
        <f>ABS(D272)</f>
        <v>0.86834022000000743</v>
      </c>
    </row>
    <row r="273" spans="1:5" x14ac:dyDescent="0.3">
      <c r="A273">
        <v>271</v>
      </c>
      <c r="B273">
        <v>63.399360000000001</v>
      </c>
      <c r="C273">
        <v>65.923886760000002</v>
      </c>
      <c r="D273">
        <f>B273-C273</f>
        <v>-2.5245267600000005</v>
      </c>
      <c r="E273">
        <f>ABS(D273)</f>
        <v>2.5245267600000005</v>
      </c>
    </row>
    <row r="274" spans="1:5" x14ac:dyDescent="0.3">
      <c r="A274">
        <v>272</v>
      </c>
      <c r="B274">
        <v>58.130226</v>
      </c>
      <c r="C274">
        <v>67.425235509999993</v>
      </c>
      <c r="D274">
        <f>B274-C274</f>
        <v>-9.2950095099999928</v>
      </c>
      <c r="E274">
        <f>ABS(D274)</f>
        <v>9.2950095099999928</v>
      </c>
    </row>
    <row r="275" spans="1:5" x14ac:dyDescent="0.3">
      <c r="A275">
        <v>273</v>
      </c>
      <c r="B275">
        <v>55.000003999999997</v>
      </c>
      <c r="C275">
        <v>68.747387939999996</v>
      </c>
      <c r="D275">
        <f>B275-C275</f>
        <v>-13.747383939999999</v>
      </c>
      <c r="E275">
        <f>ABS(D275)</f>
        <v>13.747383939999999</v>
      </c>
    </row>
    <row r="276" spans="1:5" x14ac:dyDescent="0.3">
      <c r="A276">
        <v>274</v>
      </c>
      <c r="B276">
        <v>55.053555000000003</v>
      </c>
      <c r="C276">
        <v>66.626053749999997</v>
      </c>
      <c r="D276">
        <f>B276-C276</f>
        <v>-11.572498749999994</v>
      </c>
      <c r="E276">
        <f>ABS(D276)</f>
        <v>11.572498749999994</v>
      </c>
    </row>
    <row r="277" spans="1:5" x14ac:dyDescent="0.3">
      <c r="A277">
        <v>275</v>
      </c>
      <c r="B277">
        <v>55.88409</v>
      </c>
      <c r="C277">
        <v>67.544386099999997</v>
      </c>
      <c r="D277">
        <f>B277-C277</f>
        <v>-11.660296099999996</v>
      </c>
      <c r="E277">
        <f>ABS(D277)</f>
        <v>11.660296099999996</v>
      </c>
    </row>
    <row r="278" spans="1:5" x14ac:dyDescent="0.3">
      <c r="A278">
        <v>276</v>
      </c>
      <c r="B278">
        <v>64.151340000000005</v>
      </c>
      <c r="C278">
        <v>68.774735230000005</v>
      </c>
      <c r="D278">
        <f>B278-C278</f>
        <v>-4.6233952299999999</v>
      </c>
      <c r="E278">
        <f>ABS(D278)</f>
        <v>4.6233952299999999</v>
      </c>
    </row>
    <row r="279" spans="1:5" x14ac:dyDescent="0.3">
      <c r="A279">
        <v>277</v>
      </c>
      <c r="B279">
        <v>69.657775999999998</v>
      </c>
      <c r="C279">
        <v>69.472322770000005</v>
      </c>
      <c r="D279">
        <f>B279-C279</f>
        <v>0.18545322999999314</v>
      </c>
      <c r="E279">
        <f>ABS(D279)</f>
        <v>0.18545322999999314</v>
      </c>
    </row>
    <row r="280" spans="1:5" x14ac:dyDescent="0.3">
      <c r="A280">
        <v>278</v>
      </c>
      <c r="B280">
        <v>66.390799999999999</v>
      </c>
      <c r="C280">
        <v>69.899856670000005</v>
      </c>
      <c r="D280">
        <f>B280-C280</f>
        <v>-3.5090566700000068</v>
      </c>
      <c r="E280">
        <f>ABS(D280)</f>
        <v>3.5090566700000068</v>
      </c>
    </row>
    <row r="281" spans="1:5" x14ac:dyDescent="0.3">
      <c r="A281">
        <v>279</v>
      </c>
      <c r="B281">
        <v>65.945750000000004</v>
      </c>
      <c r="C281">
        <v>71.550927150000007</v>
      </c>
      <c r="D281">
        <f>B281-C281</f>
        <v>-5.6051771500000029</v>
      </c>
      <c r="E281">
        <f>ABS(D281)</f>
        <v>5.6051771500000029</v>
      </c>
    </row>
    <row r="282" spans="1:5" x14ac:dyDescent="0.3">
      <c r="A282">
        <v>280</v>
      </c>
      <c r="B282">
        <v>70.283299999999997</v>
      </c>
      <c r="C282">
        <v>70.528104729999995</v>
      </c>
      <c r="D282">
        <f>B282-C282</f>
        <v>-0.24480472999999847</v>
      </c>
      <c r="E282">
        <f>ABS(D282)</f>
        <v>0.24480472999999847</v>
      </c>
    </row>
    <row r="283" spans="1:5" x14ac:dyDescent="0.3">
      <c r="A283">
        <v>281</v>
      </c>
      <c r="B283">
        <v>74.334689999999995</v>
      </c>
      <c r="C283">
        <v>70.189493929999998</v>
      </c>
      <c r="D283">
        <f>B283-C283</f>
        <v>4.1451960699999972</v>
      </c>
      <c r="E283">
        <f>ABS(D283)</f>
        <v>4.1451960699999972</v>
      </c>
    </row>
    <row r="284" spans="1:5" x14ac:dyDescent="0.3">
      <c r="A284">
        <v>282</v>
      </c>
      <c r="B284">
        <v>73.783420000000007</v>
      </c>
      <c r="C284">
        <v>69.439504790000001</v>
      </c>
      <c r="D284">
        <f>B284-C284</f>
        <v>4.3439152100000058</v>
      </c>
      <c r="E284">
        <f>ABS(D284)</f>
        <v>4.3439152100000058</v>
      </c>
    </row>
    <row r="285" spans="1:5" x14ac:dyDescent="0.3">
      <c r="A285">
        <v>283</v>
      </c>
      <c r="B285">
        <v>72.743870000000001</v>
      </c>
      <c r="C285">
        <v>70.018964240000003</v>
      </c>
      <c r="D285">
        <f>B285-C285</f>
        <v>2.7249057599999986</v>
      </c>
      <c r="E285">
        <f>ABS(D285)</f>
        <v>2.7249057599999986</v>
      </c>
    </row>
    <row r="286" spans="1:5" x14ac:dyDescent="0.3">
      <c r="A286">
        <v>284</v>
      </c>
      <c r="B286">
        <v>74.254230000000007</v>
      </c>
      <c r="C286">
        <v>68.214693100000005</v>
      </c>
      <c r="D286">
        <f>B286-C286</f>
        <v>6.0395369000000017</v>
      </c>
      <c r="E286">
        <f>ABS(D286)</f>
        <v>6.0395369000000017</v>
      </c>
    </row>
    <row r="287" spans="1:5" x14ac:dyDescent="0.3">
      <c r="A287">
        <v>285</v>
      </c>
      <c r="B287">
        <v>71.691419999999994</v>
      </c>
      <c r="C287">
        <v>62.978852289999999</v>
      </c>
      <c r="D287">
        <f>B287-C287</f>
        <v>8.7125677099999947</v>
      </c>
      <c r="E287">
        <f>ABS(D287)</f>
        <v>8.7125677099999947</v>
      </c>
    </row>
    <row r="288" spans="1:5" x14ac:dyDescent="0.3">
      <c r="A288">
        <v>286</v>
      </c>
      <c r="B288">
        <v>70.873954999999995</v>
      </c>
      <c r="C288">
        <v>63.81107274</v>
      </c>
      <c r="D288">
        <f>B288-C288</f>
        <v>7.062882259999995</v>
      </c>
      <c r="E288">
        <f>ABS(D288)</f>
        <v>7.062882259999995</v>
      </c>
    </row>
    <row r="289" spans="1:5" x14ac:dyDescent="0.3">
      <c r="A289">
        <v>287</v>
      </c>
      <c r="B289">
        <v>71.184073999999995</v>
      </c>
      <c r="C289">
        <v>65.525111920000001</v>
      </c>
      <c r="D289">
        <f>B289-C289</f>
        <v>5.6589620799999949</v>
      </c>
      <c r="E289">
        <f>ABS(D289)</f>
        <v>5.6589620799999949</v>
      </c>
    </row>
    <row r="290" spans="1:5" x14ac:dyDescent="0.3">
      <c r="A290">
        <v>288</v>
      </c>
      <c r="B290">
        <v>70.520650000000003</v>
      </c>
      <c r="C290">
        <v>63.917913660000004</v>
      </c>
      <c r="D290">
        <f>B290-C290</f>
        <v>6.6027363399999999</v>
      </c>
      <c r="E290">
        <f>ABS(D290)</f>
        <v>6.6027363399999999</v>
      </c>
    </row>
    <row r="291" spans="1:5" x14ac:dyDescent="0.3">
      <c r="A291">
        <v>289</v>
      </c>
      <c r="B291">
        <v>71.444149999999993</v>
      </c>
      <c r="C291">
        <v>61.781210780000002</v>
      </c>
      <c r="D291">
        <f>B291-C291</f>
        <v>9.6629392199999913</v>
      </c>
      <c r="E291">
        <f>ABS(D291)</f>
        <v>9.6629392199999913</v>
      </c>
    </row>
    <row r="292" spans="1:5" x14ac:dyDescent="0.3">
      <c r="A292">
        <v>290</v>
      </c>
      <c r="B292">
        <v>72.022864999999996</v>
      </c>
      <c r="C292">
        <v>62.41365948</v>
      </c>
      <c r="D292">
        <f>B292-C292</f>
        <v>9.6092055199999962</v>
      </c>
      <c r="E292">
        <f>ABS(D292)</f>
        <v>9.6092055199999962</v>
      </c>
    </row>
    <row r="293" spans="1:5" x14ac:dyDescent="0.3">
      <c r="A293">
        <v>291</v>
      </c>
      <c r="B293">
        <v>69.907425000000003</v>
      </c>
      <c r="C293">
        <v>60.915491539999998</v>
      </c>
      <c r="D293">
        <f>B293-C293</f>
        <v>8.9919334600000056</v>
      </c>
      <c r="E293">
        <f>ABS(D293)</f>
        <v>8.9919334600000056</v>
      </c>
    </row>
    <row r="294" spans="1:5" x14ac:dyDescent="0.3">
      <c r="A294">
        <v>292</v>
      </c>
      <c r="B294">
        <v>70.203919999999997</v>
      </c>
      <c r="C294">
        <v>60.586627300000004</v>
      </c>
      <c r="D294">
        <f>B294-C294</f>
        <v>9.617292699999993</v>
      </c>
      <c r="E294">
        <f>ABS(D294)</f>
        <v>9.617292699999993</v>
      </c>
    </row>
    <row r="295" spans="1:5" x14ac:dyDescent="0.3">
      <c r="A295">
        <v>293</v>
      </c>
      <c r="B295">
        <v>70.100489999999994</v>
      </c>
      <c r="C295">
        <v>60.79797774</v>
      </c>
      <c r="D295">
        <f>B295-C295</f>
        <v>9.3025122599999932</v>
      </c>
      <c r="E295">
        <f>ABS(D295)</f>
        <v>9.3025122599999932</v>
      </c>
    </row>
    <row r="296" spans="1:5" x14ac:dyDescent="0.3">
      <c r="A296">
        <v>294</v>
      </c>
      <c r="B296">
        <v>68.62115</v>
      </c>
      <c r="C296">
        <v>61.105548300000002</v>
      </c>
      <c r="D296">
        <f>B296-C296</f>
        <v>7.5156016999999977</v>
      </c>
      <c r="E296">
        <f>ABS(D296)</f>
        <v>7.5156016999999977</v>
      </c>
    </row>
    <row r="297" spans="1:5" x14ac:dyDescent="0.3">
      <c r="A297">
        <v>295</v>
      </c>
      <c r="B297">
        <v>67.928929999999994</v>
      </c>
      <c r="C297">
        <v>61.338488120000001</v>
      </c>
      <c r="D297">
        <f>B297-C297</f>
        <v>6.5904418799999931</v>
      </c>
      <c r="E297">
        <f>ABS(D297)</f>
        <v>6.5904418799999931</v>
      </c>
    </row>
    <row r="298" spans="1:5" x14ac:dyDescent="0.3">
      <c r="A298">
        <v>296</v>
      </c>
      <c r="B298">
        <v>65.412049999999994</v>
      </c>
      <c r="C298">
        <v>60.217150959999998</v>
      </c>
      <c r="D298">
        <f>B298-C298</f>
        <v>5.1948990399999957</v>
      </c>
      <c r="E298">
        <f>ABS(D298)</f>
        <v>5.1948990399999957</v>
      </c>
    </row>
    <row r="299" spans="1:5" x14ac:dyDescent="0.3">
      <c r="A299">
        <v>297</v>
      </c>
      <c r="B299">
        <v>69.127799999999993</v>
      </c>
      <c r="C299">
        <v>60.827164369999998</v>
      </c>
      <c r="D299">
        <f>B299-C299</f>
        <v>8.300635629999995</v>
      </c>
      <c r="E299">
        <f>ABS(D299)</f>
        <v>8.300635629999995</v>
      </c>
    </row>
    <row r="300" spans="1:5" x14ac:dyDescent="0.3">
      <c r="A300">
        <v>298</v>
      </c>
      <c r="B300">
        <v>68.984849999999994</v>
      </c>
      <c r="C300">
        <v>60.947058749999997</v>
      </c>
      <c r="D300">
        <f>B300-C300</f>
        <v>8.0377912499999979</v>
      </c>
      <c r="E300">
        <f>ABS(D300)</f>
        <v>8.0377912499999979</v>
      </c>
    </row>
    <row r="301" spans="1:5" x14ac:dyDescent="0.3">
      <c r="A301">
        <v>299</v>
      </c>
      <c r="B301">
        <v>67.374595999999997</v>
      </c>
      <c r="C301">
        <v>60.874872459999999</v>
      </c>
      <c r="D301">
        <f>B301-C301</f>
        <v>6.499723539999998</v>
      </c>
      <c r="E301">
        <f>ABS(D301)</f>
        <v>6.499723539999998</v>
      </c>
    </row>
    <row r="302" spans="1:5" x14ac:dyDescent="0.3">
      <c r="A302">
        <v>300</v>
      </c>
      <c r="B302">
        <v>68.011060000000001</v>
      </c>
      <c r="C302">
        <v>60.700177099999998</v>
      </c>
      <c r="D302">
        <f>B302-C302</f>
        <v>7.3108829000000028</v>
      </c>
      <c r="E302">
        <f>ABS(D302)</f>
        <v>7.3108829000000028</v>
      </c>
    </row>
    <row r="303" spans="1:5" x14ac:dyDescent="0.3">
      <c r="A303">
        <v>301</v>
      </c>
      <c r="B303">
        <v>68.340990000000005</v>
      </c>
      <c r="C303">
        <v>60.55069366</v>
      </c>
      <c r="D303">
        <f>B303-C303</f>
        <v>7.7902963400000047</v>
      </c>
      <c r="E303">
        <f>ABS(D303)</f>
        <v>7.7902963400000047</v>
      </c>
    </row>
    <row r="304" spans="1:5" x14ac:dyDescent="0.3">
      <c r="A304">
        <v>302</v>
      </c>
      <c r="B304">
        <v>69.542243999999997</v>
      </c>
      <c r="C304">
        <v>60.889352940000002</v>
      </c>
      <c r="D304">
        <f>B304-C304</f>
        <v>8.6528910599999946</v>
      </c>
      <c r="E304">
        <f>ABS(D304)</f>
        <v>8.6528910599999946</v>
      </c>
    </row>
    <row r="305" spans="1:5" x14ac:dyDescent="0.3">
      <c r="A305">
        <v>303</v>
      </c>
      <c r="B305">
        <v>70.7136</v>
      </c>
      <c r="C305">
        <v>61.036086070000003</v>
      </c>
      <c r="D305">
        <f>B305-C305</f>
        <v>9.6775139299999964</v>
      </c>
      <c r="E305">
        <f>ABS(D305)</f>
        <v>9.6775139299999964</v>
      </c>
    </row>
    <row r="306" spans="1:5" x14ac:dyDescent="0.3">
      <c r="A306">
        <v>304</v>
      </c>
      <c r="B306">
        <v>67.811745000000002</v>
      </c>
      <c r="C306">
        <v>61.509401449999999</v>
      </c>
      <c r="D306">
        <f>B306-C306</f>
        <v>6.3023435500000033</v>
      </c>
      <c r="E306">
        <f>ABS(D306)</f>
        <v>6.3023435500000033</v>
      </c>
    </row>
    <row r="307" spans="1:5" x14ac:dyDescent="0.3">
      <c r="A307">
        <v>305</v>
      </c>
      <c r="B307">
        <v>59.144559999999998</v>
      </c>
      <c r="C307">
        <v>62.442236299999998</v>
      </c>
      <c r="D307">
        <f>B307-C307</f>
        <v>-3.2976762999999991</v>
      </c>
      <c r="E307">
        <f>ABS(D307)</f>
        <v>3.2976762999999991</v>
      </c>
    </row>
    <row r="308" spans="1:5" x14ac:dyDescent="0.3">
      <c r="A308">
        <v>306</v>
      </c>
      <c r="B308">
        <v>62.965992</v>
      </c>
      <c r="C308">
        <v>62.70252618</v>
      </c>
      <c r="D308">
        <f>B308-C308</f>
        <v>0.26346582000000041</v>
      </c>
      <c r="E308">
        <f>ABS(D308)</f>
        <v>0.26346582000000041</v>
      </c>
    </row>
    <row r="309" spans="1:5" x14ac:dyDescent="0.3">
      <c r="A309">
        <v>307</v>
      </c>
      <c r="B309">
        <v>63.856470000000002</v>
      </c>
      <c r="C309">
        <v>61.980338830000001</v>
      </c>
      <c r="D309">
        <f>B309-C309</f>
        <v>1.8761311700000007</v>
      </c>
      <c r="E309">
        <f>ABS(D309)</f>
        <v>1.8761311700000007</v>
      </c>
    </row>
    <row r="310" spans="1:5" x14ac:dyDescent="0.3">
      <c r="A310">
        <v>308</v>
      </c>
      <c r="B310">
        <v>62.292442000000001</v>
      </c>
      <c r="C310">
        <v>60.960329649999998</v>
      </c>
      <c r="D310">
        <f>B310-C310</f>
        <v>1.3321123500000027</v>
      </c>
      <c r="E310">
        <f>ABS(D310)</f>
        <v>1.3321123500000027</v>
      </c>
    </row>
    <row r="311" spans="1:5" x14ac:dyDescent="0.3">
      <c r="A311">
        <v>309</v>
      </c>
      <c r="B311">
        <v>63.782111999999998</v>
      </c>
      <c r="C311">
        <v>60.591226570000003</v>
      </c>
      <c r="D311">
        <f>B311-C311</f>
        <v>3.1908854299999945</v>
      </c>
      <c r="E311">
        <f>ABS(D311)</f>
        <v>3.1908854299999945</v>
      </c>
    </row>
    <row r="312" spans="1:5" x14ac:dyDescent="0.3">
      <c r="A312">
        <v>310</v>
      </c>
      <c r="B312">
        <v>62.031440000000003</v>
      </c>
      <c r="C312">
        <v>60.410201379999997</v>
      </c>
      <c r="D312">
        <f>B312-C312</f>
        <v>1.6212386200000068</v>
      </c>
      <c r="E312">
        <f>ABS(D312)</f>
        <v>1.6212386200000068</v>
      </c>
    </row>
    <row r="313" spans="1:5" x14ac:dyDescent="0.3">
      <c r="A313">
        <v>311</v>
      </c>
      <c r="B313">
        <v>60.302554999999998</v>
      </c>
      <c r="C313">
        <v>60.745469960000001</v>
      </c>
      <c r="D313">
        <f>B313-C313</f>
        <v>-0.44291496000000308</v>
      </c>
      <c r="E313">
        <f>ABS(D313)</f>
        <v>0.44291496000000308</v>
      </c>
    </row>
    <row r="314" spans="1:5" x14ac:dyDescent="0.3">
      <c r="A314">
        <v>312</v>
      </c>
      <c r="B314">
        <v>60.179650000000002</v>
      </c>
      <c r="C314">
        <v>62.204539709999999</v>
      </c>
      <c r="D314">
        <f>B314-C314</f>
        <v>-2.0248897099999965</v>
      </c>
      <c r="E314">
        <f>ABS(D314)</f>
        <v>2.0248897099999965</v>
      </c>
    </row>
    <row r="315" spans="1:5" x14ac:dyDescent="0.3">
      <c r="A315">
        <v>313</v>
      </c>
      <c r="B315">
        <v>61.266402999999997</v>
      </c>
      <c r="C315">
        <v>60.867742999999997</v>
      </c>
      <c r="D315">
        <f>B315-C315</f>
        <v>0.39865999999999957</v>
      </c>
      <c r="E315">
        <f>ABS(D315)</f>
        <v>0.39865999999999957</v>
      </c>
    </row>
    <row r="316" spans="1:5" x14ac:dyDescent="0.3">
      <c r="A316">
        <v>314</v>
      </c>
      <c r="B316">
        <v>61.202545000000001</v>
      </c>
      <c r="C316">
        <v>60.755934519999997</v>
      </c>
      <c r="D316">
        <f>B316-C316</f>
        <v>0.44661048000000392</v>
      </c>
      <c r="E316">
        <f>ABS(D316)</f>
        <v>0.44661048000000392</v>
      </c>
    </row>
    <row r="317" spans="1:5" x14ac:dyDescent="0.3">
      <c r="A317">
        <v>315</v>
      </c>
      <c r="B317">
        <v>62.255499999999998</v>
      </c>
      <c r="C317">
        <v>60.790184789999998</v>
      </c>
      <c r="D317">
        <f>B317-C317</f>
        <v>1.46531521</v>
      </c>
      <c r="E317">
        <f>ABS(D317)</f>
        <v>1.46531521</v>
      </c>
    </row>
    <row r="318" spans="1:5" x14ac:dyDescent="0.3">
      <c r="A318">
        <v>316</v>
      </c>
      <c r="B318">
        <v>61.765152</v>
      </c>
      <c r="C318">
        <v>60.354557120000003</v>
      </c>
      <c r="D318">
        <f>B318-C318</f>
        <v>1.4105948799999979</v>
      </c>
      <c r="E318">
        <f>ABS(D318)</f>
        <v>1.4105948799999979</v>
      </c>
    </row>
    <row r="319" spans="1:5" x14ac:dyDescent="0.3">
      <c r="A319">
        <v>317</v>
      </c>
      <c r="B319">
        <v>59.645000000000003</v>
      </c>
      <c r="C319">
        <v>59.93803887</v>
      </c>
      <c r="D319">
        <f>B319-C319</f>
        <v>-0.29303886999999662</v>
      </c>
      <c r="E319">
        <f>ABS(D319)</f>
        <v>0.29303886999999662</v>
      </c>
    </row>
    <row r="320" spans="1:5" x14ac:dyDescent="0.3">
      <c r="A320">
        <v>318</v>
      </c>
      <c r="B320">
        <v>58.515349999999998</v>
      </c>
      <c r="C320">
        <v>58.906418070000001</v>
      </c>
      <c r="D320">
        <f>B320-C320</f>
        <v>-0.39106807000000288</v>
      </c>
      <c r="E320">
        <f>ABS(D320)</f>
        <v>0.39106807000000288</v>
      </c>
    </row>
    <row r="321" spans="1:5" x14ac:dyDescent="0.3">
      <c r="A321">
        <v>319</v>
      </c>
      <c r="B321">
        <v>57.632503999999997</v>
      </c>
      <c r="C321">
        <v>59.069246409999998</v>
      </c>
      <c r="D321">
        <f>B321-C321</f>
        <v>-1.4367424100000008</v>
      </c>
      <c r="E321">
        <f>ABS(D321)</f>
        <v>1.4367424100000008</v>
      </c>
    </row>
    <row r="322" spans="1:5" x14ac:dyDescent="0.3">
      <c r="A322">
        <v>320</v>
      </c>
      <c r="B322">
        <v>58.248820000000002</v>
      </c>
      <c r="C322">
        <v>58.398642459999998</v>
      </c>
      <c r="D322">
        <f>B322-C322</f>
        <v>-0.14982245999999577</v>
      </c>
      <c r="E322">
        <f>ABS(D322)</f>
        <v>0.14982245999999577</v>
      </c>
    </row>
    <row r="323" spans="1:5" x14ac:dyDescent="0.3">
      <c r="A323">
        <v>321</v>
      </c>
      <c r="B323">
        <v>60.729939999999999</v>
      </c>
      <c r="C323">
        <v>60.253304159999999</v>
      </c>
      <c r="D323">
        <f>B323-C323</f>
        <v>0.47663584000000014</v>
      </c>
      <c r="E323">
        <f>ABS(D323)</f>
        <v>0.47663584000000014</v>
      </c>
    </row>
    <row r="324" spans="1:5" x14ac:dyDescent="0.3">
      <c r="A324">
        <v>322</v>
      </c>
      <c r="B324">
        <v>59.884483000000003</v>
      </c>
      <c r="C324">
        <v>60.676403020000002</v>
      </c>
      <c r="D324">
        <f>B324-C324</f>
        <v>-0.79192001999999917</v>
      </c>
      <c r="E324">
        <f>ABS(D324)</f>
        <v>0.79192001999999917</v>
      </c>
    </row>
    <row r="325" spans="1:5" x14ac:dyDescent="0.3">
      <c r="A325">
        <v>323</v>
      </c>
      <c r="B325">
        <v>59.768196000000003</v>
      </c>
      <c r="C325">
        <v>60.822665790000002</v>
      </c>
      <c r="D325">
        <f>B325-C325</f>
        <v>-1.0544697899999989</v>
      </c>
      <c r="E325">
        <f>ABS(D325)</f>
        <v>1.0544697899999989</v>
      </c>
    </row>
    <row r="326" spans="1:5" x14ac:dyDescent="0.3">
      <c r="A326">
        <v>324</v>
      </c>
      <c r="B326">
        <v>60.388359999999999</v>
      </c>
      <c r="C326">
        <v>60.142784820000003</v>
      </c>
      <c r="D326">
        <f>B326-C326</f>
        <v>0.2455751799999959</v>
      </c>
      <c r="E326">
        <f>ABS(D326)</f>
        <v>0.2455751799999959</v>
      </c>
    </row>
    <row r="327" spans="1:5" x14ac:dyDescent="0.3">
      <c r="A327">
        <v>325</v>
      </c>
      <c r="B327">
        <v>60.426630000000003</v>
      </c>
      <c r="C327">
        <v>61.014499880000002</v>
      </c>
      <c r="D327">
        <f>B327-C327</f>
        <v>-0.58786987999999951</v>
      </c>
      <c r="E327">
        <f>ABS(D327)</f>
        <v>0.58786987999999951</v>
      </c>
    </row>
    <row r="328" spans="1:5" x14ac:dyDescent="0.3">
      <c r="A328">
        <v>326</v>
      </c>
      <c r="B328">
        <v>60.583120000000001</v>
      </c>
      <c r="C328">
        <v>61.907631260000002</v>
      </c>
      <c r="D328">
        <f>B328-C328</f>
        <v>-1.3245112600000013</v>
      </c>
      <c r="E328">
        <f>ABS(D328)</f>
        <v>1.3245112600000013</v>
      </c>
    </row>
    <row r="329" spans="1:5" x14ac:dyDescent="0.3">
      <c r="A329">
        <v>327</v>
      </c>
      <c r="B329">
        <v>59.989930000000001</v>
      </c>
      <c r="C329">
        <v>62.505173800000001</v>
      </c>
      <c r="D329">
        <f>B329-C329</f>
        <v>-2.5152438000000004</v>
      </c>
      <c r="E329">
        <f>ABS(D329)</f>
        <v>2.5152438000000004</v>
      </c>
    </row>
    <row r="330" spans="1:5" x14ac:dyDescent="0.3">
      <c r="A330">
        <v>328</v>
      </c>
      <c r="B330">
        <v>59.646059999999999</v>
      </c>
      <c r="C330">
        <v>63.63205104</v>
      </c>
      <c r="D330">
        <f>B330-C330</f>
        <v>-3.9859910400000018</v>
      </c>
      <c r="E330">
        <f>ABS(D330)</f>
        <v>3.9859910400000018</v>
      </c>
    </row>
    <row r="331" spans="1:5" x14ac:dyDescent="0.3">
      <c r="A331">
        <v>329</v>
      </c>
      <c r="B331">
        <v>63.261510000000001</v>
      </c>
      <c r="C331">
        <v>63.732759710000003</v>
      </c>
      <c r="D331">
        <f>B331-C331</f>
        <v>-0.47124971000000215</v>
      </c>
      <c r="E331">
        <f>ABS(D331)</f>
        <v>0.47124971000000215</v>
      </c>
    </row>
    <row r="332" spans="1:5" x14ac:dyDescent="0.3">
      <c r="A332">
        <v>330</v>
      </c>
      <c r="B332">
        <v>62.885339999999999</v>
      </c>
      <c r="C332">
        <v>64.225023640000003</v>
      </c>
      <c r="D332">
        <f>B332-C332</f>
        <v>-1.3396836400000041</v>
      </c>
      <c r="E332">
        <f>ABS(D332)</f>
        <v>1.3396836400000041</v>
      </c>
    </row>
    <row r="333" spans="1:5" x14ac:dyDescent="0.3">
      <c r="A333">
        <v>331</v>
      </c>
      <c r="B333">
        <v>65.067893999999995</v>
      </c>
      <c r="C333">
        <v>63.235696359999999</v>
      </c>
      <c r="D333">
        <f>B333-C333</f>
        <v>1.8321976399999969</v>
      </c>
      <c r="E333">
        <f>ABS(D333)</f>
        <v>1.8321976399999969</v>
      </c>
    </row>
    <row r="334" spans="1:5" x14ac:dyDescent="0.3">
      <c r="A334">
        <v>332</v>
      </c>
      <c r="B334">
        <v>63.512549999999997</v>
      </c>
      <c r="C334">
        <v>64.249905249999998</v>
      </c>
      <c r="D334">
        <f>B334-C334</f>
        <v>-0.73735525000000024</v>
      </c>
      <c r="E334">
        <f>ABS(D334)</f>
        <v>0.73735525000000024</v>
      </c>
    </row>
    <row r="335" spans="1:5" x14ac:dyDescent="0.3">
      <c r="A335">
        <v>333</v>
      </c>
      <c r="B335">
        <v>62.315716000000002</v>
      </c>
      <c r="C335">
        <v>63.963290899999997</v>
      </c>
      <c r="D335">
        <f>B335-C335</f>
        <v>-1.6475748999999951</v>
      </c>
      <c r="E335">
        <f>ABS(D335)</f>
        <v>1.6475748999999951</v>
      </c>
    </row>
    <row r="336" spans="1:5" x14ac:dyDescent="0.3">
      <c r="A336">
        <v>334</v>
      </c>
      <c r="B336">
        <v>58.916446999999998</v>
      </c>
      <c r="C336">
        <v>63.30484088</v>
      </c>
      <c r="D336">
        <f>B336-C336</f>
        <v>-4.3883938800000024</v>
      </c>
      <c r="E336">
        <f>ABS(D336)</f>
        <v>4.3883938800000024</v>
      </c>
    </row>
    <row r="337" spans="1:5" x14ac:dyDescent="0.3">
      <c r="A337">
        <v>335</v>
      </c>
      <c r="B337">
        <v>62.287235000000003</v>
      </c>
      <c r="C337">
        <v>63.873911110000002</v>
      </c>
      <c r="D337">
        <f>B337-C337</f>
        <v>-1.5866761099999991</v>
      </c>
      <c r="E337">
        <f>ABS(D337)</f>
        <v>1.5866761099999991</v>
      </c>
    </row>
    <row r="338" spans="1:5" x14ac:dyDescent="0.3">
      <c r="A338">
        <v>336</v>
      </c>
      <c r="B338">
        <v>64.859604000000004</v>
      </c>
      <c r="C338">
        <v>64.802035779999997</v>
      </c>
      <c r="D338">
        <f>B338-C338</f>
        <v>5.7568220000007386E-2</v>
      </c>
      <c r="E338">
        <f>ABS(D338)</f>
        <v>5.7568220000007386E-2</v>
      </c>
    </row>
    <row r="339" spans="1:5" x14ac:dyDescent="0.3">
      <c r="A339">
        <v>337</v>
      </c>
      <c r="B339">
        <v>66.693020000000004</v>
      </c>
      <c r="C339">
        <v>65.77326454</v>
      </c>
      <c r="D339">
        <f>B339-C339</f>
        <v>0.91975546000000463</v>
      </c>
      <c r="E339">
        <f>ABS(D339)</f>
        <v>0.91975546000000463</v>
      </c>
    </row>
    <row r="340" spans="1:5" x14ac:dyDescent="0.3">
      <c r="A340">
        <v>338</v>
      </c>
      <c r="B340">
        <v>66.53819</v>
      </c>
      <c r="C340">
        <v>65.289331509999997</v>
      </c>
      <c r="D340">
        <f>B340-C340</f>
        <v>1.2488584900000035</v>
      </c>
      <c r="E340">
        <f>ABS(D340)</f>
        <v>1.2488584900000035</v>
      </c>
    </row>
    <row r="341" spans="1:5" x14ac:dyDescent="0.3">
      <c r="A341">
        <v>339</v>
      </c>
      <c r="B341">
        <v>66.595600000000005</v>
      </c>
      <c r="C341">
        <v>67.24013918</v>
      </c>
      <c r="D341">
        <f>B341-C341</f>
        <v>-0.64453917999999533</v>
      </c>
      <c r="E341">
        <f>ABS(D341)</f>
        <v>0.64453917999999533</v>
      </c>
    </row>
    <row r="342" spans="1:5" x14ac:dyDescent="0.3">
      <c r="A342">
        <v>340</v>
      </c>
      <c r="B342">
        <v>67.270163999999994</v>
      </c>
      <c r="C342">
        <v>65.656225680000006</v>
      </c>
      <c r="D342">
        <f>B342-C342</f>
        <v>1.6139383199999884</v>
      </c>
      <c r="E342">
        <f>ABS(D342)</f>
        <v>1.6139383199999884</v>
      </c>
    </row>
    <row r="343" spans="1:5" x14ac:dyDescent="0.3">
      <c r="A343">
        <v>341</v>
      </c>
      <c r="B343">
        <v>68.960909999999998</v>
      </c>
      <c r="C343">
        <v>67.23841616</v>
      </c>
      <c r="D343">
        <f>B343-C343</f>
        <v>1.7224938399999985</v>
      </c>
      <c r="E343">
        <f>ABS(D343)</f>
        <v>1.7224938399999985</v>
      </c>
    </row>
    <row r="344" spans="1:5" x14ac:dyDescent="0.3">
      <c r="A344">
        <v>342</v>
      </c>
      <c r="B344">
        <v>69.193060000000003</v>
      </c>
      <c r="C344">
        <v>67.631686239999993</v>
      </c>
      <c r="D344">
        <f>B344-C344</f>
        <v>1.5613737600000093</v>
      </c>
      <c r="E344">
        <f>ABS(D344)</f>
        <v>1.5613737600000093</v>
      </c>
    </row>
    <row r="345" spans="1:5" x14ac:dyDescent="0.3">
      <c r="A345">
        <v>343</v>
      </c>
      <c r="B345">
        <v>68.873435999999998</v>
      </c>
      <c r="C345">
        <v>65.968937019999998</v>
      </c>
      <c r="D345">
        <f>B345-C345</f>
        <v>2.9044989799999996</v>
      </c>
      <c r="E345">
        <f>ABS(D345)</f>
        <v>2.9044989799999996</v>
      </c>
    </row>
    <row r="346" spans="1:5" x14ac:dyDescent="0.3">
      <c r="A346">
        <v>344</v>
      </c>
      <c r="B346">
        <v>69.023399999999995</v>
      </c>
      <c r="C346">
        <v>66.440337499999998</v>
      </c>
      <c r="D346">
        <f>B346-C346</f>
        <v>2.5830624999999969</v>
      </c>
      <c r="E346">
        <f>ABS(D346)</f>
        <v>2.5830624999999969</v>
      </c>
    </row>
    <row r="347" spans="1:5" x14ac:dyDescent="0.3">
      <c r="A347">
        <v>345</v>
      </c>
      <c r="B347">
        <v>67.836259999999996</v>
      </c>
      <c r="C347">
        <v>65.739975610000002</v>
      </c>
      <c r="D347">
        <f>B347-C347</f>
        <v>2.0962843899999939</v>
      </c>
      <c r="E347">
        <f>ABS(D347)</f>
        <v>2.0962843899999939</v>
      </c>
    </row>
    <row r="348" spans="1:5" x14ac:dyDescent="0.3">
      <c r="A348">
        <v>346</v>
      </c>
      <c r="B348">
        <v>67.802490000000006</v>
      </c>
      <c r="C348">
        <v>65.27875908</v>
      </c>
      <c r="D348">
        <f>B348-C348</f>
        <v>2.5237309200000055</v>
      </c>
      <c r="E348">
        <f>ABS(D348)</f>
        <v>2.5237309200000055</v>
      </c>
    </row>
    <row r="349" spans="1:5" x14ac:dyDescent="0.3">
      <c r="A349">
        <v>347</v>
      </c>
      <c r="B349">
        <v>65.857444999999998</v>
      </c>
      <c r="C349">
        <v>64.992061919999998</v>
      </c>
      <c r="D349">
        <f>B349-C349</f>
        <v>0.86538308000000086</v>
      </c>
      <c r="E349">
        <f>ABS(D349)</f>
        <v>0.86538308000000086</v>
      </c>
    </row>
    <row r="350" spans="1:5" x14ac:dyDescent="0.3">
      <c r="A350">
        <v>348</v>
      </c>
      <c r="B350">
        <v>64.863789999999995</v>
      </c>
      <c r="C350">
        <v>65.598704369999993</v>
      </c>
      <c r="D350">
        <f>B350-C350</f>
        <v>-0.73491436999999848</v>
      </c>
      <c r="E350">
        <f>ABS(D350)</f>
        <v>0.73491436999999848</v>
      </c>
    </row>
    <row r="351" spans="1:5" x14ac:dyDescent="0.3">
      <c r="A351">
        <v>349</v>
      </c>
      <c r="B351">
        <v>67.555144999999996</v>
      </c>
      <c r="C351">
        <v>66.279576300000002</v>
      </c>
      <c r="D351">
        <f>B351-C351</f>
        <v>1.2755686999999938</v>
      </c>
      <c r="E351">
        <f>ABS(D351)</f>
        <v>1.2755686999999938</v>
      </c>
    </row>
    <row r="352" spans="1:5" x14ac:dyDescent="0.3">
      <c r="A352">
        <v>350</v>
      </c>
      <c r="B352">
        <v>67.709175000000002</v>
      </c>
      <c r="C352">
        <v>66.903636770000006</v>
      </c>
      <c r="D352">
        <f>B352-C352</f>
        <v>0.80553822999999625</v>
      </c>
      <c r="E352">
        <f>ABS(D352)</f>
        <v>0.80553822999999625</v>
      </c>
    </row>
    <row r="353" spans="1:5" x14ac:dyDescent="0.3">
      <c r="A353">
        <v>351</v>
      </c>
      <c r="B353">
        <v>68.393289999999993</v>
      </c>
      <c r="C353">
        <v>65.049408150000005</v>
      </c>
      <c r="D353">
        <f>B353-C353</f>
        <v>3.3438818499999883</v>
      </c>
      <c r="E353">
        <f>ABS(D353)</f>
        <v>3.3438818499999883</v>
      </c>
    </row>
    <row r="354" spans="1:5" x14ac:dyDescent="0.3">
      <c r="A354">
        <v>352</v>
      </c>
      <c r="B354">
        <v>67.131649999999993</v>
      </c>
      <c r="C354">
        <v>65.502870569999999</v>
      </c>
      <c r="D354">
        <f>B354-C354</f>
        <v>1.6287794299999945</v>
      </c>
      <c r="E354">
        <f>ABS(D354)</f>
        <v>1.6287794299999945</v>
      </c>
    </row>
    <row r="355" spans="1:5" x14ac:dyDescent="0.3">
      <c r="A355">
        <v>353</v>
      </c>
      <c r="B355">
        <v>67.611999999999995</v>
      </c>
      <c r="C355">
        <v>65.297221649999997</v>
      </c>
      <c r="D355">
        <f>B355-C355</f>
        <v>2.3147783499999974</v>
      </c>
      <c r="E355">
        <f>ABS(D355)</f>
        <v>2.3147783499999974</v>
      </c>
    </row>
    <row r="356" spans="1:5" x14ac:dyDescent="0.3">
      <c r="A356">
        <v>354</v>
      </c>
      <c r="B356">
        <v>67.490775999999997</v>
      </c>
      <c r="C356">
        <v>65.42130392</v>
      </c>
      <c r="D356">
        <f>B356-C356</f>
        <v>2.069472079999997</v>
      </c>
      <c r="E356">
        <f>ABS(D356)</f>
        <v>2.069472079999997</v>
      </c>
    </row>
    <row r="357" spans="1:5" x14ac:dyDescent="0.3">
      <c r="A357">
        <v>355</v>
      </c>
      <c r="B357">
        <v>66.473290000000006</v>
      </c>
      <c r="C357">
        <v>65.172442509999996</v>
      </c>
      <c r="D357">
        <f>B357-C357</f>
        <v>1.3008474900000095</v>
      </c>
      <c r="E357">
        <f>ABS(D357)</f>
        <v>1.3008474900000095</v>
      </c>
    </row>
    <row r="358" spans="1:5" x14ac:dyDescent="0.3">
      <c r="A358">
        <v>356</v>
      </c>
      <c r="B358">
        <v>66.33708</v>
      </c>
      <c r="C358">
        <v>64.514579420000004</v>
      </c>
      <c r="D358">
        <f>B358-C358</f>
        <v>1.8225005799999963</v>
      </c>
      <c r="E358">
        <f>ABS(D358)</f>
        <v>1.8225005799999963</v>
      </c>
    </row>
    <row r="359" spans="1:5" x14ac:dyDescent="0.3">
      <c r="A359">
        <v>357</v>
      </c>
      <c r="B359">
        <v>67.747569999999996</v>
      </c>
      <c r="C359">
        <v>65.188468810000003</v>
      </c>
      <c r="D359">
        <f>B359-C359</f>
        <v>2.5591011899999927</v>
      </c>
      <c r="E359">
        <f>ABS(D359)</f>
        <v>2.5591011899999927</v>
      </c>
    </row>
    <row r="360" spans="1:5" x14ac:dyDescent="0.3">
      <c r="A360">
        <v>358</v>
      </c>
      <c r="B360">
        <v>66.385574000000005</v>
      </c>
      <c r="C360">
        <v>65.100968100000003</v>
      </c>
      <c r="D360">
        <f>B360-C360</f>
        <v>1.2846059000000025</v>
      </c>
      <c r="E360">
        <f>ABS(D360)</f>
        <v>1.2846059000000025</v>
      </c>
    </row>
    <row r="361" spans="1:5" x14ac:dyDescent="0.3">
      <c r="A361">
        <v>359</v>
      </c>
      <c r="B361">
        <v>68.840900000000005</v>
      </c>
      <c r="C361">
        <v>66.281955269999997</v>
      </c>
      <c r="D361">
        <f>B361-C361</f>
        <v>2.5589447300000074</v>
      </c>
      <c r="E361">
        <f>ABS(D361)</f>
        <v>2.5589447300000074</v>
      </c>
    </row>
    <row r="362" spans="1:5" x14ac:dyDescent="0.3">
      <c r="A362">
        <v>360</v>
      </c>
      <c r="B362">
        <v>70.578130000000002</v>
      </c>
      <c r="C362">
        <v>65.446592999999993</v>
      </c>
      <c r="D362">
        <f>B362-C362</f>
        <v>5.1315370000000087</v>
      </c>
      <c r="E362">
        <f>ABS(D362)</f>
        <v>5.1315370000000087</v>
      </c>
    </row>
    <row r="363" spans="1:5" x14ac:dyDescent="0.3">
      <c r="A363">
        <v>361</v>
      </c>
      <c r="B363">
        <v>69.946190000000001</v>
      </c>
      <c r="C363">
        <v>64.736839750000001</v>
      </c>
      <c r="D363">
        <f>B363-C363</f>
        <v>5.20935025</v>
      </c>
      <c r="E363">
        <f>ABS(D363)</f>
        <v>5.20935025</v>
      </c>
    </row>
    <row r="364" spans="1:5" x14ac:dyDescent="0.3">
      <c r="A364">
        <v>362</v>
      </c>
      <c r="B364">
        <v>70.951989999999995</v>
      </c>
      <c r="C364">
        <v>64.646655710000005</v>
      </c>
      <c r="D364">
        <f>B364-C364</f>
        <v>6.3053342899999905</v>
      </c>
      <c r="E364">
        <f>ABS(D364)</f>
        <v>6.3053342899999905</v>
      </c>
    </row>
    <row r="365" spans="1:5" x14ac:dyDescent="0.3">
      <c r="A365">
        <v>363</v>
      </c>
      <c r="B365">
        <v>70.988720000000001</v>
      </c>
      <c r="C365">
        <v>64.586957839999997</v>
      </c>
      <c r="D365">
        <f>B365-C365</f>
        <v>6.4017621600000041</v>
      </c>
      <c r="E365">
        <f>ABS(D365)</f>
        <v>6.4017621600000041</v>
      </c>
    </row>
    <row r="366" spans="1:5" x14ac:dyDescent="0.3">
      <c r="A366">
        <v>364</v>
      </c>
      <c r="B366">
        <v>73.815240000000003</v>
      </c>
      <c r="C366">
        <v>66.029024199999995</v>
      </c>
      <c r="D366">
        <f>B366-C366</f>
        <v>7.7862158000000079</v>
      </c>
      <c r="E366">
        <f>ABS(D366)</f>
        <v>7.7862158000000079</v>
      </c>
    </row>
    <row r="367" spans="1:5" x14ac:dyDescent="0.3">
      <c r="A367">
        <v>365</v>
      </c>
      <c r="B367">
        <v>76.999510000000001</v>
      </c>
      <c r="C367">
        <v>66.182225810000006</v>
      </c>
      <c r="D367">
        <f>B367-C367</f>
        <v>10.817284189999995</v>
      </c>
      <c r="E367">
        <f>ABS(D367)</f>
        <v>10.817284189999995</v>
      </c>
    </row>
    <row r="368" spans="1:5" x14ac:dyDescent="0.3">
      <c r="A368">
        <v>366</v>
      </c>
      <c r="B368">
        <v>63.500866000000002</v>
      </c>
      <c r="C368">
        <v>65.933781789999998</v>
      </c>
      <c r="D368">
        <f>B368-C368</f>
        <v>-2.4329157899999956</v>
      </c>
      <c r="E368">
        <f>ABS(D368)</f>
        <v>2.4329157899999956</v>
      </c>
    </row>
    <row r="369" spans="1:5" x14ac:dyDescent="0.3">
      <c r="A369">
        <v>367</v>
      </c>
      <c r="B369">
        <v>63.262093</v>
      </c>
      <c r="C369">
        <v>66.498168969999995</v>
      </c>
      <c r="D369">
        <f>B369-C369</f>
        <v>-3.2360759699999946</v>
      </c>
      <c r="E369">
        <f>ABS(D369)</f>
        <v>3.2360759699999946</v>
      </c>
    </row>
    <row r="370" spans="1:5" x14ac:dyDescent="0.3">
      <c r="A370">
        <v>368</v>
      </c>
      <c r="B370">
        <v>65.550970000000007</v>
      </c>
      <c r="C370">
        <v>64.552663960000004</v>
      </c>
      <c r="D370">
        <f>B370-C370</f>
        <v>0.99830604000000278</v>
      </c>
      <c r="E370">
        <f>ABS(D370)</f>
        <v>0.99830604000000278</v>
      </c>
    </row>
    <row r="371" spans="1:5" x14ac:dyDescent="0.3">
      <c r="A371">
        <v>369</v>
      </c>
      <c r="B371">
        <v>65.744609999999994</v>
      </c>
      <c r="C371">
        <v>65.558127119999995</v>
      </c>
      <c r="D371">
        <f>B371-C371</f>
        <v>0.1864828799999998</v>
      </c>
      <c r="E371">
        <f>ABS(D371)</f>
        <v>0.1864828799999998</v>
      </c>
    </row>
    <row r="372" spans="1:5" x14ac:dyDescent="0.3">
      <c r="A372">
        <v>370</v>
      </c>
      <c r="B372">
        <v>64.379419999999996</v>
      </c>
      <c r="C372">
        <v>64.30467763</v>
      </c>
      <c r="D372">
        <f>B372-C372</f>
        <v>7.4742369999995617E-2</v>
      </c>
      <c r="E372">
        <f>ABS(D372)</f>
        <v>7.4742369999995617E-2</v>
      </c>
    </row>
    <row r="373" spans="1:5" x14ac:dyDescent="0.3">
      <c r="A373">
        <v>371</v>
      </c>
      <c r="B373">
        <v>65.888114999999999</v>
      </c>
      <c r="C373">
        <v>65.516518320000003</v>
      </c>
      <c r="D373">
        <f>B373-C373</f>
        <v>0.37159667999999613</v>
      </c>
      <c r="E373">
        <f>ABS(D373)</f>
        <v>0.37159667999999613</v>
      </c>
    </row>
    <row r="374" spans="1:5" x14ac:dyDescent="0.3">
      <c r="A374">
        <v>372</v>
      </c>
      <c r="B374">
        <v>67.835560000000001</v>
      </c>
      <c r="C374">
        <v>64.074470000000005</v>
      </c>
      <c r="D374">
        <f>B374-C374</f>
        <v>3.7610899999999958</v>
      </c>
      <c r="E374">
        <f>ABS(D374)</f>
        <v>3.7610899999999958</v>
      </c>
    </row>
    <row r="375" spans="1:5" x14ac:dyDescent="0.3">
      <c r="A375">
        <v>373</v>
      </c>
      <c r="B375">
        <v>67.598690000000005</v>
      </c>
      <c r="C375">
        <v>63.282553049999997</v>
      </c>
      <c r="D375">
        <f>B375-C375</f>
        <v>4.3161369500000077</v>
      </c>
      <c r="E375">
        <f>ABS(D375)</f>
        <v>4.3161369500000077</v>
      </c>
    </row>
    <row r="376" spans="1:5" x14ac:dyDescent="0.3">
      <c r="A376">
        <v>374</v>
      </c>
      <c r="B376">
        <v>66.771510000000006</v>
      </c>
      <c r="C376">
        <v>63.765180870000002</v>
      </c>
      <c r="D376">
        <f>B376-C376</f>
        <v>3.0063291300000046</v>
      </c>
      <c r="E376">
        <f>ABS(D376)</f>
        <v>3.0063291300000046</v>
      </c>
    </row>
    <row r="377" spans="1:5" x14ac:dyDescent="0.3">
      <c r="A377">
        <v>375</v>
      </c>
      <c r="B377">
        <v>65.436880000000002</v>
      </c>
      <c r="C377">
        <v>64.608275750000004</v>
      </c>
      <c r="D377">
        <f>B377-C377</f>
        <v>0.82860424999999793</v>
      </c>
      <c r="E377">
        <f>ABS(D377)</f>
        <v>0.82860424999999793</v>
      </c>
    </row>
    <row r="378" spans="1:5" x14ac:dyDescent="0.3">
      <c r="A378">
        <v>376</v>
      </c>
      <c r="B378">
        <v>64.291420000000002</v>
      </c>
      <c r="C378">
        <v>64.516122929999995</v>
      </c>
      <c r="D378">
        <f>B378-C378</f>
        <v>-0.22470292999999231</v>
      </c>
      <c r="E378">
        <f>ABS(D378)</f>
        <v>0.22470292999999231</v>
      </c>
    </row>
    <row r="379" spans="1:5" x14ac:dyDescent="0.3">
      <c r="A379">
        <v>377</v>
      </c>
      <c r="B379">
        <v>67.019390000000001</v>
      </c>
      <c r="C379">
        <v>64.390716429999998</v>
      </c>
      <c r="D379">
        <f>B379-C379</f>
        <v>2.6286735700000037</v>
      </c>
      <c r="E379">
        <f>ABS(D379)</f>
        <v>2.6286735700000037</v>
      </c>
    </row>
    <row r="380" spans="1:5" x14ac:dyDescent="0.3">
      <c r="A380">
        <v>378</v>
      </c>
      <c r="B380">
        <v>69.99906</v>
      </c>
      <c r="C380">
        <v>64.926252140000003</v>
      </c>
      <c r="D380">
        <f>B380-C380</f>
        <v>5.0728078599999975</v>
      </c>
      <c r="E380">
        <f>ABS(D380)</f>
        <v>5.0728078599999975</v>
      </c>
    </row>
    <row r="381" spans="1:5" x14ac:dyDescent="0.3">
      <c r="A381">
        <v>379</v>
      </c>
      <c r="B381">
        <v>71.379379999999998</v>
      </c>
      <c r="C381">
        <v>64.814485980000001</v>
      </c>
      <c r="D381">
        <f>B381-C381</f>
        <v>6.564894019999997</v>
      </c>
      <c r="E381">
        <f>ABS(D381)</f>
        <v>6.564894019999997</v>
      </c>
    </row>
    <row r="382" spans="1:5" x14ac:dyDescent="0.3">
      <c r="A382">
        <v>380</v>
      </c>
      <c r="B382">
        <v>73.014120000000005</v>
      </c>
      <c r="C382">
        <v>69.493968870000003</v>
      </c>
      <c r="D382">
        <f>B382-C382</f>
        <v>3.5201511300000021</v>
      </c>
      <c r="E382">
        <f>ABS(D382)</f>
        <v>3.5201511300000021</v>
      </c>
    </row>
    <row r="383" spans="1:5" x14ac:dyDescent="0.3">
      <c r="A383">
        <v>381</v>
      </c>
      <c r="B383">
        <v>74.354789999999994</v>
      </c>
      <c r="C383">
        <v>62.977978640000003</v>
      </c>
      <c r="D383">
        <f>B383-C383</f>
        <v>11.376811359999991</v>
      </c>
      <c r="E383">
        <f>ABS(D383)</f>
        <v>11.376811359999991</v>
      </c>
    </row>
    <row r="384" spans="1:5" x14ac:dyDescent="0.3">
      <c r="A384">
        <v>382</v>
      </c>
      <c r="B384">
        <v>71.797330000000002</v>
      </c>
      <c r="C384">
        <v>64.432176409999997</v>
      </c>
      <c r="D384">
        <f>B384-C384</f>
        <v>7.3651535900000056</v>
      </c>
      <c r="E384">
        <f>ABS(D384)</f>
        <v>7.3651535900000056</v>
      </c>
    </row>
    <row r="385" spans="1:5" x14ac:dyDescent="0.3">
      <c r="A385">
        <v>383</v>
      </c>
      <c r="B385">
        <v>70.494774000000007</v>
      </c>
      <c r="C385">
        <v>66.967722230000007</v>
      </c>
      <c r="D385">
        <f>B385-C385</f>
        <v>3.5270517699999999</v>
      </c>
      <c r="E385">
        <f>ABS(D385)</f>
        <v>3.5270517699999999</v>
      </c>
    </row>
    <row r="386" spans="1:5" x14ac:dyDescent="0.3">
      <c r="A386">
        <v>384</v>
      </c>
      <c r="B386">
        <v>70.368934999999993</v>
      </c>
      <c r="C386">
        <v>64.791237929999994</v>
      </c>
      <c r="D386">
        <f>B386-C386</f>
        <v>5.5776970699999993</v>
      </c>
      <c r="E386">
        <f>ABS(D386)</f>
        <v>5.5776970699999993</v>
      </c>
    </row>
    <row r="387" spans="1:5" x14ac:dyDescent="0.3">
      <c r="A387">
        <v>385</v>
      </c>
      <c r="B387">
        <v>66.437470000000005</v>
      </c>
      <c r="C387">
        <v>64.858457509999994</v>
      </c>
      <c r="D387">
        <f>B387-C387</f>
        <v>1.5790124900000109</v>
      </c>
      <c r="E387">
        <f>ABS(D387)</f>
        <v>1.5790124900000109</v>
      </c>
    </row>
    <row r="388" spans="1:5" x14ac:dyDescent="0.3">
      <c r="A388">
        <v>386</v>
      </c>
      <c r="B388">
        <v>68.403720000000007</v>
      </c>
      <c r="C388">
        <v>65.016064099999994</v>
      </c>
      <c r="D388">
        <f>B388-C388</f>
        <v>3.3876559000000128</v>
      </c>
      <c r="E388">
        <f>ABS(D388)</f>
        <v>3.3876559000000128</v>
      </c>
    </row>
    <row r="389" spans="1:5" x14ac:dyDescent="0.3">
      <c r="A389">
        <v>387</v>
      </c>
      <c r="B389">
        <v>68.38776</v>
      </c>
      <c r="C389">
        <v>65.253620549999994</v>
      </c>
      <c r="D389">
        <f>B389-C389</f>
        <v>3.1341394500000064</v>
      </c>
      <c r="E389">
        <f>ABS(D389)</f>
        <v>3.1341394500000064</v>
      </c>
    </row>
    <row r="390" spans="1:5" x14ac:dyDescent="0.3">
      <c r="A390">
        <v>388</v>
      </c>
      <c r="B390">
        <v>66.92653</v>
      </c>
      <c r="C390">
        <v>64.138215990000006</v>
      </c>
      <c r="D390">
        <f>B390-C390</f>
        <v>2.7883140099999935</v>
      </c>
      <c r="E390">
        <f>ABS(D390)</f>
        <v>2.7883140099999935</v>
      </c>
    </row>
    <row r="391" spans="1:5" x14ac:dyDescent="0.3">
      <c r="A391">
        <v>389</v>
      </c>
      <c r="B391">
        <v>64.483590000000007</v>
      </c>
      <c r="C391">
        <v>63.060557250000002</v>
      </c>
      <c r="D391">
        <f>B391-C391</f>
        <v>1.4230327500000044</v>
      </c>
      <c r="E391">
        <f>ABS(D391)</f>
        <v>1.4230327500000044</v>
      </c>
    </row>
    <row r="392" spans="1:5" x14ac:dyDescent="0.3">
      <c r="A392">
        <v>390</v>
      </c>
      <c r="B392">
        <v>62.765949999999997</v>
      </c>
      <c r="C392">
        <v>65.474312359999999</v>
      </c>
      <c r="D392">
        <f>B392-C392</f>
        <v>-2.7083623600000024</v>
      </c>
      <c r="E392">
        <f>ABS(D392)</f>
        <v>2.7083623600000024</v>
      </c>
    </row>
    <row r="393" spans="1:5" x14ac:dyDescent="0.3">
      <c r="A393">
        <v>391</v>
      </c>
      <c r="B393">
        <v>63.243450000000003</v>
      </c>
      <c r="C393">
        <v>62.516229170000003</v>
      </c>
      <c r="D393">
        <f>B393-C393</f>
        <v>0.72722083000000026</v>
      </c>
      <c r="E393">
        <f>ABS(D393)</f>
        <v>0.72722083000000026</v>
      </c>
    </row>
    <row r="394" spans="1:5" x14ac:dyDescent="0.3">
      <c r="A394">
        <v>392</v>
      </c>
      <c r="B394">
        <v>65.875640000000004</v>
      </c>
      <c r="C394">
        <v>61.201508590000003</v>
      </c>
      <c r="D394">
        <f>B394-C394</f>
        <v>4.6741314100000011</v>
      </c>
      <c r="E394">
        <f>ABS(D394)</f>
        <v>4.6741314100000011</v>
      </c>
    </row>
    <row r="395" spans="1:5" x14ac:dyDescent="0.3">
      <c r="A395">
        <v>393</v>
      </c>
      <c r="B395">
        <v>66.366190000000003</v>
      </c>
      <c r="C395">
        <v>66.068710510000003</v>
      </c>
      <c r="D395">
        <f>B395-C395</f>
        <v>0.29747949000000062</v>
      </c>
      <c r="E395">
        <f>ABS(D395)</f>
        <v>0.29747949000000062</v>
      </c>
    </row>
    <row r="396" spans="1:5" x14ac:dyDescent="0.3">
      <c r="A396">
        <v>394</v>
      </c>
      <c r="B396">
        <v>63.367319999999999</v>
      </c>
      <c r="C396">
        <v>68.377572970000003</v>
      </c>
      <c r="D396">
        <f>B396-C396</f>
        <v>-5.0102529700000034</v>
      </c>
      <c r="E396">
        <f>ABS(D396)</f>
        <v>5.0102529700000034</v>
      </c>
    </row>
    <row r="397" spans="1:5" x14ac:dyDescent="0.3">
      <c r="A397">
        <v>395</v>
      </c>
      <c r="B397">
        <v>64.144360000000006</v>
      </c>
      <c r="C397">
        <v>64.906284139999997</v>
      </c>
      <c r="D397">
        <f>B397-C397</f>
        <v>-0.76192413999999076</v>
      </c>
      <c r="E397">
        <f>ABS(D397)</f>
        <v>0.76192413999999076</v>
      </c>
    </row>
    <row r="398" spans="1:5" x14ac:dyDescent="0.3">
      <c r="A398">
        <v>396</v>
      </c>
      <c r="B398">
        <v>63.922832</v>
      </c>
      <c r="C398">
        <v>65.116140610000002</v>
      </c>
      <c r="D398">
        <f>B398-C398</f>
        <v>-1.1933086100000025</v>
      </c>
      <c r="E398">
        <f>ABS(D398)</f>
        <v>1.1933086100000025</v>
      </c>
    </row>
    <row r="399" spans="1:5" x14ac:dyDescent="0.3">
      <c r="A399">
        <v>397</v>
      </c>
      <c r="B399">
        <v>62.724421999999997</v>
      </c>
      <c r="C399">
        <v>63.46860255</v>
      </c>
      <c r="D399">
        <f>B399-C399</f>
        <v>-0.74418055000000294</v>
      </c>
      <c r="E399">
        <f>ABS(D399)</f>
        <v>0.74418055000000294</v>
      </c>
    </row>
    <row r="400" spans="1:5" x14ac:dyDescent="0.3">
      <c r="A400">
        <v>398</v>
      </c>
      <c r="B400">
        <v>63.001139999999999</v>
      </c>
      <c r="C400">
        <v>62.609901579999999</v>
      </c>
      <c r="D400">
        <f>B400-C400</f>
        <v>0.39123842000000053</v>
      </c>
      <c r="E400">
        <f>ABS(D400)</f>
        <v>0.39123842000000053</v>
      </c>
    </row>
    <row r="401" spans="1:5" x14ac:dyDescent="0.3">
      <c r="A401">
        <v>399</v>
      </c>
      <c r="B401">
        <v>61.900784000000002</v>
      </c>
      <c r="C401">
        <v>62.636313800000003</v>
      </c>
      <c r="D401">
        <f>B401-C401</f>
        <v>-0.7355298000000019</v>
      </c>
      <c r="E401">
        <f>ABS(D401)</f>
        <v>0.7355298000000019</v>
      </c>
    </row>
    <row r="402" spans="1:5" x14ac:dyDescent="0.3">
      <c r="A402">
        <v>400</v>
      </c>
      <c r="B402">
        <v>60.856639999999999</v>
      </c>
      <c r="C402">
        <v>62.965025730000001</v>
      </c>
      <c r="D402">
        <f>B402-C402</f>
        <v>-2.108385730000002</v>
      </c>
      <c r="E402">
        <f>ABS(D402)</f>
        <v>2.108385730000002</v>
      </c>
    </row>
    <row r="403" spans="1:5" x14ac:dyDescent="0.3">
      <c r="A403">
        <v>401</v>
      </c>
      <c r="B403">
        <v>62.959693999999999</v>
      </c>
      <c r="C403">
        <v>63.253295489999999</v>
      </c>
      <c r="D403">
        <f>B403-C403</f>
        <v>-0.29360149000000035</v>
      </c>
      <c r="E403">
        <f>ABS(D403)</f>
        <v>0.29360149000000035</v>
      </c>
    </row>
    <row r="404" spans="1:5" x14ac:dyDescent="0.3">
      <c r="A404">
        <v>402</v>
      </c>
      <c r="B404">
        <v>62.791454000000002</v>
      </c>
      <c r="C404">
        <v>61.515562410000001</v>
      </c>
      <c r="D404">
        <f>B404-C404</f>
        <v>1.2758915900000005</v>
      </c>
      <c r="E404">
        <f>ABS(D404)</f>
        <v>1.2758915900000005</v>
      </c>
    </row>
    <row r="405" spans="1:5" x14ac:dyDescent="0.3">
      <c r="A405">
        <v>403</v>
      </c>
      <c r="B405">
        <v>62.452545000000001</v>
      </c>
      <c r="C405">
        <v>63.146359439999998</v>
      </c>
      <c r="D405">
        <f>B405-C405</f>
        <v>-0.69381443999999703</v>
      </c>
      <c r="E405">
        <f>ABS(D405)</f>
        <v>0.69381443999999703</v>
      </c>
    </row>
    <row r="406" spans="1:5" x14ac:dyDescent="0.3">
      <c r="A406">
        <v>404</v>
      </c>
      <c r="B406">
        <v>62.407097</v>
      </c>
      <c r="C406">
        <v>63.148243479999998</v>
      </c>
      <c r="D406">
        <f>B406-C406</f>
        <v>-0.74114647999999761</v>
      </c>
      <c r="E406">
        <f>ABS(D406)</f>
        <v>0.74114647999999761</v>
      </c>
    </row>
    <row r="407" spans="1:5" x14ac:dyDescent="0.3">
      <c r="A407">
        <v>405</v>
      </c>
      <c r="B407">
        <v>58.852707000000002</v>
      </c>
      <c r="C407">
        <v>62.36549617</v>
      </c>
      <c r="D407">
        <f>B407-C407</f>
        <v>-3.5127891699999978</v>
      </c>
      <c r="E407">
        <f>ABS(D407)</f>
        <v>3.5127891699999978</v>
      </c>
    </row>
    <row r="408" spans="1:5" x14ac:dyDescent="0.3">
      <c r="A408">
        <v>406</v>
      </c>
      <c r="B408">
        <v>60.002132000000003</v>
      </c>
      <c r="C408">
        <v>59.428204639999997</v>
      </c>
      <c r="D408">
        <f>B408-C408</f>
        <v>0.5739273600000061</v>
      </c>
      <c r="E408">
        <f>ABS(D408)</f>
        <v>0.5739273600000061</v>
      </c>
    </row>
    <row r="409" spans="1:5" x14ac:dyDescent="0.3">
      <c r="A409">
        <v>407</v>
      </c>
      <c r="B409">
        <v>58.62565</v>
      </c>
      <c r="C409">
        <v>60.191652519999998</v>
      </c>
      <c r="D409">
        <f>B409-C409</f>
        <v>-1.5660025199999978</v>
      </c>
      <c r="E409">
        <f>ABS(D409)</f>
        <v>1.5660025199999978</v>
      </c>
    </row>
    <row r="410" spans="1:5" x14ac:dyDescent="0.3">
      <c r="A410">
        <v>408</v>
      </c>
      <c r="B410">
        <v>59.377307999999999</v>
      </c>
      <c r="C410">
        <v>60.735017550000002</v>
      </c>
      <c r="D410">
        <f>B410-C410</f>
        <v>-1.3577095500000027</v>
      </c>
      <c r="E410">
        <f>ABS(D410)</f>
        <v>1.3577095500000027</v>
      </c>
    </row>
    <row r="411" spans="1:5" x14ac:dyDescent="0.3">
      <c r="A411">
        <v>409</v>
      </c>
      <c r="B411">
        <v>59.106983</v>
      </c>
      <c r="C411">
        <v>61.948477939999997</v>
      </c>
      <c r="D411">
        <f>B411-C411</f>
        <v>-2.8414949399999969</v>
      </c>
      <c r="E411">
        <f>ABS(D411)</f>
        <v>2.8414949399999969</v>
      </c>
    </row>
    <row r="412" spans="1:5" x14ac:dyDescent="0.3">
      <c r="A412">
        <v>410</v>
      </c>
      <c r="B412">
        <v>60.566406000000001</v>
      </c>
      <c r="C412">
        <v>61.625248259999999</v>
      </c>
      <c r="D412">
        <f>B412-C412</f>
        <v>-1.0588422599999987</v>
      </c>
      <c r="E412">
        <f>ABS(D412)</f>
        <v>1.0588422599999987</v>
      </c>
    </row>
    <row r="413" spans="1:5" x14ac:dyDescent="0.3">
      <c r="A413">
        <v>411</v>
      </c>
      <c r="B413">
        <v>60.226246000000003</v>
      </c>
      <c r="C413">
        <v>62.507938439999997</v>
      </c>
      <c r="D413">
        <f>B413-C413</f>
        <v>-2.2816924399999934</v>
      </c>
      <c r="E413">
        <f>ABS(D413)</f>
        <v>2.2816924399999934</v>
      </c>
    </row>
    <row r="414" spans="1:5" x14ac:dyDescent="0.3">
      <c r="A414">
        <v>412</v>
      </c>
      <c r="B414">
        <v>60.395583999999999</v>
      </c>
      <c r="C414">
        <v>63.040372859999998</v>
      </c>
      <c r="D414">
        <f>B414-C414</f>
        <v>-2.6447888599999985</v>
      </c>
      <c r="E414">
        <f>ABS(D414)</f>
        <v>2.6447888599999985</v>
      </c>
    </row>
    <row r="415" spans="1:5" x14ac:dyDescent="0.3">
      <c r="A415">
        <v>413</v>
      </c>
      <c r="B415">
        <v>59.290222</v>
      </c>
      <c r="C415">
        <v>64.88828307</v>
      </c>
      <c r="D415">
        <f>B415-C415</f>
        <v>-5.59806107</v>
      </c>
      <c r="E415">
        <f>ABS(D415)</f>
        <v>5.59806107</v>
      </c>
    </row>
    <row r="416" spans="1:5" x14ac:dyDescent="0.3">
      <c r="A416">
        <v>414</v>
      </c>
      <c r="B416">
        <v>58.831153999999998</v>
      </c>
      <c r="C416">
        <v>61.318301920000003</v>
      </c>
      <c r="D416">
        <f>B416-C416</f>
        <v>-2.4871479200000053</v>
      </c>
      <c r="E416">
        <f>ABS(D416)</f>
        <v>2.4871479200000053</v>
      </c>
    </row>
    <row r="417" spans="1:5" x14ac:dyDescent="0.3">
      <c r="A417">
        <v>415</v>
      </c>
      <c r="B417">
        <v>59.058643000000004</v>
      </c>
      <c r="C417">
        <v>63.834840309999997</v>
      </c>
      <c r="D417">
        <f>B417-C417</f>
        <v>-4.7761973099999935</v>
      </c>
      <c r="E417">
        <f>ABS(D417)</f>
        <v>4.7761973099999935</v>
      </c>
    </row>
    <row r="418" spans="1:5" x14ac:dyDescent="0.3">
      <c r="A418">
        <v>416</v>
      </c>
      <c r="B418">
        <v>58.829616999999999</v>
      </c>
      <c r="C418">
        <v>60.971419060000002</v>
      </c>
      <c r="D418">
        <f>B418-C418</f>
        <v>-2.1418020600000034</v>
      </c>
      <c r="E418">
        <f>ABS(D418)</f>
        <v>2.1418020600000034</v>
      </c>
    </row>
    <row r="419" spans="1:5" x14ac:dyDescent="0.3">
      <c r="A419">
        <v>417</v>
      </c>
      <c r="B419">
        <v>60.553150000000002</v>
      </c>
      <c r="C419">
        <v>61.456916829999997</v>
      </c>
      <c r="D419">
        <f>B419-C419</f>
        <v>-0.90376682999999502</v>
      </c>
      <c r="E419">
        <f>ABS(D419)</f>
        <v>0.90376682999999502</v>
      </c>
    </row>
    <row r="420" spans="1:5" x14ac:dyDescent="0.3">
      <c r="A420">
        <v>418</v>
      </c>
      <c r="B420">
        <v>61.00947</v>
      </c>
      <c r="C420">
        <v>59.379120219999997</v>
      </c>
      <c r="D420">
        <f>B420-C420</f>
        <v>1.6303497800000031</v>
      </c>
      <c r="E420">
        <f>ABS(D420)</f>
        <v>1.6303497800000031</v>
      </c>
    </row>
    <row r="421" spans="1:5" x14ac:dyDescent="0.3">
      <c r="A421">
        <v>419</v>
      </c>
      <c r="B421">
        <v>59.882539999999999</v>
      </c>
      <c r="C421">
        <v>60.791320740000003</v>
      </c>
      <c r="D421">
        <f>B421-C421</f>
        <v>-0.90878074000000453</v>
      </c>
      <c r="E421">
        <f>ABS(D421)</f>
        <v>0.90878074000000453</v>
      </c>
    </row>
    <row r="422" spans="1:5" x14ac:dyDescent="0.3">
      <c r="A422">
        <v>420</v>
      </c>
      <c r="B422">
        <v>59.934452</v>
      </c>
      <c r="C422">
        <v>59.852569199999998</v>
      </c>
      <c r="D422">
        <f>B422-C422</f>
        <v>8.1882800000002476E-2</v>
      </c>
      <c r="E422">
        <f>ABS(D422)</f>
        <v>8.1882800000002476E-2</v>
      </c>
    </row>
    <row r="423" spans="1:5" x14ac:dyDescent="0.3">
      <c r="A423">
        <v>421</v>
      </c>
      <c r="B423">
        <v>61.413505999999998</v>
      </c>
      <c r="C423">
        <v>61.335377659999999</v>
      </c>
      <c r="D423">
        <f>B423-C423</f>
        <v>7.8128339999999241E-2</v>
      </c>
      <c r="E423">
        <f>ABS(D423)</f>
        <v>7.8128339999999241E-2</v>
      </c>
    </row>
    <row r="424" spans="1:5" x14ac:dyDescent="0.3">
      <c r="A424">
        <v>422</v>
      </c>
      <c r="B424">
        <v>63.553043000000002</v>
      </c>
      <c r="C424">
        <v>61.383121320000001</v>
      </c>
      <c r="D424">
        <f>B424-C424</f>
        <v>2.1699216800000016</v>
      </c>
      <c r="E424">
        <f>ABS(D424)</f>
        <v>2.1699216800000016</v>
      </c>
    </row>
    <row r="425" spans="1:5" x14ac:dyDescent="0.3">
      <c r="A425">
        <v>423</v>
      </c>
      <c r="B425">
        <v>64.047165000000007</v>
      </c>
      <c r="C425">
        <v>63.518356189999999</v>
      </c>
      <c r="D425">
        <f>B425-C425</f>
        <v>0.52880881000000812</v>
      </c>
      <c r="E425">
        <f>ABS(D425)</f>
        <v>0.52880881000000812</v>
      </c>
    </row>
    <row r="426" spans="1:5" x14ac:dyDescent="0.3">
      <c r="A426">
        <v>424</v>
      </c>
      <c r="B426">
        <v>62.810932000000001</v>
      </c>
      <c r="C426">
        <v>60.594900789999997</v>
      </c>
      <c r="D426">
        <f>B426-C426</f>
        <v>2.2160312100000041</v>
      </c>
      <c r="E426">
        <f>ABS(D426)</f>
        <v>2.2160312100000041</v>
      </c>
    </row>
    <row r="427" spans="1:5" x14ac:dyDescent="0.3">
      <c r="A427">
        <v>425</v>
      </c>
      <c r="B427">
        <v>63.997436999999998</v>
      </c>
      <c r="C427">
        <v>62.929413369999999</v>
      </c>
      <c r="D427">
        <f>B427-C427</f>
        <v>1.068023629999999</v>
      </c>
      <c r="E427">
        <f>ABS(D427)</f>
        <v>1.068023629999999</v>
      </c>
    </row>
    <row r="428" spans="1:5" x14ac:dyDescent="0.3">
      <c r="A428">
        <v>426</v>
      </c>
      <c r="B428">
        <v>64.986275000000006</v>
      </c>
      <c r="C428">
        <v>63.393681409999999</v>
      </c>
      <c r="D428">
        <f>B428-C428</f>
        <v>1.592593590000007</v>
      </c>
      <c r="E428">
        <f>ABS(D428)</f>
        <v>1.592593590000007</v>
      </c>
    </row>
    <row r="429" spans="1:5" x14ac:dyDescent="0.3">
      <c r="A429">
        <v>427</v>
      </c>
      <c r="B429">
        <v>64.484020000000001</v>
      </c>
      <c r="C429">
        <v>61.537807370000003</v>
      </c>
      <c r="D429">
        <f>B429-C429</f>
        <v>2.946212629999998</v>
      </c>
      <c r="E429">
        <f>ABS(D429)</f>
        <v>2.946212629999998</v>
      </c>
    </row>
    <row r="430" spans="1:5" x14ac:dyDescent="0.3">
      <c r="A430">
        <v>428</v>
      </c>
      <c r="B430">
        <v>67.192139999999995</v>
      </c>
      <c r="C430">
        <v>65.430345369999998</v>
      </c>
      <c r="D430">
        <f>B430-C430</f>
        <v>1.7617946299999971</v>
      </c>
      <c r="E430">
        <f>ABS(D430)</f>
        <v>1.7617946299999971</v>
      </c>
    </row>
    <row r="431" spans="1:5" x14ac:dyDescent="0.3">
      <c r="A431">
        <v>429</v>
      </c>
      <c r="B431">
        <v>65.410679999999999</v>
      </c>
      <c r="C431">
        <v>62.580730969999998</v>
      </c>
      <c r="D431">
        <f>B431-C431</f>
        <v>2.8299490300000016</v>
      </c>
      <c r="E431">
        <f>ABS(D431)</f>
        <v>2.8299490300000016</v>
      </c>
    </row>
    <row r="432" spans="1:5" x14ac:dyDescent="0.3">
      <c r="A432">
        <v>430</v>
      </c>
      <c r="B432">
        <v>63.488860000000003</v>
      </c>
      <c r="C432">
        <v>63.596466470000003</v>
      </c>
      <c r="D432">
        <f>B432-C432</f>
        <v>-0.10760647000000034</v>
      </c>
      <c r="E432">
        <f>ABS(D432)</f>
        <v>0.10760647000000034</v>
      </c>
    </row>
    <row r="433" spans="1:5" x14ac:dyDescent="0.3">
      <c r="A433">
        <v>431</v>
      </c>
      <c r="B433">
        <v>63.369900000000001</v>
      </c>
      <c r="C433">
        <v>62.059678259999998</v>
      </c>
      <c r="D433">
        <f>B433-C433</f>
        <v>1.3102217400000029</v>
      </c>
      <c r="E433">
        <f>ABS(D433)</f>
        <v>1.3102217400000029</v>
      </c>
    </row>
    <row r="434" spans="1:5" x14ac:dyDescent="0.3">
      <c r="A434">
        <v>432</v>
      </c>
      <c r="B434">
        <v>62.89967</v>
      </c>
      <c r="C434">
        <v>61.94676879</v>
      </c>
      <c r="D434">
        <f>B434-C434</f>
        <v>0.95290121000000028</v>
      </c>
      <c r="E434">
        <f>ABS(D434)</f>
        <v>0.95290121000000028</v>
      </c>
    </row>
    <row r="435" spans="1:5" x14ac:dyDescent="0.3">
      <c r="A435">
        <v>433</v>
      </c>
      <c r="B435">
        <v>62.850512999999999</v>
      </c>
      <c r="C435">
        <v>58.347465980000003</v>
      </c>
      <c r="D435">
        <f>B435-C435</f>
        <v>4.5030470199999968</v>
      </c>
      <c r="E435">
        <f>ABS(D435)</f>
        <v>4.5030470199999968</v>
      </c>
    </row>
    <row r="436" spans="1:5" x14ac:dyDescent="0.3">
      <c r="A436">
        <v>434</v>
      </c>
      <c r="B436">
        <v>64.977844000000005</v>
      </c>
      <c r="C436">
        <v>60.815992319999999</v>
      </c>
      <c r="D436">
        <f>B436-C436</f>
        <v>4.1618516800000052</v>
      </c>
      <c r="E436">
        <f>ABS(D436)</f>
        <v>4.1618516800000052</v>
      </c>
    </row>
    <row r="437" spans="1:5" x14ac:dyDescent="0.3">
      <c r="A437">
        <v>435</v>
      </c>
      <c r="B437">
        <v>65.404780000000002</v>
      </c>
      <c r="C437">
        <v>62.699333709999998</v>
      </c>
      <c r="D437">
        <f>B437-C437</f>
        <v>2.7054462900000047</v>
      </c>
      <c r="E437">
        <f>ABS(D437)</f>
        <v>2.7054462900000047</v>
      </c>
    </row>
    <row r="438" spans="1:5" x14ac:dyDescent="0.3">
      <c r="A438">
        <v>436</v>
      </c>
      <c r="B438">
        <v>64.149950000000004</v>
      </c>
      <c r="C438">
        <v>63.278045329999998</v>
      </c>
      <c r="D438">
        <f>B438-C438</f>
        <v>0.87190467000000638</v>
      </c>
      <c r="E438">
        <f>ABS(D438)</f>
        <v>0.87190467000000638</v>
      </c>
    </row>
    <row r="439" spans="1:5" x14ac:dyDescent="0.3">
      <c r="A439">
        <v>437</v>
      </c>
      <c r="B439">
        <v>63.350628</v>
      </c>
      <c r="C439">
        <v>64.714491420000002</v>
      </c>
      <c r="D439">
        <f>B439-C439</f>
        <v>-1.3638634200000013</v>
      </c>
      <c r="E439">
        <f>ABS(D439)</f>
        <v>1.3638634200000013</v>
      </c>
    </row>
    <row r="440" spans="1:5" x14ac:dyDescent="0.3">
      <c r="A440">
        <v>438</v>
      </c>
      <c r="B440">
        <v>65.695144999999997</v>
      </c>
      <c r="C440">
        <v>65.789368429999996</v>
      </c>
      <c r="D440">
        <f>B440-C440</f>
        <v>-9.4223429999999553E-2</v>
      </c>
      <c r="E440">
        <f>ABS(D440)</f>
        <v>9.4223429999999553E-2</v>
      </c>
    </row>
    <row r="441" spans="1:5" x14ac:dyDescent="0.3">
      <c r="A441">
        <v>439</v>
      </c>
      <c r="B441">
        <v>68.382239999999996</v>
      </c>
      <c r="C441">
        <v>66.074500029999996</v>
      </c>
      <c r="D441">
        <f>B441-C441</f>
        <v>2.3077399700000001</v>
      </c>
      <c r="E441">
        <f>ABS(D441)</f>
        <v>2.3077399700000001</v>
      </c>
    </row>
    <row r="442" spans="1:5" x14ac:dyDescent="0.3">
      <c r="A442">
        <v>440</v>
      </c>
      <c r="B442">
        <v>69.125489999999999</v>
      </c>
      <c r="C442">
        <v>66.25110798</v>
      </c>
      <c r="D442">
        <f>B442-C442</f>
        <v>2.8743820199999988</v>
      </c>
      <c r="E442">
        <f>ABS(D442)</f>
        <v>2.8743820199999988</v>
      </c>
    </row>
    <row r="443" spans="1:5" x14ac:dyDescent="0.3">
      <c r="A443">
        <v>441</v>
      </c>
      <c r="B443">
        <v>66.842079999999996</v>
      </c>
      <c r="C443">
        <v>64.956493949999995</v>
      </c>
      <c r="D443">
        <f>B443-C443</f>
        <v>1.8855860500000006</v>
      </c>
      <c r="E443">
        <f>ABS(D443)</f>
        <v>1.8855860500000006</v>
      </c>
    </row>
    <row r="444" spans="1:5" x14ac:dyDescent="0.3">
      <c r="A444">
        <v>442</v>
      </c>
      <c r="B444">
        <v>65.598590000000002</v>
      </c>
      <c r="C444">
        <v>61.889243559999997</v>
      </c>
      <c r="D444">
        <f>B444-C444</f>
        <v>3.7093464400000045</v>
      </c>
      <c r="E444">
        <f>ABS(D444)</f>
        <v>3.7093464400000045</v>
      </c>
    </row>
    <row r="445" spans="1:5" x14ac:dyDescent="0.3">
      <c r="A445">
        <v>443</v>
      </c>
      <c r="B445">
        <v>65.853774999999999</v>
      </c>
      <c r="C445">
        <v>62.223511989999999</v>
      </c>
      <c r="D445">
        <f>B445-C445</f>
        <v>3.6302630100000002</v>
      </c>
      <c r="E445">
        <f>ABS(D445)</f>
        <v>3.6302630100000002</v>
      </c>
    </row>
    <row r="446" spans="1:5" x14ac:dyDescent="0.3">
      <c r="A446">
        <v>444</v>
      </c>
      <c r="B446">
        <v>68.075450000000004</v>
      </c>
      <c r="C446">
        <v>62.472997820000003</v>
      </c>
      <c r="D446">
        <f>B446-C446</f>
        <v>5.6024521800000002</v>
      </c>
      <c r="E446">
        <f>ABS(D446)</f>
        <v>5.6024521800000002</v>
      </c>
    </row>
    <row r="447" spans="1:5" x14ac:dyDescent="0.3">
      <c r="A447">
        <v>445</v>
      </c>
      <c r="B447">
        <v>67.124663999999996</v>
      </c>
      <c r="C447">
        <v>62.14864154</v>
      </c>
      <c r="D447">
        <f>B447-C447</f>
        <v>4.9760224599999958</v>
      </c>
      <c r="E447">
        <f>ABS(D447)</f>
        <v>4.9760224599999958</v>
      </c>
    </row>
    <row r="448" spans="1:5" x14ac:dyDescent="0.3">
      <c r="A448">
        <v>446</v>
      </c>
      <c r="B448">
        <v>66.048069999999996</v>
      </c>
      <c r="C448">
        <v>61.723473210000002</v>
      </c>
      <c r="D448">
        <f>B448-C448</f>
        <v>4.324596789999994</v>
      </c>
      <c r="E448">
        <f>ABS(D448)</f>
        <v>4.324596789999994</v>
      </c>
    </row>
    <row r="449" spans="1:5" x14ac:dyDescent="0.3">
      <c r="A449">
        <v>447</v>
      </c>
      <c r="B449">
        <v>64.12697</v>
      </c>
      <c r="C449">
        <v>62.064062499999999</v>
      </c>
      <c r="D449">
        <f>B449-C449</f>
        <v>2.0629075000000014</v>
      </c>
      <c r="E449">
        <f>ABS(D449)</f>
        <v>2.0629075000000014</v>
      </c>
    </row>
    <row r="450" spans="1:5" x14ac:dyDescent="0.3">
      <c r="A450">
        <v>448</v>
      </c>
      <c r="B450">
        <v>67.215225000000004</v>
      </c>
      <c r="C450">
        <v>65.935528640000001</v>
      </c>
      <c r="D450">
        <f>B450-C450</f>
        <v>1.2796963600000026</v>
      </c>
      <c r="E450">
        <f>ABS(D450)</f>
        <v>1.2796963600000026</v>
      </c>
    </row>
    <row r="451" spans="1:5" x14ac:dyDescent="0.3">
      <c r="A451">
        <v>449</v>
      </c>
      <c r="B451">
        <v>69.958500000000001</v>
      </c>
      <c r="C451">
        <v>64.852200280000005</v>
      </c>
      <c r="D451">
        <f>B451-C451</f>
        <v>5.1062997199999955</v>
      </c>
      <c r="E451">
        <f>ABS(D451)</f>
        <v>5.1062997199999955</v>
      </c>
    </row>
    <row r="452" spans="1:5" x14ac:dyDescent="0.3">
      <c r="A452">
        <v>450</v>
      </c>
      <c r="B452">
        <v>69.365290000000002</v>
      </c>
      <c r="C452">
        <v>64.589586490000002</v>
      </c>
      <c r="D452">
        <f>B452-C452</f>
        <v>4.7757035099999996</v>
      </c>
      <c r="E452">
        <f>ABS(D452)</f>
        <v>4.7757035099999996</v>
      </c>
    </row>
    <row r="453" spans="1:5" x14ac:dyDescent="0.3">
      <c r="A453">
        <v>451</v>
      </c>
      <c r="B453">
        <v>68.808409999999995</v>
      </c>
      <c r="C453">
        <v>65.307394360000004</v>
      </c>
      <c r="D453">
        <f>B453-C453</f>
        <v>3.5010156399999914</v>
      </c>
      <c r="E453">
        <f>ABS(D453)</f>
        <v>3.5010156399999914</v>
      </c>
    </row>
    <row r="454" spans="1:5" x14ac:dyDescent="0.3">
      <c r="A454">
        <v>452</v>
      </c>
      <c r="B454">
        <v>68.174369999999996</v>
      </c>
      <c r="C454">
        <v>63.825411539999998</v>
      </c>
      <c r="D454">
        <f>B454-C454</f>
        <v>4.3489584599999986</v>
      </c>
      <c r="E454">
        <f>ABS(D454)</f>
        <v>4.3489584599999986</v>
      </c>
    </row>
    <row r="455" spans="1:5" x14ac:dyDescent="0.3">
      <c r="A455">
        <v>453</v>
      </c>
      <c r="B455">
        <v>65.7864</v>
      </c>
      <c r="C455">
        <v>62.448700090000003</v>
      </c>
      <c r="D455">
        <f>B455-C455</f>
        <v>3.3376999099999978</v>
      </c>
      <c r="E455">
        <f>ABS(D455)</f>
        <v>3.3376999099999978</v>
      </c>
    </row>
    <row r="456" spans="1:5" x14ac:dyDescent="0.3">
      <c r="A456">
        <v>454</v>
      </c>
      <c r="B456">
        <v>66.429879999999997</v>
      </c>
      <c r="C456">
        <v>59.138027270000002</v>
      </c>
      <c r="D456">
        <f>B456-C456</f>
        <v>7.2918527299999951</v>
      </c>
      <c r="E456">
        <f>ABS(D456)</f>
        <v>7.2918527299999951</v>
      </c>
    </row>
    <row r="457" spans="1:5" x14ac:dyDescent="0.3">
      <c r="A457">
        <v>455</v>
      </c>
      <c r="B457">
        <v>65.994680000000002</v>
      </c>
      <c r="C457">
        <v>59.018285769999999</v>
      </c>
      <c r="D457">
        <f>B457-C457</f>
        <v>6.9763942300000039</v>
      </c>
      <c r="E457">
        <f>ABS(D457)</f>
        <v>6.9763942300000039</v>
      </c>
    </row>
    <row r="458" spans="1:5" x14ac:dyDescent="0.3">
      <c r="A458">
        <v>456</v>
      </c>
      <c r="B458">
        <v>66.481859999999998</v>
      </c>
      <c r="C458">
        <v>59.430597349999999</v>
      </c>
      <c r="D458">
        <f>B458-C458</f>
        <v>7.0512626499999982</v>
      </c>
      <c r="E458">
        <f>ABS(D458)</f>
        <v>7.0512626499999982</v>
      </c>
    </row>
    <row r="459" spans="1:5" x14ac:dyDescent="0.3">
      <c r="A459">
        <v>457</v>
      </c>
      <c r="B459">
        <v>66.274469999999994</v>
      </c>
      <c r="C459">
        <v>58.6196427</v>
      </c>
      <c r="D459">
        <f>B459-C459</f>
        <v>7.6548272999999938</v>
      </c>
      <c r="E459">
        <f>ABS(D459)</f>
        <v>7.6548272999999938</v>
      </c>
    </row>
    <row r="460" spans="1:5" x14ac:dyDescent="0.3">
      <c r="A460">
        <v>458</v>
      </c>
      <c r="B460">
        <v>66.813410000000005</v>
      </c>
      <c r="C460">
        <v>58.401262520000003</v>
      </c>
      <c r="D460">
        <f>B460-C460</f>
        <v>8.4121474800000016</v>
      </c>
      <c r="E460">
        <f>ABS(D460)</f>
        <v>8.4121474800000016</v>
      </c>
    </row>
    <row r="461" spans="1:5" x14ac:dyDescent="0.3">
      <c r="A461">
        <v>459</v>
      </c>
      <c r="B461">
        <v>69.599365000000006</v>
      </c>
      <c r="C461">
        <v>59.189866070000001</v>
      </c>
      <c r="D461">
        <f>B461-C461</f>
        <v>10.409498930000005</v>
      </c>
      <c r="E461">
        <f>ABS(D461)</f>
        <v>10.409498930000005</v>
      </c>
    </row>
    <row r="462" spans="1:5" x14ac:dyDescent="0.3">
      <c r="A462">
        <v>460</v>
      </c>
      <c r="B462">
        <v>70.94323</v>
      </c>
      <c r="C462">
        <v>59.962376390000003</v>
      </c>
      <c r="D462">
        <f>B462-C462</f>
        <v>10.980853609999997</v>
      </c>
      <c r="E462">
        <f>ABS(D462)</f>
        <v>10.980853609999997</v>
      </c>
    </row>
    <row r="463" spans="1:5" x14ac:dyDescent="0.3">
      <c r="A463">
        <v>461</v>
      </c>
      <c r="B463">
        <v>70.133719999999997</v>
      </c>
      <c r="C463">
        <v>60.249366279999997</v>
      </c>
      <c r="D463">
        <f>B463-C463</f>
        <v>9.88435372</v>
      </c>
      <c r="E463">
        <f>ABS(D463)</f>
        <v>9.88435372</v>
      </c>
    </row>
    <row r="464" spans="1:5" x14ac:dyDescent="0.3">
      <c r="A464">
        <v>462</v>
      </c>
      <c r="B464">
        <v>70.907616000000004</v>
      </c>
      <c r="C464">
        <v>59.788360079999997</v>
      </c>
      <c r="D464">
        <f>B464-C464</f>
        <v>11.119255920000008</v>
      </c>
      <c r="E464">
        <f>ABS(D464)</f>
        <v>11.119255920000008</v>
      </c>
    </row>
    <row r="465" spans="1:5" x14ac:dyDescent="0.3">
      <c r="A465">
        <v>463</v>
      </c>
      <c r="B465">
        <v>68.437700000000007</v>
      </c>
      <c r="C465">
        <v>60.168717749999999</v>
      </c>
      <c r="D465">
        <f>B465-C465</f>
        <v>8.2689822500000076</v>
      </c>
      <c r="E465">
        <f>ABS(D465)</f>
        <v>8.2689822500000076</v>
      </c>
    </row>
    <row r="466" spans="1:5" x14ac:dyDescent="0.3">
      <c r="A466">
        <v>464</v>
      </c>
      <c r="B466">
        <v>67.668625000000006</v>
      </c>
      <c r="C466">
        <v>60.507186410000003</v>
      </c>
      <c r="D466">
        <f>B466-C466</f>
        <v>7.161438590000003</v>
      </c>
      <c r="E466">
        <f>ABS(D466)</f>
        <v>7.161438590000003</v>
      </c>
    </row>
    <row r="467" spans="1:5" x14ac:dyDescent="0.3">
      <c r="A467">
        <v>465</v>
      </c>
      <c r="B467">
        <v>68.573999999999998</v>
      </c>
      <c r="C467">
        <v>60.01551963</v>
      </c>
      <c r="D467">
        <f>B467-C467</f>
        <v>8.5584803699999981</v>
      </c>
      <c r="E467">
        <f>ABS(D467)</f>
        <v>8.5584803699999981</v>
      </c>
    </row>
    <row r="468" spans="1:5" x14ac:dyDescent="0.3">
      <c r="A468">
        <v>466</v>
      </c>
      <c r="B468">
        <v>71.289900000000003</v>
      </c>
      <c r="C468">
        <v>60.890582700000003</v>
      </c>
      <c r="D468">
        <f>B468-C468</f>
        <v>10.3993173</v>
      </c>
      <c r="E468">
        <f>ABS(D468)</f>
        <v>10.3993173</v>
      </c>
    </row>
    <row r="469" spans="1:5" x14ac:dyDescent="0.3">
      <c r="A469">
        <v>467</v>
      </c>
      <c r="B469">
        <v>70.274550000000005</v>
      </c>
      <c r="C469">
        <v>60.364183590000003</v>
      </c>
      <c r="D469">
        <f>B469-C469</f>
        <v>9.9103664100000017</v>
      </c>
      <c r="E469">
        <f>ABS(D469)</f>
        <v>9.9103664100000017</v>
      </c>
    </row>
    <row r="470" spans="1:5" x14ac:dyDescent="0.3">
      <c r="A470">
        <v>468</v>
      </c>
      <c r="B470">
        <v>70.569559999999996</v>
      </c>
      <c r="C470">
        <v>60.117812460000003</v>
      </c>
      <c r="D470">
        <f>B470-C470</f>
        <v>10.451747539999992</v>
      </c>
      <c r="E470">
        <f>ABS(D470)</f>
        <v>10.451747539999992</v>
      </c>
    </row>
    <row r="471" spans="1:5" x14ac:dyDescent="0.3">
      <c r="A471">
        <v>469</v>
      </c>
      <c r="B471">
        <v>68.637540000000001</v>
      </c>
      <c r="C471">
        <v>59.403828060000002</v>
      </c>
      <c r="D471">
        <f>B471-C471</f>
        <v>9.2337119399999992</v>
      </c>
      <c r="E471">
        <f>ABS(D471)</f>
        <v>9.2337119399999992</v>
      </c>
    </row>
    <row r="472" spans="1:5" x14ac:dyDescent="0.3">
      <c r="A472">
        <v>470</v>
      </c>
      <c r="B472">
        <v>69.51258</v>
      </c>
      <c r="C472">
        <v>57.93605195</v>
      </c>
      <c r="D472">
        <f>B472-C472</f>
        <v>11.57652805</v>
      </c>
      <c r="E472">
        <f>ABS(D472)</f>
        <v>11.57652805</v>
      </c>
    </row>
    <row r="473" spans="1:5" x14ac:dyDescent="0.3">
      <c r="A473">
        <v>471</v>
      </c>
      <c r="B473">
        <v>67.360175999999996</v>
      </c>
      <c r="C473">
        <v>56.372750660000001</v>
      </c>
      <c r="D473">
        <f>B473-C473</f>
        <v>10.987425339999994</v>
      </c>
      <c r="E473">
        <f>ABS(D473)</f>
        <v>10.987425339999994</v>
      </c>
    </row>
    <row r="474" spans="1:5" x14ac:dyDescent="0.3">
      <c r="A474">
        <v>472</v>
      </c>
      <c r="B474">
        <v>67.898574999999994</v>
      </c>
      <c r="C474">
        <v>56.775657629999998</v>
      </c>
      <c r="D474">
        <f>B474-C474</f>
        <v>11.122917369999996</v>
      </c>
      <c r="E474">
        <f>ABS(D474)</f>
        <v>11.122917369999996</v>
      </c>
    </row>
    <row r="475" spans="1:5" x14ac:dyDescent="0.3">
      <c r="A475">
        <v>473</v>
      </c>
      <c r="B475">
        <v>66.03537</v>
      </c>
      <c r="C475">
        <v>57.40985688</v>
      </c>
      <c r="D475">
        <f>B475-C475</f>
        <v>8.6255131200000008</v>
      </c>
      <c r="E475">
        <f>ABS(D475)</f>
        <v>8.6255131200000008</v>
      </c>
    </row>
    <row r="476" spans="1:5" x14ac:dyDescent="0.3">
      <c r="A476">
        <v>474</v>
      </c>
      <c r="B476">
        <v>64.169970000000006</v>
      </c>
      <c r="C476">
        <v>59.361210309999997</v>
      </c>
      <c r="D476">
        <f>B476-C476</f>
        <v>4.8087596900000094</v>
      </c>
      <c r="E476">
        <f>ABS(D476)</f>
        <v>4.8087596900000094</v>
      </c>
    </row>
    <row r="477" spans="1:5" x14ac:dyDescent="0.3">
      <c r="A477">
        <v>475</v>
      </c>
      <c r="B477">
        <v>65.058043999999995</v>
      </c>
      <c r="C477">
        <v>60.474745040000002</v>
      </c>
      <c r="D477">
        <f>B477-C477</f>
        <v>4.5832989599999934</v>
      </c>
      <c r="E477">
        <f>ABS(D477)</f>
        <v>4.5832989599999934</v>
      </c>
    </row>
    <row r="478" spans="1:5" x14ac:dyDescent="0.3">
      <c r="A478">
        <v>476</v>
      </c>
      <c r="B478">
        <v>65.702340000000007</v>
      </c>
      <c r="C478">
        <v>59.746591629999998</v>
      </c>
      <c r="D478">
        <f>B478-C478</f>
        <v>5.9557483700000091</v>
      </c>
      <c r="E478">
        <f>ABS(D478)</f>
        <v>5.9557483700000091</v>
      </c>
    </row>
    <row r="479" spans="1:5" x14ac:dyDescent="0.3">
      <c r="A479">
        <v>477</v>
      </c>
      <c r="B479">
        <v>67.198319999999995</v>
      </c>
      <c r="C479">
        <v>57.906117020000003</v>
      </c>
      <c r="D479">
        <f>B479-C479</f>
        <v>9.2922029799999919</v>
      </c>
      <c r="E479">
        <f>ABS(D479)</f>
        <v>9.2922029799999919</v>
      </c>
    </row>
    <row r="480" spans="1:5" x14ac:dyDescent="0.3">
      <c r="A480">
        <v>478</v>
      </c>
      <c r="B480">
        <v>62.962249999999997</v>
      </c>
      <c r="C480">
        <v>58.563091460000003</v>
      </c>
      <c r="D480">
        <f>B480-C480</f>
        <v>4.3991585399999948</v>
      </c>
      <c r="E480">
        <f>ABS(D480)</f>
        <v>4.3991585399999948</v>
      </c>
    </row>
    <row r="481" spans="1:5" x14ac:dyDescent="0.3">
      <c r="A481">
        <v>479</v>
      </c>
      <c r="B481">
        <v>62.681933999999998</v>
      </c>
      <c r="C481">
        <v>59.241242790000001</v>
      </c>
      <c r="D481">
        <f>B481-C481</f>
        <v>3.4406912099999971</v>
      </c>
      <c r="E481">
        <f>ABS(D481)</f>
        <v>3.4406912099999971</v>
      </c>
    </row>
    <row r="482" spans="1:5" x14ac:dyDescent="0.3">
      <c r="A482">
        <v>480</v>
      </c>
      <c r="B482">
        <v>62.074413</v>
      </c>
      <c r="C482">
        <v>61.142568089999997</v>
      </c>
      <c r="D482">
        <f>B482-C482</f>
        <v>0.93184491000000236</v>
      </c>
      <c r="E482">
        <f>ABS(D482)</f>
        <v>0.93184491000000236</v>
      </c>
    </row>
    <row r="483" spans="1:5" x14ac:dyDescent="0.3">
      <c r="A483">
        <v>481</v>
      </c>
      <c r="B483">
        <v>61.38158</v>
      </c>
      <c r="C483">
        <v>60.391215260000003</v>
      </c>
      <c r="D483">
        <f>B483-C483</f>
        <v>0.99036473999999686</v>
      </c>
      <c r="E483">
        <f>ABS(D483)</f>
        <v>0.99036473999999686</v>
      </c>
    </row>
    <row r="484" spans="1:5" x14ac:dyDescent="0.3">
      <c r="A484">
        <v>482</v>
      </c>
      <c r="B484">
        <v>63.028440000000003</v>
      </c>
      <c r="C484">
        <v>59.73815192</v>
      </c>
      <c r="D484">
        <f>B484-C484</f>
        <v>3.2902880800000034</v>
      </c>
      <c r="E484">
        <f>ABS(D484)</f>
        <v>3.2902880800000034</v>
      </c>
    </row>
    <row r="485" spans="1:5" x14ac:dyDescent="0.3">
      <c r="A485">
        <v>483</v>
      </c>
      <c r="B485">
        <v>60.296677000000003</v>
      </c>
      <c r="C485">
        <v>60.293543960000001</v>
      </c>
      <c r="D485">
        <f>B485-C485</f>
        <v>3.1330400000015857E-3</v>
      </c>
      <c r="E485">
        <f>ABS(D485)</f>
        <v>3.1330400000015857E-3</v>
      </c>
    </row>
    <row r="486" spans="1:5" x14ac:dyDescent="0.3">
      <c r="A486">
        <v>484</v>
      </c>
      <c r="B486">
        <v>58.752197000000002</v>
      </c>
      <c r="C486">
        <v>58.975364190000001</v>
      </c>
      <c r="D486">
        <f>B486-C486</f>
        <v>-0.22316718999999807</v>
      </c>
      <c r="E486">
        <f>ABS(D486)</f>
        <v>0.22316718999999807</v>
      </c>
    </row>
    <row r="487" spans="1:5" x14ac:dyDescent="0.3">
      <c r="A487">
        <v>485</v>
      </c>
      <c r="B487">
        <v>57.801383999999999</v>
      </c>
      <c r="C487">
        <v>61.38981381</v>
      </c>
      <c r="D487">
        <f>B487-C487</f>
        <v>-3.5884298100000009</v>
      </c>
      <c r="E487">
        <f>ABS(D487)</f>
        <v>3.5884298100000009</v>
      </c>
    </row>
    <row r="488" spans="1:5" x14ac:dyDescent="0.3">
      <c r="A488">
        <v>486</v>
      </c>
      <c r="B488">
        <v>57.089416999999997</v>
      </c>
      <c r="C488">
        <v>58.209259469999999</v>
      </c>
      <c r="D488">
        <f>B488-C488</f>
        <v>-1.1198424700000018</v>
      </c>
      <c r="E488">
        <f>ABS(D488)</f>
        <v>1.1198424700000018</v>
      </c>
    </row>
    <row r="489" spans="1:5" x14ac:dyDescent="0.3">
      <c r="A489">
        <v>487</v>
      </c>
      <c r="B489">
        <v>56.682609999999997</v>
      </c>
      <c r="C489">
        <v>59.036347169999999</v>
      </c>
      <c r="D489">
        <f>B489-C489</f>
        <v>-2.3537371700000023</v>
      </c>
      <c r="E489">
        <f>ABS(D489)</f>
        <v>2.3537371700000023</v>
      </c>
    </row>
    <row r="490" spans="1:5" x14ac:dyDescent="0.3">
      <c r="A490">
        <v>488</v>
      </c>
      <c r="B490">
        <v>59.226784000000002</v>
      </c>
      <c r="C490">
        <v>58.734659530000002</v>
      </c>
      <c r="D490">
        <f>B490-C490</f>
        <v>0.49212447000000026</v>
      </c>
      <c r="E490">
        <f>ABS(D490)</f>
        <v>0.49212447000000026</v>
      </c>
    </row>
    <row r="491" spans="1:5" x14ac:dyDescent="0.3">
      <c r="A491">
        <v>489</v>
      </c>
      <c r="B491">
        <v>56.970146</v>
      </c>
      <c r="C491">
        <v>58.142551259999998</v>
      </c>
      <c r="D491">
        <f>B491-C491</f>
        <v>-1.1724052599999979</v>
      </c>
      <c r="E491">
        <f>ABS(D491)</f>
        <v>1.1724052599999979</v>
      </c>
    </row>
    <row r="492" spans="1:5" x14ac:dyDescent="0.3">
      <c r="A492">
        <v>490</v>
      </c>
      <c r="B492">
        <v>54.571060000000003</v>
      </c>
      <c r="C492">
        <v>60.99040033</v>
      </c>
      <c r="D492">
        <f>B492-C492</f>
        <v>-6.4193403299999972</v>
      </c>
      <c r="E492">
        <f>ABS(D492)</f>
        <v>6.4193403299999972</v>
      </c>
    </row>
    <row r="493" spans="1:5" x14ac:dyDescent="0.3">
      <c r="A493">
        <v>491</v>
      </c>
      <c r="B493">
        <v>49.530453000000001</v>
      </c>
      <c r="C493">
        <v>60.175879549999998</v>
      </c>
      <c r="D493">
        <f>B493-C493</f>
        <v>-10.645426549999996</v>
      </c>
      <c r="E493">
        <f>ABS(D493)</f>
        <v>10.645426549999996</v>
      </c>
    </row>
    <row r="494" spans="1:5" x14ac:dyDescent="0.3">
      <c r="A494">
        <v>492</v>
      </c>
      <c r="B494">
        <v>50.505946999999999</v>
      </c>
      <c r="C494">
        <v>59.312416839999997</v>
      </c>
      <c r="D494">
        <f>B494-C494</f>
        <v>-8.8064698399999983</v>
      </c>
      <c r="E494">
        <f>ABS(D494)</f>
        <v>8.8064698399999983</v>
      </c>
    </row>
    <row r="495" spans="1:5" x14ac:dyDescent="0.3">
      <c r="A495">
        <v>493</v>
      </c>
      <c r="B495">
        <v>50.70196</v>
      </c>
      <c r="C495">
        <v>58.784943149999997</v>
      </c>
      <c r="D495">
        <f>B495-C495</f>
        <v>-8.0829831499999969</v>
      </c>
      <c r="E495">
        <f>ABS(D495)</f>
        <v>8.0829831499999969</v>
      </c>
    </row>
    <row r="496" spans="1:5" x14ac:dyDescent="0.3">
      <c r="A496">
        <v>494</v>
      </c>
      <c r="B496">
        <v>51.928080000000001</v>
      </c>
      <c r="C496">
        <v>57.283620239999998</v>
      </c>
      <c r="D496">
        <f>B496-C496</f>
        <v>-5.3555402399999963</v>
      </c>
      <c r="E496">
        <f>ABS(D496)</f>
        <v>5.3555402399999963</v>
      </c>
    </row>
    <row r="497" spans="1:5" x14ac:dyDescent="0.3">
      <c r="A497">
        <v>495</v>
      </c>
      <c r="B497">
        <v>54.797759999999997</v>
      </c>
      <c r="C497">
        <v>59.911118139999999</v>
      </c>
      <c r="D497">
        <f>B497-C497</f>
        <v>-5.1133581400000025</v>
      </c>
      <c r="E497">
        <f>ABS(D497)</f>
        <v>5.1133581400000025</v>
      </c>
    </row>
    <row r="498" spans="1:5" x14ac:dyDescent="0.3">
      <c r="A498">
        <v>496</v>
      </c>
      <c r="B498">
        <v>57.049416000000001</v>
      </c>
      <c r="C498">
        <v>59.953208109999998</v>
      </c>
      <c r="D498">
        <f>B498-C498</f>
        <v>-2.9037921099999977</v>
      </c>
      <c r="E498">
        <f>ABS(D498)</f>
        <v>2.9037921099999977</v>
      </c>
    </row>
    <row r="499" spans="1:5" x14ac:dyDescent="0.3">
      <c r="A499">
        <v>497</v>
      </c>
      <c r="B499">
        <v>56.376829999999998</v>
      </c>
      <c r="C499">
        <v>63.66066146</v>
      </c>
      <c r="D499">
        <f>B499-C499</f>
        <v>-7.2838314600000018</v>
      </c>
      <c r="E499">
        <f>ABS(D499)</f>
        <v>7.2838314600000018</v>
      </c>
    </row>
    <row r="500" spans="1:5" x14ac:dyDescent="0.3">
      <c r="A500">
        <v>498</v>
      </c>
      <c r="B500">
        <v>55.679496999999998</v>
      </c>
      <c r="C500">
        <v>60.765885179999998</v>
      </c>
      <c r="D500">
        <f>B500-C500</f>
        <v>-5.0863881800000001</v>
      </c>
      <c r="E500">
        <f>ABS(D500)</f>
        <v>5.0863881800000001</v>
      </c>
    </row>
    <row r="501" spans="1:5" x14ac:dyDescent="0.3">
      <c r="A501">
        <v>499</v>
      </c>
      <c r="B501">
        <v>56.809142999999999</v>
      </c>
      <c r="C501">
        <v>59.395647240000002</v>
      </c>
      <c r="D501">
        <f>B501-C501</f>
        <v>-2.5865042400000036</v>
      </c>
      <c r="E501">
        <f>ABS(D501)</f>
        <v>2.5865042400000036</v>
      </c>
    </row>
    <row r="502" spans="1:5" x14ac:dyDescent="0.3">
      <c r="A502">
        <v>500</v>
      </c>
      <c r="B502">
        <v>56.156379999999999</v>
      </c>
      <c r="C502">
        <v>57.922553120000003</v>
      </c>
      <c r="D502">
        <f>B502-C502</f>
        <v>-1.7661731200000048</v>
      </c>
      <c r="E502">
        <f>ABS(D502)</f>
        <v>1.7661731200000048</v>
      </c>
    </row>
    <row r="503" spans="1:5" x14ac:dyDescent="0.3">
      <c r="A503">
        <v>501</v>
      </c>
      <c r="B503">
        <v>57.202350000000003</v>
      </c>
      <c r="C503">
        <v>56.813335840000001</v>
      </c>
      <c r="D503">
        <f>B503-C503</f>
        <v>0.38901416000000211</v>
      </c>
      <c r="E503">
        <f>ABS(D503)</f>
        <v>0.38901416000000211</v>
      </c>
    </row>
    <row r="504" spans="1:5" x14ac:dyDescent="0.3">
      <c r="A504">
        <v>502</v>
      </c>
      <c r="B504">
        <v>58.412649999999999</v>
      </c>
      <c r="C504">
        <v>57.509939770000003</v>
      </c>
      <c r="D504">
        <f>B504-C504</f>
        <v>0.90271022999999673</v>
      </c>
      <c r="E504">
        <f>ABS(D504)</f>
        <v>0.90271022999999673</v>
      </c>
    </row>
    <row r="505" spans="1:5" x14ac:dyDescent="0.3">
      <c r="A505">
        <v>503</v>
      </c>
      <c r="B505">
        <v>61.880477999999997</v>
      </c>
      <c r="C505">
        <v>59.321781530000003</v>
      </c>
      <c r="D505">
        <f>B505-C505</f>
        <v>2.5586964699999939</v>
      </c>
      <c r="E505">
        <f>ABS(D505)</f>
        <v>2.5586964699999939</v>
      </c>
    </row>
    <row r="506" spans="1:5" x14ac:dyDescent="0.3">
      <c r="A506">
        <v>504</v>
      </c>
      <c r="B506">
        <v>60.766182000000001</v>
      </c>
      <c r="C506">
        <v>60.717905289999997</v>
      </c>
      <c r="D506">
        <f>B506-C506</f>
        <v>4.827671000000322E-2</v>
      </c>
      <c r="E506">
        <f>ABS(D506)</f>
        <v>4.827671000000322E-2</v>
      </c>
    </row>
    <row r="507" spans="1:5" x14ac:dyDescent="0.3">
      <c r="A507">
        <v>505</v>
      </c>
      <c r="B507">
        <v>58.05527</v>
      </c>
      <c r="C507">
        <v>62.509024160000003</v>
      </c>
      <c r="D507">
        <f>B507-C507</f>
        <v>-4.4537541600000026</v>
      </c>
      <c r="E507">
        <f>ABS(D507)</f>
        <v>4.4537541600000026</v>
      </c>
    </row>
    <row r="508" spans="1:5" x14ac:dyDescent="0.3">
      <c r="A508">
        <v>506</v>
      </c>
      <c r="B508">
        <v>56.895564999999998</v>
      </c>
      <c r="C508">
        <v>62.94658793</v>
      </c>
      <c r="D508">
        <f>B508-C508</f>
        <v>-6.051022930000002</v>
      </c>
      <c r="E508">
        <f>ABS(D508)</f>
        <v>6.051022930000002</v>
      </c>
    </row>
    <row r="509" spans="1:5" x14ac:dyDescent="0.3">
      <c r="A509">
        <v>507</v>
      </c>
      <c r="B509">
        <v>56.580970000000001</v>
      </c>
      <c r="C509">
        <v>64.003276270000001</v>
      </c>
      <c r="D509">
        <f>B509-C509</f>
        <v>-7.42230627</v>
      </c>
      <c r="E509">
        <f>ABS(D509)</f>
        <v>7.42230627</v>
      </c>
    </row>
    <row r="510" spans="1:5" x14ac:dyDescent="0.3">
      <c r="A510">
        <v>508</v>
      </c>
      <c r="B510">
        <v>58.589824999999998</v>
      </c>
      <c r="C510">
        <v>62.158406599999999</v>
      </c>
      <c r="D510">
        <f>B510-C510</f>
        <v>-3.5685816000000017</v>
      </c>
      <c r="E510">
        <f>ABS(D510)</f>
        <v>3.5685816000000017</v>
      </c>
    </row>
    <row r="511" spans="1:5" x14ac:dyDescent="0.3">
      <c r="A511">
        <v>509</v>
      </c>
      <c r="B511">
        <v>59.145409999999998</v>
      </c>
      <c r="C511">
        <v>66.585221039999993</v>
      </c>
      <c r="D511">
        <f>B511-C511</f>
        <v>-7.439811039999995</v>
      </c>
      <c r="E511">
        <f>ABS(D511)</f>
        <v>7.439811039999995</v>
      </c>
    </row>
    <row r="512" spans="1:5" x14ac:dyDescent="0.3">
      <c r="A512">
        <v>510</v>
      </c>
      <c r="B512">
        <v>60.306609999999999</v>
      </c>
      <c r="C512">
        <v>62.440520730000003</v>
      </c>
      <c r="D512">
        <f>B512-C512</f>
        <v>-2.1339107300000038</v>
      </c>
      <c r="E512">
        <f>ABS(D512)</f>
        <v>2.1339107300000038</v>
      </c>
    </row>
    <row r="513" spans="1:5" x14ac:dyDescent="0.3">
      <c r="A513">
        <v>511</v>
      </c>
      <c r="B513">
        <v>61.661903000000002</v>
      </c>
      <c r="C513">
        <v>61.153142760000001</v>
      </c>
      <c r="D513">
        <f>B513-C513</f>
        <v>0.50876024000000086</v>
      </c>
      <c r="E513">
        <f>ABS(D513)</f>
        <v>0.50876024000000086</v>
      </c>
    </row>
    <row r="514" spans="1:5" x14ac:dyDescent="0.3">
      <c r="A514">
        <v>512</v>
      </c>
      <c r="B514">
        <v>61.732790000000001</v>
      </c>
      <c r="C514">
        <v>63.939260490000002</v>
      </c>
      <c r="D514">
        <f>B514-C514</f>
        <v>-2.206470490000001</v>
      </c>
      <c r="E514">
        <f>ABS(D514)</f>
        <v>2.206470490000001</v>
      </c>
    </row>
    <row r="515" spans="1:5" x14ac:dyDescent="0.3">
      <c r="A515">
        <v>513</v>
      </c>
      <c r="B515">
        <v>64.677639999999997</v>
      </c>
      <c r="C515">
        <v>61.983071070000001</v>
      </c>
      <c r="D515">
        <f>B515-C515</f>
        <v>2.6945689299999955</v>
      </c>
      <c r="E515">
        <f>ABS(D515)</f>
        <v>2.6945689299999955</v>
      </c>
    </row>
    <row r="516" spans="1:5" x14ac:dyDescent="0.3">
      <c r="A516">
        <v>514</v>
      </c>
      <c r="B516">
        <v>67.054310000000001</v>
      </c>
      <c r="C516">
        <v>63.001659459999999</v>
      </c>
      <c r="D516">
        <f>B516-C516</f>
        <v>4.0526505400000019</v>
      </c>
      <c r="E516">
        <f>ABS(D516)</f>
        <v>4.0526505400000019</v>
      </c>
    </row>
    <row r="517" spans="1:5" x14ac:dyDescent="0.3">
      <c r="A517">
        <v>515</v>
      </c>
      <c r="B517">
        <v>67.222300000000004</v>
      </c>
      <c r="C517">
        <v>62.920259020000003</v>
      </c>
      <c r="D517">
        <f>B517-C517</f>
        <v>4.302040980000001</v>
      </c>
      <c r="E517">
        <f>ABS(D517)</f>
        <v>4.302040980000001</v>
      </c>
    </row>
    <row r="518" spans="1:5" x14ac:dyDescent="0.3">
      <c r="A518">
        <v>516</v>
      </c>
      <c r="B518">
        <v>69.001670000000004</v>
      </c>
      <c r="C518">
        <v>61.24276811</v>
      </c>
      <c r="D518">
        <f>B518-C518</f>
        <v>7.7589018900000042</v>
      </c>
      <c r="E518">
        <f>ABS(D518)</f>
        <v>7.7589018900000042</v>
      </c>
    </row>
    <row r="519" spans="1:5" x14ac:dyDescent="0.3">
      <c r="A519">
        <v>517</v>
      </c>
      <c r="B519">
        <v>71.351429999999993</v>
      </c>
      <c r="C519">
        <v>60.322126519999998</v>
      </c>
      <c r="D519">
        <f>B519-C519</f>
        <v>11.029303479999996</v>
      </c>
      <c r="E519">
        <f>ABS(D519)</f>
        <v>11.029303479999996</v>
      </c>
    </row>
    <row r="520" spans="1:5" x14ac:dyDescent="0.3">
      <c r="A520">
        <v>518</v>
      </c>
      <c r="B520">
        <v>71.977050000000006</v>
      </c>
      <c r="C520">
        <v>60.210036180000003</v>
      </c>
      <c r="D520">
        <f>B520-C520</f>
        <v>11.767013820000003</v>
      </c>
      <c r="E520">
        <f>ABS(D520)</f>
        <v>11.767013820000003</v>
      </c>
    </row>
    <row r="521" spans="1:5" x14ac:dyDescent="0.3">
      <c r="A521">
        <v>519</v>
      </c>
      <c r="B521">
        <v>72.383740000000003</v>
      </c>
      <c r="C521">
        <v>60.467858309999997</v>
      </c>
      <c r="D521">
        <f>B521-C521</f>
        <v>11.915881690000006</v>
      </c>
      <c r="E521">
        <f>ABS(D521)</f>
        <v>11.915881690000006</v>
      </c>
    </row>
    <row r="522" spans="1:5" x14ac:dyDescent="0.3">
      <c r="A522">
        <v>520</v>
      </c>
      <c r="B522">
        <v>70.855689999999996</v>
      </c>
      <c r="C522">
        <v>60.444512690000003</v>
      </c>
      <c r="D522">
        <f>B522-C522</f>
        <v>10.411177309999992</v>
      </c>
      <c r="E522">
        <f>ABS(D522)</f>
        <v>10.411177309999992</v>
      </c>
    </row>
    <row r="523" spans="1:5" x14ac:dyDescent="0.3">
      <c r="A523">
        <v>521</v>
      </c>
      <c r="B523">
        <v>70.430459999999997</v>
      </c>
      <c r="C523">
        <v>61.336018670000001</v>
      </c>
      <c r="D523">
        <f>B523-C523</f>
        <v>9.0944413299999951</v>
      </c>
      <c r="E523">
        <f>ABS(D523)</f>
        <v>9.0944413299999951</v>
      </c>
    </row>
    <row r="524" spans="1:5" x14ac:dyDescent="0.3">
      <c r="A524">
        <v>522</v>
      </c>
      <c r="B524">
        <v>69.265699999999995</v>
      </c>
      <c r="C524">
        <v>61.11031534</v>
      </c>
      <c r="D524">
        <f>B524-C524</f>
        <v>8.1553846599999957</v>
      </c>
      <c r="E524">
        <f>ABS(D524)</f>
        <v>8.1553846599999957</v>
      </c>
    </row>
    <row r="525" spans="1:5" x14ac:dyDescent="0.3">
      <c r="A525">
        <v>523</v>
      </c>
      <c r="B525">
        <v>69.655280000000005</v>
      </c>
      <c r="C525">
        <v>61.475161120000003</v>
      </c>
      <c r="D525">
        <f>B525-C525</f>
        <v>8.180118880000002</v>
      </c>
      <c r="E525">
        <f>ABS(D525)</f>
        <v>8.180118880000002</v>
      </c>
    </row>
    <row r="526" spans="1:5" x14ac:dyDescent="0.3">
      <c r="A526">
        <v>524</v>
      </c>
      <c r="B526">
        <v>71.488686000000001</v>
      </c>
      <c r="C526">
        <v>63.56809818</v>
      </c>
      <c r="D526">
        <f>B526-C526</f>
        <v>7.9205878200000015</v>
      </c>
      <c r="E526">
        <f>ABS(D526)</f>
        <v>7.9205878200000015</v>
      </c>
    </row>
    <row r="527" spans="1:5" x14ac:dyDescent="0.3">
      <c r="A527">
        <v>525</v>
      </c>
      <c r="B527">
        <v>70.585849999999994</v>
      </c>
      <c r="C527">
        <v>62.932478670000002</v>
      </c>
      <c r="D527">
        <f>B527-C527</f>
        <v>7.6533713299999917</v>
      </c>
      <c r="E527">
        <f>ABS(D527)</f>
        <v>7.6533713299999917</v>
      </c>
    </row>
    <row r="528" spans="1:5" x14ac:dyDescent="0.3">
      <c r="A528">
        <v>526</v>
      </c>
      <c r="B528">
        <v>69.66919</v>
      </c>
      <c r="C528">
        <v>61.119616870000002</v>
      </c>
      <c r="D528">
        <f>B528-C528</f>
        <v>8.5495731299999989</v>
      </c>
      <c r="E528">
        <f>ABS(D528)</f>
        <v>8.5495731299999989</v>
      </c>
    </row>
    <row r="529" spans="1:5" x14ac:dyDescent="0.3">
      <c r="A529">
        <v>527</v>
      </c>
      <c r="B529">
        <v>68.053809999999999</v>
      </c>
      <c r="C529">
        <v>61.580634940000003</v>
      </c>
      <c r="D529">
        <f>B529-C529</f>
        <v>6.4731750599999955</v>
      </c>
      <c r="E529">
        <f>ABS(D529)</f>
        <v>6.4731750599999955</v>
      </c>
    </row>
    <row r="530" spans="1:5" x14ac:dyDescent="0.3">
      <c r="A530">
        <v>528</v>
      </c>
      <c r="B530">
        <v>70.603003999999999</v>
      </c>
      <c r="C530">
        <v>64.915945570000005</v>
      </c>
      <c r="D530">
        <f>B530-C530</f>
        <v>5.6870584299999933</v>
      </c>
      <c r="E530">
        <f>ABS(D530)</f>
        <v>5.6870584299999933</v>
      </c>
    </row>
    <row r="531" spans="1:5" x14ac:dyDescent="0.3">
      <c r="A531">
        <v>529</v>
      </c>
      <c r="B531">
        <v>69.693370000000002</v>
      </c>
      <c r="C531">
        <v>65.12308496</v>
      </c>
      <c r="D531">
        <f>B531-C531</f>
        <v>4.5702850400000017</v>
      </c>
      <c r="E531">
        <f>ABS(D531)</f>
        <v>4.5702850400000017</v>
      </c>
    </row>
    <row r="532" spans="1:5" x14ac:dyDescent="0.3">
      <c r="A532">
        <v>530</v>
      </c>
      <c r="B532">
        <v>71.027270000000001</v>
      </c>
      <c r="C532">
        <v>65.627219109999999</v>
      </c>
      <c r="D532">
        <f>B532-C532</f>
        <v>5.4000508900000028</v>
      </c>
      <c r="E532">
        <f>ABS(D532)</f>
        <v>5.4000508900000028</v>
      </c>
    </row>
    <row r="533" spans="1:5" x14ac:dyDescent="0.3">
      <c r="A533">
        <v>531</v>
      </c>
      <c r="B533">
        <v>69.616829999999993</v>
      </c>
      <c r="C533">
        <v>65.388275500000006</v>
      </c>
      <c r="D533">
        <f>B533-C533</f>
        <v>4.2285544999999871</v>
      </c>
      <c r="E533">
        <f>ABS(D533)</f>
        <v>4.2285544999999871</v>
      </c>
    </row>
    <row r="534" spans="1:5" x14ac:dyDescent="0.3">
      <c r="A534">
        <v>532</v>
      </c>
      <c r="B534">
        <v>68.964529999999996</v>
      </c>
      <c r="C534">
        <v>65.080414020000006</v>
      </c>
      <c r="D534">
        <f>B534-C534</f>
        <v>3.88411597999999</v>
      </c>
      <c r="E534">
        <f>ABS(D534)</f>
        <v>3.88411597999999</v>
      </c>
    </row>
    <row r="535" spans="1:5" x14ac:dyDescent="0.3">
      <c r="A535">
        <v>533</v>
      </c>
      <c r="B535">
        <v>67.677700000000002</v>
      </c>
      <c r="C535">
        <v>65.156197320000004</v>
      </c>
      <c r="D535">
        <f>B535-C535</f>
        <v>2.5215026799999976</v>
      </c>
      <c r="E535">
        <f>ABS(D535)</f>
        <v>2.5215026799999976</v>
      </c>
    </row>
    <row r="536" spans="1:5" x14ac:dyDescent="0.3">
      <c r="A536">
        <v>534</v>
      </c>
      <c r="B536">
        <v>67.122460000000004</v>
      </c>
      <c r="C536">
        <v>63.827132290000002</v>
      </c>
      <c r="D536">
        <f>B536-C536</f>
        <v>3.2953277100000022</v>
      </c>
      <c r="E536">
        <f>ABS(D536)</f>
        <v>3.2953277100000022</v>
      </c>
    </row>
    <row r="537" spans="1:5" x14ac:dyDescent="0.3">
      <c r="A537">
        <v>535</v>
      </c>
      <c r="B537">
        <v>69.178719999999998</v>
      </c>
      <c r="C537">
        <v>64.545693450000002</v>
      </c>
      <c r="D537">
        <f>B537-C537</f>
        <v>4.6330265499999967</v>
      </c>
      <c r="E537">
        <f>ABS(D537)</f>
        <v>4.6330265499999967</v>
      </c>
    </row>
    <row r="538" spans="1:5" x14ac:dyDescent="0.3">
      <c r="A538">
        <v>536</v>
      </c>
      <c r="B538">
        <v>68.497730000000004</v>
      </c>
      <c r="C538">
        <v>62.934126110000001</v>
      </c>
      <c r="D538">
        <f>B538-C538</f>
        <v>5.5636038900000031</v>
      </c>
      <c r="E538">
        <f>ABS(D538)</f>
        <v>5.5636038900000031</v>
      </c>
    </row>
    <row r="539" spans="1:5" x14ac:dyDescent="0.3">
      <c r="A539">
        <v>537</v>
      </c>
      <c r="B539">
        <v>68.215010000000007</v>
      </c>
      <c r="C539">
        <v>65.140334670000001</v>
      </c>
      <c r="D539">
        <f>B539-C539</f>
        <v>3.0746753300000051</v>
      </c>
      <c r="E539">
        <f>ABS(D539)</f>
        <v>3.0746753300000051</v>
      </c>
    </row>
    <row r="540" spans="1:5" x14ac:dyDescent="0.3">
      <c r="A540">
        <v>538</v>
      </c>
      <c r="B540">
        <v>69.28125</v>
      </c>
      <c r="C540">
        <v>66.163392560000005</v>
      </c>
      <c r="D540">
        <f>B540-C540</f>
        <v>3.1178574399999945</v>
      </c>
      <c r="E540">
        <f>ABS(D540)</f>
        <v>3.1178574399999945</v>
      </c>
    </row>
    <row r="541" spans="1:5" x14ac:dyDescent="0.3">
      <c r="A541">
        <v>539</v>
      </c>
      <c r="B541">
        <v>69.310905000000005</v>
      </c>
      <c r="C541">
        <v>66.155721869999994</v>
      </c>
      <c r="D541">
        <f>B541-C541</f>
        <v>3.1551831300000117</v>
      </c>
      <c r="E541">
        <f>ABS(D541)</f>
        <v>3.1551831300000117</v>
      </c>
    </row>
    <row r="542" spans="1:5" x14ac:dyDescent="0.3">
      <c r="A542">
        <v>540</v>
      </c>
      <c r="B542">
        <v>67.609886000000003</v>
      </c>
      <c r="C542">
        <v>63.781568810000003</v>
      </c>
      <c r="D542">
        <f>B542-C542</f>
        <v>3.8283171899999999</v>
      </c>
      <c r="E542">
        <f>ABS(D542)</f>
        <v>3.8283171899999999</v>
      </c>
    </row>
    <row r="543" spans="1:5" x14ac:dyDescent="0.3">
      <c r="A543">
        <v>541</v>
      </c>
      <c r="B543">
        <v>66.767075000000006</v>
      </c>
      <c r="C543">
        <v>62.79676628</v>
      </c>
      <c r="D543">
        <f>B543-C543</f>
        <v>3.9703087200000056</v>
      </c>
      <c r="E543">
        <f>ABS(D543)</f>
        <v>3.9703087200000056</v>
      </c>
    </row>
    <row r="544" spans="1:5" x14ac:dyDescent="0.3">
      <c r="A544">
        <v>542</v>
      </c>
      <c r="B544">
        <v>66.576650000000001</v>
      </c>
      <c r="C544">
        <v>64.000188300000005</v>
      </c>
      <c r="D544">
        <f>B544-C544</f>
        <v>2.5764616999999959</v>
      </c>
      <c r="E544">
        <f>ABS(D544)</f>
        <v>2.5764616999999959</v>
      </c>
    </row>
    <row r="545" spans="1:5" x14ac:dyDescent="0.3">
      <c r="A545">
        <v>543</v>
      </c>
      <c r="B545">
        <v>64.769615000000002</v>
      </c>
      <c r="C545">
        <v>62.354451279999999</v>
      </c>
      <c r="D545">
        <f>B545-C545</f>
        <v>2.4151637200000025</v>
      </c>
      <c r="E545">
        <f>ABS(D545)</f>
        <v>2.4151637200000025</v>
      </c>
    </row>
    <row r="546" spans="1:5" x14ac:dyDescent="0.3">
      <c r="A546">
        <v>544</v>
      </c>
      <c r="B546">
        <v>65.240939999999995</v>
      </c>
      <c r="C546">
        <v>63.776228189999998</v>
      </c>
      <c r="D546">
        <f>B546-C546</f>
        <v>1.4647118099999972</v>
      </c>
      <c r="E546">
        <f>ABS(D546)</f>
        <v>1.4647118099999972</v>
      </c>
    </row>
    <row r="547" spans="1:5" x14ac:dyDescent="0.3">
      <c r="A547">
        <v>545</v>
      </c>
      <c r="B547">
        <v>64.338740000000001</v>
      </c>
      <c r="C547">
        <v>64.756616320000006</v>
      </c>
      <c r="D547">
        <f>B547-C547</f>
        <v>-0.41787632000000485</v>
      </c>
      <c r="E547">
        <f>ABS(D547)</f>
        <v>0.41787632000000485</v>
      </c>
    </row>
    <row r="548" spans="1:5" x14ac:dyDescent="0.3">
      <c r="A548">
        <v>546</v>
      </c>
      <c r="B548">
        <v>63.140101999999999</v>
      </c>
      <c r="C548">
        <v>63.958338089999998</v>
      </c>
      <c r="D548">
        <f>B548-C548</f>
        <v>-0.81823608999999919</v>
      </c>
      <c r="E548">
        <f>ABS(D548)</f>
        <v>0.81823608999999919</v>
      </c>
    </row>
    <row r="549" spans="1:5" x14ac:dyDescent="0.3">
      <c r="A549">
        <v>547</v>
      </c>
      <c r="B549">
        <v>62.177424999999999</v>
      </c>
      <c r="C549">
        <v>62.315143540000001</v>
      </c>
      <c r="D549">
        <f>B549-C549</f>
        <v>-0.13771854000000161</v>
      </c>
      <c r="E549">
        <f>ABS(D549)</f>
        <v>0.13771854000000161</v>
      </c>
    </row>
    <row r="550" spans="1:5" x14ac:dyDescent="0.3">
      <c r="A550">
        <v>548</v>
      </c>
      <c r="B550">
        <v>62.408065999999998</v>
      </c>
      <c r="C550">
        <v>62.33006623</v>
      </c>
      <c r="D550">
        <f>B550-C550</f>
        <v>7.7999769999998136E-2</v>
      </c>
      <c r="E550">
        <f>ABS(D550)</f>
        <v>7.7999769999998136E-2</v>
      </c>
    </row>
    <row r="551" spans="1:5" x14ac:dyDescent="0.3">
      <c r="A551">
        <v>549</v>
      </c>
      <c r="B551">
        <v>61.720413000000001</v>
      </c>
      <c r="C551">
        <v>62.220896019999998</v>
      </c>
      <c r="D551">
        <f>B551-C551</f>
        <v>-0.50048301999999723</v>
      </c>
      <c r="E551">
        <f>ABS(D551)</f>
        <v>0.50048301999999723</v>
      </c>
    </row>
    <row r="552" spans="1:5" x14ac:dyDescent="0.3">
      <c r="A552">
        <v>550</v>
      </c>
      <c r="B552">
        <v>61.413319999999999</v>
      </c>
      <c r="C552">
        <v>61.88295566</v>
      </c>
      <c r="D552">
        <f>B552-C552</f>
        <v>-0.46963566000000156</v>
      </c>
      <c r="E552">
        <f>ABS(D552)</f>
        <v>0.46963566000000156</v>
      </c>
    </row>
    <row r="553" spans="1:5" x14ac:dyDescent="0.3">
      <c r="A553">
        <v>551</v>
      </c>
      <c r="B553">
        <v>60.309109999999997</v>
      </c>
      <c r="C553">
        <v>60.745747940000001</v>
      </c>
      <c r="D553">
        <f>B553-C553</f>
        <v>-0.43663794000000422</v>
      </c>
      <c r="E553">
        <f>ABS(D553)</f>
        <v>0.43663794000000422</v>
      </c>
    </row>
    <row r="554" spans="1:5" x14ac:dyDescent="0.3">
      <c r="A554">
        <v>552</v>
      </c>
      <c r="B554">
        <v>61.799145000000003</v>
      </c>
      <c r="C554">
        <v>61.20500277</v>
      </c>
      <c r="D554">
        <f>B554-C554</f>
        <v>0.59414223000000277</v>
      </c>
      <c r="E554">
        <f>ABS(D554)</f>
        <v>0.59414223000000277</v>
      </c>
    </row>
    <row r="555" spans="1:5" x14ac:dyDescent="0.3">
      <c r="A555">
        <v>553</v>
      </c>
      <c r="B555">
        <v>63.330306999999998</v>
      </c>
      <c r="C555">
        <v>62.71870534</v>
      </c>
      <c r="D555">
        <f>B555-C555</f>
        <v>0.61160165999999805</v>
      </c>
      <c r="E555">
        <f>ABS(D555)</f>
        <v>0.61160165999999805</v>
      </c>
    </row>
    <row r="556" spans="1:5" x14ac:dyDescent="0.3">
      <c r="A556">
        <v>554</v>
      </c>
      <c r="B556">
        <v>62.828760000000003</v>
      </c>
      <c r="C556">
        <v>63.537607379999997</v>
      </c>
      <c r="D556">
        <f>B556-C556</f>
        <v>-0.70884737999999459</v>
      </c>
      <c r="E556">
        <f>ABS(D556)</f>
        <v>0.70884737999999459</v>
      </c>
    </row>
    <row r="557" spans="1:5" x14ac:dyDescent="0.3">
      <c r="A557">
        <v>555</v>
      </c>
      <c r="B557">
        <v>62.774445</v>
      </c>
      <c r="C557">
        <v>62.6453609</v>
      </c>
      <c r="D557">
        <f>B557-C557</f>
        <v>0.12908410000000003</v>
      </c>
      <c r="E557">
        <f>ABS(D557)</f>
        <v>0.12908410000000003</v>
      </c>
    </row>
    <row r="558" spans="1:5" x14ac:dyDescent="0.3">
      <c r="A558">
        <v>556</v>
      </c>
      <c r="B558">
        <v>64.275475</v>
      </c>
      <c r="C558">
        <v>62.431140220000003</v>
      </c>
      <c r="D558">
        <f>B558-C558</f>
        <v>1.844334779999997</v>
      </c>
      <c r="E558">
        <f>ABS(D558)</f>
        <v>1.844334779999997</v>
      </c>
    </row>
    <row r="559" spans="1:5" x14ac:dyDescent="0.3">
      <c r="A559">
        <v>557</v>
      </c>
      <c r="B559">
        <v>63.829169999999998</v>
      </c>
      <c r="C559">
        <v>62.070278819999999</v>
      </c>
      <c r="D559">
        <f>B559-C559</f>
        <v>1.7588911799999991</v>
      </c>
      <c r="E559">
        <f>ABS(D559)</f>
        <v>1.7588911799999991</v>
      </c>
    </row>
    <row r="560" spans="1:5" x14ac:dyDescent="0.3">
      <c r="A560">
        <v>558</v>
      </c>
      <c r="B560">
        <v>64.080240000000003</v>
      </c>
      <c r="C560">
        <v>61.589980429999997</v>
      </c>
      <c r="D560">
        <f>B560-C560</f>
        <v>2.4902595700000063</v>
      </c>
      <c r="E560">
        <f>ABS(D560)</f>
        <v>2.4902595700000063</v>
      </c>
    </row>
    <row r="561" spans="1:5" x14ac:dyDescent="0.3">
      <c r="A561">
        <v>559</v>
      </c>
      <c r="B561">
        <v>66.578789999999998</v>
      </c>
      <c r="C561">
        <v>61.171129880000002</v>
      </c>
      <c r="D561">
        <f>B561-C561</f>
        <v>5.4076601199999956</v>
      </c>
      <c r="E561">
        <f>ABS(D561)</f>
        <v>5.4076601199999956</v>
      </c>
    </row>
    <row r="562" spans="1:5" x14ac:dyDescent="0.3">
      <c r="A562">
        <v>560</v>
      </c>
      <c r="B562">
        <v>65.971159999999998</v>
      </c>
      <c r="C562">
        <v>60.47751512</v>
      </c>
      <c r="D562">
        <f>B562-C562</f>
        <v>5.493644879999998</v>
      </c>
      <c r="E562">
        <f>ABS(D562)</f>
        <v>5.493644879999998</v>
      </c>
    </row>
    <row r="563" spans="1:5" x14ac:dyDescent="0.3">
      <c r="A563">
        <v>561</v>
      </c>
      <c r="B563">
        <v>64.141379999999998</v>
      </c>
      <c r="C563">
        <v>60.236856690000003</v>
      </c>
      <c r="D563">
        <f>B563-C563</f>
        <v>3.9045233099999948</v>
      </c>
      <c r="E563">
        <f>ABS(D563)</f>
        <v>3.9045233099999948</v>
      </c>
    </row>
    <row r="564" spans="1:5" x14ac:dyDescent="0.3">
      <c r="A564">
        <v>562</v>
      </c>
      <c r="B564">
        <v>63.831935999999999</v>
      </c>
      <c r="C564">
        <v>60.336219460000002</v>
      </c>
      <c r="D564">
        <f>B564-C564</f>
        <v>3.4957165399999965</v>
      </c>
      <c r="E564">
        <f>ABS(D564)</f>
        <v>3.4957165399999965</v>
      </c>
    </row>
    <row r="565" spans="1:5" x14ac:dyDescent="0.3">
      <c r="A565">
        <v>563</v>
      </c>
      <c r="B565">
        <v>63.571345999999998</v>
      </c>
      <c r="C565">
        <v>60.256375380000001</v>
      </c>
      <c r="D565">
        <f>B565-C565</f>
        <v>3.3149706199999969</v>
      </c>
      <c r="E565">
        <f>ABS(D565)</f>
        <v>3.3149706199999969</v>
      </c>
    </row>
    <row r="566" spans="1:5" x14ac:dyDescent="0.3">
      <c r="A566">
        <v>564</v>
      </c>
      <c r="B566">
        <v>62.756354999999999</v>
      </c>
      <c r="C566">
        <v>59.813133710000002</v>
      </c>
      <c r="D566">
        <f>B566-C566</f>
        <v>2.9432212899999968</v>
      </c>
      <c r="E566">
        <f>ABS(D566)</f>
        <v>2.9432212899999968</v>
      </c>
    </row>
    <row r="567" spans="1:5" x14ac:dyDescent="0.3">
      <c r="A567">
        <v>565</v>
      </c>
      <c r="B567">
        <v>64.842415000000003</v>
      </c>
      <c r="C567">
        <v>60.564176320000001</v>
      </c>
      <c r="D567">
        <f>B567-C567</f>
        <v>4.2782386800000012</v>
      </c>
      <c r="E567">
        <f>ABS(D567)</f>
        <v>4.2782386800000012</v>
      </c>
    </row>
    <row r="568" spans="1:5" x14ac:dyDescent="0.3">
      <c r="A568">
        <v>566</v>
      </c>
      <c r="B568">
        <v>66.110560000000007</v>
      </c>
      <c r="C568">
        <v>60.265738689999999</v>
      </c>
      <c r="D568">
        <f>B568-C568</f>
        <v>5.8448213100000075</v>
      </c>
      <c r="E568">
        <f>ABS(D568)</f>
        <v>5.8448213100000075</v>
      </c>
    </row>
    <row r="569" spans="1:5" x14ac:dyDescent="0.3">
      <c r="A569">
        <v>567</v>
      </c>
      <c r="B569">
        <v>64.585139999999996</v>
      </c>
      <c r="C569">
        <v>63.372549990000003</v>
      </c>
      <c r="D569">
        <f>B569-C569</f>
        <v>1.2125900099999924</v>
      </c>
      <c r="E569">
        <f>ABS(D569)</f>
        <v>1.2125900099999924</v>
      </c>
    </row>
    <row r="570" spans="1:5" x14ac:dyDescent="0.3">
      <c r="A570">
        <v>568</v>
      </c>
      <c r="B570">
        <v>65.335149999999999</v>
      </c>
      <c r="C570">
        <v>62.689931180000002</v>
      </c>
      <c r="D570">
        <f>B570-C570</f>
        <v>2.6452188199999966</v>
      </c>
      <c r="E570">
        <f>ABS(D570)</f>
        <v>2.6452188199999966</v>
      </c>
    </row>
    <row r="571" spans="1:5" x14ac:dyDescent="0.3">
      <c r="A571">
        <v>569</v>
      </c>
      <c r="B571">
        <v>64.572425999999993</v>
      </c>
      <c r="C571">
        <v>62.096868360000002</v>
      </c>
      <c r="D571">
        <f>B571-C571</f>
        <v>2.475557639999991</v>
      </c>
      <c r="E571">
        <f>ABS(D571)</f>
        <v>2.475557639999991</v>
      </c>
    </row>
    <row r="572" spans="1:5" x14ac:dyDescent="0.3">
      <c r="A572">
        <v>570</v>
      </c>
      <c r="B572">
        <v>63.675345999999998</v>
      </c>
      <c r="C572">
        <v>61.176817790000001</v>
      </c>
      <c r="D572">
        <f>B572-C572</f>
        <v>2.4985282099999964</v>
      </c>
      <c r="E572">
        <f>ABS(D572)</f>
        <v>2.4985282099999964</v>
      </c>
    </row>
    <row r="573" spans="1:5" x14ac:dyDescent="0.3">
      <c r="A573">
        <v>571</v>
      </c>
      <c r="B573">
        <v>66.125039999999998</v>
      </c>
      <c r="C573">
        <v>58.735031980000002</v>
      </c>
      <c r="D573">
        <f>B573-C573</f>
        <v>7.3900080199999962</v>
      </c>
      <c r="E573">
        <f>ABS(D573)</f>
        <v>7.3900080199999962</v>
      </c>
    </row>
    <row r="574" spans="1:5" x14ac:dyDescent="0.3">
      <c r="A574">
        <v>572</v>
      </c>
      <c r="B574">
        <v>68.442369999999997</v>
      </c>
      <c r="C574">
        <v>58.923206550000003</v>
      </c>
      <c r="D574">
        <f>B574-C574</f>
        <v>9.5191634499999935</v>
      </c>
      <c r="E574">
        <f>ABS(D574)</f>
        <v>9.5191634499999935</v>
      </c>
    </row>
    <row r="575" spans="1:5" x14ac:dyDescent="0.3">
      <c r="A575">
        <v>573</v>
      </c>
      <c r="B575">
        <v>68.449740000000006</v>
      </c>
      <c r="C575">
        <v>58.347519679999998</v>
      </c>
      <c r="D575">
        <f>B575-C575</f>
        <v>10.102220320000008</v>
      </c>
      <c r="E575">
        <f>ABS(D575)</f>
        <v>10.102220320000008</v>
      </c>
    </row>
    <row r="576" spans="1:5" x14ac:dyDescent="0.3">
      <c r="A576">
        <v>574</v>
      </c>
      <c r="B576">
        <v>67.954669999999993</v>
      </c>
      <c r="C576">
        <v>57.216424359999998</v>
      </c>
      <c r="D576">
        <f>B576-C576</f>
        <v>10.738245639999995</v>
      </c>
      <c r="E576">
        <f>ABS(D576)</f>
        <v>10.738245639999995</v>
      </c>
    </row>
    <row r="577" spans="1:5" x14ac:dyDescent="0.3">
      <c r="A577">
        <v>575</v>
      </c>
      <c r="B577">
        <v>69.051209999999998</v>
      </c>
      <c r="C577">
        <v>57.109685370000001</v>
      </c>
      <c r="D577">
        <f>B577-C577</f>
        <v>11.941524629999996</v>
      </c>
      <c r="E577">
        <f>ABS(D577)</f>
        <v>11.941524629999996</v>
      </c>
    </row>
    <row r="578" spans="1:5" x14ac:dyDescent="0.3">
      <c r="A578">
        <v>576</v>
      </c>
      <c r="B578">
        <v>71.317269999999994</v>
      </c>
      <c r="C578">
        <v>57.472683150000002</v>
      </c>
      <c r="D578">
        <f>B578-C578</f>
        <v>13.844586849999992</v>
      </c>
      <c r="E578">
        <f>ABS(D578)</f>
        <v>13.844586849999992</v>
      </c>
    </row>
    <row r="579" spans="1:5" x14ac:dyDescent="0.3">
      <c r="A579">
        <v>577</v>
      </c>
      <c r="B579">
        <v>75.757639999999995</v>
      </c>
      <c r="C579">
        <v>57.969955489999997</v>
      </c>
      <c r="D579">
        <f>B579-C579</f>
        <v>17.787684509999998</v>
      </c>
      <c r="E579">
        <f>ABS(D579)</f>
        <v>17.787684509999998</v>
      </c>
    </row>
    <row r="580" spans="1:5" x14ac:dyDescent="0.3">
      <c r="A580">
        <v>578</v>
      </c>
      <c r="B580">
        <v>78.345023999999995</v>
      </c>
      <c r="C580">
        <v>57.833376250000001</v>
      </c>
      <c r="D580">
        <f>B580-C580</f>
        <v>20.511647749999995</v>
      </c>
      <c r="E580">
        <f>ABS(D580)</f>
        <v>20.511647749999995</v>
      </c>
    </row>
    <row r="581" spans="1:5" x14ac:dyDescent="0.3">
      <c r="A581">
        <v>579</v>
      </c>
      <c r="B581">
        <v>74.986140000000006</v>
      </c>
      <c r="C581">
        <v>59.02929666</v>
      </c>
      <c r="D581">
        <f>B581-C581</f>
        <v>15.956843340000006</v>
      </c>
      <c r="E581">
        <f>ABS(D581)</f>
        <v>15.956843340000006</v>
      </c>
    </row>
    <row r="582" spans="1:5" x14ac:dyDescent="0.3">
      <c r="A582">
        <v>580</v>
      </c>
      <c r="B582">
        <v>69.644874999999999</v>
      </c>
      <c r="C582">
        <v>58.882617689999996</v>
      </c>
      <c r="D582">
        <f>B582-C582</f>
        <v>10.762257310000003</v>
      </c>
      <c r="E582">
        <f>ABS(D582)</f>
        <v>10.762257310000003</v>
      </c>
    </row>
    <row r="583" spans="1:5" x14ac:dyDescent="0.3">
      <c r="A583">
        <v>581</v>
      </c>
      <c r="B583">
        <v>70.908010000000004</v>
      </c>
      <c r="C583">
        <v>57.440526849999998</v>
      </c>
      <c r="D583">
        <f>B583-C583</f>
        <v>13.467483150000007</v>
      </c>
      <c r="E583">
        <f>ABS(D583)</f>
        <v>13.467483150000007</v>
      </c>
    </row>
    <row r="584" spans="1:5" x14ac:dyDescent="0.3">
      <c r="A584">
        <v>582</v>
      </c>
      <c r="B584">
        <v>68.712869999999995</v>
      </c>
      <c r="C584">
        <v>57.961151940000001</v>
      </c>
      <c r="D584">
        <f>B584-C584</f>
        <v>10.751718059999995</v>
      </c>
      <c r="E584">
        <f>ABS(D584)</f>
        <v>10.751718059999995</v>
      </c>
    </row>
    <row r="585" spans="1:5" x14ac:dyDescent="0.3">
      <c r="A585">
        <v>583</v>
      </c>
      <c r="B585">
        <v>71.733500000000006</v>
      </c>
      <c r="C585">
        <v>59.005662940000001</v>
      </c>
      <c r="D585">
        <f>B585-C585</f>
        <v>12.727837060000006</v>
      </c>
      <c r="E585">
        <f>ABS(D585)</f>
        <v>12.727837060000006</v>
      </c>
    </row>
    <row r="586" spans="1:5" x14ac:dyDescent="0.3">
      <c r="A586">
        <v>584</v>
      </c>
      <c r="B586">
        <v>72.828909999999993</v>
      </c>
      <c r="C586">
        <v>58.677443570000001</v>
      </c>
      <c r="D586">
        <f>B586-C586</f>
        <v>14.151466429999992</v>
      </c>
      <c r="E586">
        <f>ABS(D586)</f>
        <v>14.151466429999992</v>
      </c>
    </row>
    <row r="587" spans="1:5" x14ac:dyDescent="0.3">
      <c r="A587">
        <v>585</v>
      </c>
      <c r="B587">
        <v>72.125100000000003</v>
      </c>
      <c r="C587">
        <v>58.556309939999998</v>
      </c>
      <c r="D587">
        <f>B587-C587</f>
        <v>13.568790060000005</v>
      </c>
      <c r="E587">
        <f>ABS(D587)</f>
        <v>13.568790060000005</v>
      </c>
    </row>
    <row r="588" spans="1:5" x14ac:dyDescent="0.3">
      <c r="A588">
        <v>586</v>
      </c>
      <c r="B588">
        <v>71.107230000000001</v>
      </c>
      <c r="C588">
        <v>58.456512549999999</v>
      </c>
      <c r="D588">
        <f>B588-C588</f>
        <v>12.650717450000002</v>
      </c>
      <c r="E588">
        <f>ABS(D588)</f>
        <v>12.650717450000002</v>
      </c>
    </row>
    <row r="589" spans="1:5" x14ac:dyDescent="0.3">
      <c r="A589">
        <v>587</v>
      </c>
      <c r="B589">
        <v>70.162120000000002</v>
      </c>
      <c r="C589">
        <v>57.72686092</v>
      </c>
      <c r="D589">
        <f>B589-C589</f>
        <v>12.435259080000002</v>
      </c>
      <c r="E589">
        <f>ABS(D589)</f>
        <v>12.435259080000002</v>
      </c>
    </row>
    <row r="590" spans="1:5" x14ac:dyDescent="0.3">
      <c r="A590">
        <v>588</v>
      </c>
      <c r="B590">
        <v>69.964969999999994</v>
      </c>
      <c r="C590">
        <v>58.182993840000002</v>
      </c>
      <c r="D590">
        <f>B590-C590</f>
        <v>11.781976159999992</v>
      </c>
      <c r="E590">
        <f>ABS(D590)</f>
        <v>11.781976159999992</v>
      </c>
    </row>
    <row r="591" spans="1:5" x14ac:dyDescent="0.3">
      <c r="A591">
        <v>589</v>
      </c>
      <c r="B591">
        <v>68.734695000000002</v>
      </c>
      <c r="C591">
        <v>56.547714620000001</v>
      </c>
      <c r="D591">
        <f>B591-C591</f>
        <v>12.186980380000001</v>
      </c>
      <c r="E591">
        <f>ABS(D591)</f>
        <v>12.186980380000001</v>
      </c>
    </row>
    <row r="592" spans="1:5" x14ac:dyDescent="0.3">
      <c r="A592">
        <v>590</v>
      </c>
      <c r="B592">
        <v>71.41122</v>
      </c>
      <c r="C592">
        <v>56.67167019</v>
      </c>
      <c r="D592">
        <f>B592-C592</f>
        <v>14.73954981</v>
      </c>
      <c r="E592">
        <f>ABS(D592)</f>
        <v>14.73954981</v>
      </c>
    </row>
    <row r="593" spans="1:5" x14ac:dyDescent="0.3">
      <c r="A593">
        <v>591</v>
      </c>
      <c r="B593">
        <v>74.201139999999995</v>
      </c>
      <c r="C593">
        <v>56.354760079999998</v>
      </c>
      <c r="D593">
        <f>B593-C593</f>
        <v>17.846379919999997</v>
      </c>
      <c r="E593">
        <f>ABS(D593)</f>
        <v>17.846379919999997</v>
      </c>
    </row>
    <row r="594" spans="1:5" x14ac:dyDescent="0.3">
      <c r="A594">
        <v>592</v>
      </c>
      <c r="B594">
        <v>71.833039999999997</v>
      </c>
      <c r="C594">
        <v>56.7400454</v>
      </c>
      <c r="D594">
        <f>B594-C594</f>
        <v>15.092994599999997</v>
      </c>
      <c r="E594">
        <f>ABS(D594)</f>
        <v>15.092994599999997</v>
      </c>
    </row>
    <row r="595" spans="1:5" x14ac:dyDescent="0.3">
      <c r="A595">
        <v>593</v>
      </c>
      <c r="B595">
        <v>70.491590000000002</v>
      </c>
      <c r="C595">
        <v>55.833654129999999</v>
      </c>
      <c r="D595">
        <f>B595-C595</f>
        <v>14.657935870000003</v>
      </c>
      <c r="E595">
        <f>ABS(D595)</f>
        <v>14.657935870000003</v>
      </c>
    </row>
    <row r="596" spans="1:5" x14ac:dyDescent="0.3">
      <c r="A596">
        <v>594</v>
      </c>
      <c r="B596">
        <v>69.240620000000007</v>
      </c>
      <c r="C596">
        <v>57.403613610000001</v>
      </c>
      <c r="D596">
        <f>B596-C596</f>
        <v>11.837006390000006</v>
      </c>
      <c r="E596">
        <f>ABS(D596)</f>
        <v>11.837006390000006</v>
      </c>
    </row>
    <row r="597" spans="1:5" x14ac:dyDescent="0.3">
      <c r="A597">
        <v>595</v>
      </c>
      <c r="B597">
        <v>70.462310000000002</v>
      </c>
      <c r="C597">
        <v>57.354581170000003</v>
      </c>
      <c r="D597">
        <f>B597-C597</f>
        <v>13.107728829999999</v>
      </c>
      <c r="E597">
        <f>ABS(D597)</f>
        <v>13.107728829999999</v>
      </c>
    </row>
    <row r="598" spans="1:5" x14ac:dyDescent="0.3">
      <c r="A598">
        <v>596</v>
      </c>
      <c r="B598">
        <v>71.833039999999997</v>
      </c>
      <c r="C598">
        <v>57.151391420000003</v>
      </c>
      <c r="D598">
        <f>B598-C598</f>
        <v>14.681648579999994</v>
      </c>
      <c r="E598">
        <f>ABS(D598)</f>
        <v>14.681648579999994</v>
      </c>
    </row>
    <row r="599" spans="1:5" x14ac:dyDescent="0.3">
      <c r="A599">
        <v>597</v>
      </c>
      <c r="B599">
        <v>71.789276000000001</v>
      </c>
      <c r="C599">
        <v>57.149688699999999</v>
      </c>
      <c r="D599">
        <f>B599-C599</f>
        <v>14.639587300000002</v>
      </c>
      <c r="E599">
        <f>ABS(D599)</f>
        <v>14.639587300000002</v>
      </c>
    </row>
    <row r="600" spans="1:5" x14ac:dyDescent="0.3">
      <c r="A600">
        <v>598</v>
      </c>
      <c r="B600">
        <v>71.297300000000007</v>
      </c>
      <c r="C600">
        <v>59.284090339999999</v>
      </c>
      <c r="D600">
        <f>B600-C600</f>
        <v>12.013209660000008</v>
      </c>
      <c r="E600">
        <f>ABS(D600)</f>
        <v>12.013209660000008</v>
      </c>
    </row>
    <row r="601" spans="1:5" x14ac:dyDescent="0.3">
      <c r="A601">
        <v>599</v>
      </c>
      <c r="B601">
        <v>72.039439999999999</v>
      </c>
      <c r="C601">
        <v>58.373898799999999</v>
      </c>
      <c r="D601">
        <f>B601-C601</f>
        <v>13.6655412</v>
      </c>
      <c r="E601">
        <f>ABS(D601)</f>
        <v>13.6655412</v>
      </c>
    </row>
    <row r="602" spans="1:5" x14ac:dyDescent="0.3">
      <c r="A602">
        <v>600</v>
      </c>
      <c r="B602">
        <v>72.188109999999995</v>
      </c>
      <c r="C602">
        <v>59.718880820000003</v>
      </c>
      <c r="D602">
        <f>B602-C602</f>
        <v>12.469229179999992</v>
      </c>
      <c r="E602">
        <f>ABS(D602)</f>
        <v>12.469229179999992</v>
      </c>
    </row>
    <row r="603" spans="1:5" x14ac:dyDescent="0.3">
      <c r="A603">
        <v>601</v>
      </c>
      <c r="B603">
        <v>71.894599999999997</v>
      </c>
      <c r="C603">
        <v>60.180321679999999</v>
      </c>
      <c r="D603">
        <f>B603-C603</f>
        <v>11.714278319999998</v>
      </c>
      <c r="E603">
        <f>ABS(D603)</f>
        <v>11.714278319999998</v>
      </c>
    </row>
    <row r="604" spans="1:5" x14ac:dyDescent="0.3">
      <c r="A604">
        <v>602</v>
      </c>
      <c r="B604">
        <v>69.558395000000004</v>
      </c>
      <c r="C604">
        <v>60.50886551</v>
      </c>
      <c r="D604">
        <f>B604-C604</f>
        <v>9.0495294900000047</v>
      </c>
      <c r="E604">
        <f>ABS(D604)</f>
        <v>9.0495294900000047</v>
      </c>
    </row>
    <row r="605" spans="1:5" x14ac:dyDescent="0.3">
      <c r="A605">
        <v>603</v>
      </c>
      <c r="B605">
        <v>67.318380000000005</v>
      </c>
      <c r="C605">
        <v>60.635291639999998</v>
      </c>
      <c r="D605">
        <f>B605-C605</f>
        <v>6.6830883600000064</v>
      </c>
      <c r="E605">
        <f>ABS(D605)</f>
        <v>6.6830883600000064</v>
      </c>
    </row>
    <row r="606" spans="1:5" x14ac:dyDescent="0.3">
      <c r="A606">
        <v>604</v>
      </c>
      <c r="B606">
        <v>65.952629999999999</v>
      </c>
      <c r="C606">
        <v>61.92811562</v>
      </c>
      <c r="D606">
        <f>B606-C606</f>
        <v>4.0245143799999994</v>
      </c>
      <c r="E606">
        <f>ABS(D606)</f>
        <v>4.0245143799999994</v>
      </c>
    </row>
    <row r="607" spans="1:5" x14ac:dyDescent="0.3">
      <c r="A607">
        <v>605</v>
      </c>
      <c r="B607">
        <v>67.795079999999999</v>
      </c>
      <c r="C607">
        <v>62.342946240000003</v>
      </c>
      <c r="D607">
        <f>B607-C607</f>
        <v>5.4521337599999953</v>
      </c>
      <c r="E607">
        <f>ABS(D607)</f>
        <v>5.4521337599999953</v>
      </c>
    </row>
    <row r="608" spans="1:5" x14ac:dyDescent="0.3">
      <c r="A608">
        <v>606</v>
      </c>
      <c r="B608">
        <v>68.872894000000002</v>
      </c>
      <c r="C608">
        <v>62.763243299999999</v>
      </c>
      <c r="D608">
        <f>B608-C608</f>
        <v>6.1096507000000031</v>
      </c>
      <c r="E608">
        <f>ABS(D608)</f>
        <v>6.1096507000000031</v>
      </c>
    </row>
    <row r="609" spans="1:5" x14ac:dyDescent="0.3">
      <c r="A609">
        <v>607</v>
      </c>
      <c r="B609">
        <v>67.938280000000006</v>
      </c>
      <c r="C609">
        <v>62.030988739999998</v>
      </c>
      <c r="D609">
        <f>B609-C609</f>
        <v>5.907291260000008</v>
      </c>
      <c r="E609">
        <f>ABS(D609)</f>
        <v>5.907291260000008</v>
      </c>
    </row>
    <row r="610" spans="1:5" x14ac:dyDescent="0.3">
      <c r="A610">
        <v>608</v>
      </c>
      <c r="B610">
        <v>68.418289999999999</v>
      </c>
      <c r="C610">
        <v>62.340983360000003</v>
      </c>
      <c r="D610">
        <f>B610-C610</f>
        <v>6.0773066399999962</v>
      </c>
      <c r="E610">
        <f>ABS(D610)</f>
        <v>6.0773066399999962</v>
      </c>
    </row>
    <row r="611" spans="1:5" x14ac:dyDescent="0.3">
      <c r="A611">
        <v>609</v>
      </c>
      <c r="B611">
        <v>67.512190000000004</v>
      </c>
      <c r="C611">
        <v>62.217527009999998</v>
      </c>
      <c r="D611">
        <f>B611-C611</f>
        <v>5.2946629900000062</v>
      </c>
      <c r="E611">
        <f>ABS(D611)</f>
        <v>5.2946629900000062</v>
      </c>
    </row>
    <row r="612" spans="1:5" x14ac:dyDescent="0.3">
      <c r="A612">
        <v>610</v>
      </c>
      <c r="B612">
        <v>66.224130000000002</v>
      </c>
      <c r="C612">
        <v>63.003952890000001</v>
      </c>
      <c r="D612">
        <f>B612-C612</f>
        <v>3.2201771100000016</v>
      </c>
      <c r="E612">
        <f>ABS(D612)</f>
        <v>3.2201771100000016</v>
      </c>
    </row>
    <row r="613" spans="1:5" x14ac:dyDescent="0.3">
      <c r="A613">
        <v>611</v>
      </c>
      <c r="B613">
        <v>65.965620000000001</v>
      </c>
      <c r="C613">
        <v>60.036619219999999</v>
      </c>
      <c r="D613">
        <f>B613-C613</f>
        <v>5.9290007800000026</v>
      </c>
      <c r="E613">
        <f>ABS(D613)</f>
        <v>5.9290007800000026</v>
      </c>
    </row>
    <row r="614" spans="1:5" x14ac:dyDescent="0.3">
      <c r="A614">
        <v>612</v>
      </c>
      <c r="B614">
        <v>66.097565000000003</v>
      </c>
      <c r="C614">
        <v>59.410379710000001</v>
      </c>
      <c r="D614">
        <f>B614-C614</f>
        <v>6.6871852900000022</v>
      </c>
      <c r="E614">
        <f>ABS(D614)</f>
        <v>6.6871852900000022</v>
      </c>
    </row>
    <row r="615" spans="1:5" x14ac:dyDescent="0.3">
      <c r="A615">
        <v>613</v>
      </c>
      <c r="B615">
        <v>66.052245999999997</v>
      </c>
      <c r="C615">
        <v>61.214658059999998</v>
      </c>
      <c r="D615">
        <f>B615-C615</f>
        <v>4.8375879399999988</v>
      </c>
      <c r="E615">
        <f>ABS(D615)</f>
        <v>4.8375879399999988</v>
      </c>
    </row>
    <row r="616" spans="1:5" x14ac:dyDescent="0.3">
      <c r="A616">
        <v>614</v>
      </c>
      <c r="B616">
        <v>70.129486</v>
      </c>
      <c r="C616">
        <v>60.079033500000001</v>
      </c>
      <c r="D616">
        <f>B616-C616</f>
        <v>10.050452499999999</v>
      </c>
      <c r="E616">
        <f>ABS(D616)</f>
        <v>10.050452499999999</v>
      </c>
    </row>
    <row r="617" spans="1:5" x14ac:dyDescent="0.3">
      <c r="A617">
        <v>615</v>
      </c>
      <c r="B617">
        <v>72.293334999999999</v>
      </c>
      <c r="C617">
        <v>58.782416589999997</v>
      </c>
      <c r="D617">
        <f>B617-C617</f>
        <v>13.510918410000002</v>
      </c>
      <c r="E617">
        <f>ABS(D617)</f>
        <v>13.510918410000002</v>
      </c>
    </row>
    <row r="618" spans="1:5" x14ac:dyDescent="0.3">
      <c r="A618">
        <v>616</v>
      </c>
      <c r="B618">
        <v>66.356759999999994</v>
      </c>
      <c r="C618">
        <v>61.75876512</v>
      </c>
      <c r="D618">
        <f>B618-C618</f>
        <v>4.5979948799999946</v>
      </c>
      <c r="E618">
        <f>ABS(D618)</f>
        <v>4.5979948799999946</v>
      </c>
    </row>
    <row r="619" spans="1:5" x14ac:dyDescent="0.3">
      <c r="A619">
        <v>617</v>
      </c>
      <c r="B619">
        <v>65.798559999999995</v>
      </c>
      <c r="C619">
        <v>62.302319740000002</v>
      </c>
      <c r="D619">
        <f>B619-C619</f>
        <v>3.4962402599999933</v>
      </c>
      <c r="E619">
        <f>ABS(D619)</f>
        <v>3.4962402599999933</v>
      </c>
    </row>
    <row r="620" spans="1:5" x14ac:dyDescent="0.3">
      <c r="A620">
        <v>618</v>
      </c>
      <c r="B620">
        <v>62.397841999999997</v>
      </c>
      <c r="C620">
        <v>62.773634389999998</v>
      </c>
      <c r="D620">
        <f>B620-C620</f>
        <v>-0.37579239000000086</v>
      </c>
      <c r="E620">
        <f>ABS(D620)</f>
        <v>0.37579239000000086</v>
      </c>
    </row>
    <row r="621" spans="1:5" x14ac:dyDescent="0.3">
      <c r="A621">
        <v>619</v>
      </c>
      <c r="B621">
        <v>60.372280000000003</v>
      </c>
      <c r="C621">
        <v>61.53914992</v>
      </c>
      <c r="D621">
        <f>B621-C621</f>
        <v>-1.1668699199999963</v>
      </c>
      <c r="E621">
        <f>ABS(D621)</f>
        <v>1.1668699199999963</v>
      </c>
    </row>
    <row r="622" spans="1:5" x14ac:dyDescent="0.3">
      <c r="A622">
        <v>620</v>
      </c>
      <c r="B622">
        <v>59.568269999999998</v>
      </c>
      <c r="C622">
        <v>62.621246169999999</v>
      </c>
      <c r="D622">
        <f>B622-C622</f>
        <v>-3.0529761700000009</v>
      </c>
      <c r="E622">
        <f>ABS(D622)</f>
        <v>3.0529761700000009</v>
      </c>
    </row>
    <row r="623" spans="1:5" x14ac:dyDescent="0.3">
      <c r="A623">
        <v>621</v>
      </c>
      <c r="B623">
        <v>61.668101999999998</v>
      </c>
      <c r="C623">
        <v>62.31895067</v>
      </c>
      <c r="D623">
        <f>B623-C623</f>
        <v>-0.65084867000000202</v>
      </c>
      <c r="E623">
        <f>ABS(D623)</f>
        <v>0.65084867000000202</v>
      </c>
    </row>
    <row r="624" spans="1:5" x14ac:dyDescent="0.3">
      <c r="A624">
        <v>622</v>
      </c>
      <c r="B624">
        <v>63.780746000000001</v>
      </c>
      <c r="C624">
        <v>61.565049080000001</v>
      </c>
      <c r="D624">
        <f>B624-C624</f>
        <v>2.2156969199999992</v>
      </c>
      <c r="E624">
        <f>ABS(D624)</f>
        <v>2.2156969199999992</v>
      </c>
    </row>
    <row r="625" spans="1:5" x14ac:dyDescent="0.3">
      <c r="A625">
        <v>623</v>
      </c>
      <c r="B625">
        <v>63.464390000000002</v>
      </c>
      <c r="C625">
        <v>61.45431481</v>
      </c>
      <c r="D625">
        <f>B625-C625</f>
        <v>2.010075190000002</v>
      </c>
      <c r="E625">
        <f>ABS(D625)</f>
        <v>2.010075190000002</v>
      </c>
    </row>
    <row r="626" spans="1:5" x14ac:dyDescent="0.3">
      <c r="A626">
        <v>624</v>
      </c>
      <c r="B626">
        <v>64.141593999999998</v>
      </c>
      <c r="C626">
        <v>59.996608870000003</v>
      </c>
      <c r="D626">
        <f>B626-C626</f>
        <v>4.1449851299999949</v>
      </c>
      <c r="E626">
        <f>ABS(D626)</f>
        <v>4.1449851299999949</v>
      </c>
    </row>
    <row r="627" spans="1:5" x14ac:dyDescent="0.3">
      <c r="A627">
        <v>625</v>
      </c>
      <c r="B627">
        <v>61.841594999999998</v>
      </c>
      <c r="C627">
        <v>61.280677699999998</v>
      </c>
      <c r="D627">
        <f>B627-C627</f>
        <v>0.56091729999999984</v>
      </c>
      <c r="E627">
        <f>ABS(D627)</f>
        <v>0.56091729999999984</v>
      </c>
    </row>
    <row r="628" spans="1:5" x14ac:dyDescent="0.3">
      <c r="A628">
        <v>626</v>
      </c>
      <c r="B628">
        <v>62.847499999999997</v>
      </c>
      <c r="C628">
        <v>60.312190280000003</v>
      </c>
      <c r="D628">
        <f>B628-C628</f>
        <v>2.5353097199999937</v>
      </c>
      <c r="E628">
        <f>ABS(D628)</f>
        <v>2.5353097199999937</v>
      </c>
    </row>
    <row r="629" spans="1:5" x14ac:dyDescent="0.3">
      <c r="A629">
        <v>627</v>
      </c>
      <c r="B629">
        <v>63.596474000000001</v>
      </c>
      <c r="C629">
        <v>61.84873778</v>
      </c>
      <c r="D629">
        <f>B629-C629</f>
        <v>1.7477362200000002</v>
      </c>
      <c r="E629">
        <f>ABS(D629)</f>
        <v>1.7477362200000002</v>
      </c>
    </row>
    <row r="630" spans="1:5" x14ac:dyDescent="0.3">
      <c r="A630">
        <v>628</v>
      </c>
      <c r="B630">
        <v>62.607750000000003</v>
      </c>
      <c r="C630">
        <v>59.702800420000003</v>
      </c>
      <c r="D630">
        <f>B630-C630</f>
        <v>2.9049495800000003</v>
      </c>
      <c r="E630">
        <f>ABS(D630)</f>
        <v>2.9049495800000003</v>
      </c>
    </row>
    <row r="631" spans="1:5" x14ac:dyDescent="0.3">
      <c r="A631">
        <v>629</v>
      </c>
      <c r="B631">
        <v>62.042929999999998</v>
      </c>
      <c r="C631">
        <v>59.320635549999999</v>
      </c>
      <c r="D631">
        <f>B631-C631</f>
        <v>2.7222944499999997</v>
      </c>
      <c r="E631">
        <f>ABS(D631)</f>
        <v>2.7222944499999997</v>
      </c>
    </row>
    <row r="632" spans="1:5" x14ac:dyDescent="0.3">
      <c r="A632">
        <v>630</v>
      </c>
      <c r="B632">
        <v>62.692455000000002</v>
      </c>
      <c r="C632">
        <v>59.846393059999997</v>
      </c>
      <c r="D632">
        <f>B632-C632</f>
        <v>2.8460619400000056</v>
      </c>
      <c r="E632">
        <f>ABS(D632)</f>
        <v>2.8460619400000056</v>
      </c>
    </row>
    <row r="633" spans="1:5" x14ac:dyDescent="0.3">
      <c r="A633">
        <v>631</v>
      </c>
      <c r="B633">
        <v>63.351050000000001</v>
      </c>
      <c r="C633">
        <v>60.81241541</v>
      </c>
      <c r="D633">
        <f>B633-C633</f>
        <v>2.5386345900000009</v>
      </c>
      <c r="E633">
        <f>ABS(D633)</f>
        <v>2.5386345900000009</v>
      </c>
    </row>
    <row r="634" spans="1:5" x14ac:dyDescent="0.3">
      <c r="A634">
        <v>632</v>
      </c>
      <c r="B634">
        <v>63.217533000000003</v>
      </c>
      <c r="C634">
        <v>61.571357599999999</v>
      </c>
      <c r="D634">
        <f>B634-C634</f>
        <v>1.6461754000000042</v>
      </c>
      <c r="E634">
        <f>ABS(D634)</f>
        <v>1.6461754000000042</v>
      </c>
    </row>
    <row r="635" spans="1:5" x14ac:dyDescent="0.3">
      <c r="A635">
        <v>633</v>
      </c>
      <c r="B635">
        <v>64.314149999999998</v>
      </c>
      <c r="C635">
        <v>60.117328010000001</v>
      </c>
      <c r="D635">
        <f>B635-C635</f>
        <v>4.1968219899999966</v>
      </c>
      <c r="E635">
        <f>ABS(D635)</f>
        <v>4.1968219899999966</v>
      </c>
    </row>
    <row r="636" spans="1:5" x14ac:dyDescent="0.3">
      <c r="A636">
        <v>634</v>
      </c>
      <c r="B636">
        <v>64.223420000000004</v>
      </c>
      <c r="C636">
        <v>59.045956250000003</v>
      </c>
      <c r="D636">
        <f>B636-C636</f>
        <v>5.1774637500000011</v>
      </c>
      <c r="E636">
        <f>ABS(D636)</f>
        <v>5.1774637500000011</v>
      </c>
    </row>
    <row r="637" spans="1:5" x14ac:dyDescent="0.3">
      <c r="A637">
        <v>635</v>
      </c>
      <c r="B637">
        <v>61.763058000000001</v>
      </c>
      <c r="C637">
        <v>58.077153330000002</v>
      </c>
      <c r="D637">
        <f>B637-C637</f>
        <v>3.6859046699999993</v>
      </c>
      <c r="E637">
        <f>ABS(D637)</f>
        <v>3.6859046699999993</v>
      </c>
    </row>
    <row r="638" spans="1:5" x14ac:dyDescent="0.3">
      <c r="A638">
        <v>636</v>
      </c>
      <c r="B638">
        <v>59.817295000000001</v>
      </c>
      <c r="C638">
        <v>58.887726000000001</v>
      </c>
      <c r="D638">
        <f>B638-C638</f>
        <v>0.92956900000000076</v>
      </c>
      <c r="E638">
        <f>ABS(D638)</f>
        <v>0.92956900000000076</v>
      </c>
    </row>
    <row r="639" spans="1:5" x14ac:dyDescent="0.3">
      <c r="A639">
        <v>637</v>
      </c>
      <c r="B639">
        <v>57.015500000000003</v>
      </c>
      <c r="C639">
        <v>59.368923950000003</v>
      </c>
      <c r="D639">
        <f>B639-C639</f>
        <v>-2.3534239499999998</v>
      </c>
      <c r="E639">
        <f>ABS(D639)</f>
        <v>2.3534239499999998</v>
      </c>
    </row>
    <row r="640" spans="1:5" x14ac:dyDescent="0.3">
      <c r="A640">
        <v>638</v>
      </c>
      <c r="B640">
        <v>57.464120000000001</v>
      </c>
      <c r="C640">
        <v>57.291269640000003</v>
      </c>
      <c r="D640">
        <f>B640-C640</f>
        <v>0.1728503599999982</v>
      </c>
      <c r="E640">
        <f>ABS(D640)</f>
        <v>0.1728503599999982</v>
      </c>
    </row>
    <row r="641" spans="1:5" x14ac:dyDescent="0.3">
      <c r="A641">
        <v>639</v>
      </c>
      <c r="B641">
        <v>60.938090000000003</v>
      </c>
      <c r="C641">
        <v>56.619725539999997</v>
      </c>
      <c r="D641">
        <f>B641-C641</f>
        <v>4.3183644600000051</v>
      </c>
      <c r="E641">
        <f>ABS(D641)</f>
        <v>4.3183644600000051</v>
      </c>
    </row>
    <row r="642" spans="1:5" x14ac:dyDescent="0.3">
      <c r="A642">
        <v>640</v>
      </c>
      <c r="B642">
        <v>63.033659999999998</v>
      </c>
      <c r="C642">
        <v>54.456381260000001</v>
      </c>
      <c r="D642">
        <f>B642-C642</f>
        <v>8.577278739999997</v>
      </c>
      <c r="E642">
        <f>ABS(D642)</f>
        <v>8.577278739999997</v>
      </c>
    </row>
    <row r="643" spans="1:5" x14ac:dyDescent="0.3">
      <c r="A643">
        <v>641</v>
      </c>
      <c r="B643">
        <v>61.487175000000001</v>
      </c>
      <c r="C643">
        <v>53.868499210000003</v>
      </c>
      <c r="D643">
        <f>B643-C643</f>
        <v>7.6186757899999975</v>
      </c>
      <c r="E643">
        <f>ABS(D643)</f>
        <v>7.6186757899999975</v>
      </c>
    </row>
    <row r="644" spans="1:5" x14ac:dyDescent="0.3">
      <c r="A644">
        <v>642</v>
      </c>
      <c r="B644">
        <v>61.092765999999997</v>
      </c>
      <c r="C644">
        <v>56.629679330000002</v>
      </c>
      <c r="D644">
        <f>B644-C644</f>
        <v>4.4630866699999956</v>
      </c>
      <c r="E644">
        <f>ABS(D644)</f>
        <v>4.4630866699999956</v>
      </c>
    </row>
    <row r="645" spans="1:5" x14ac:dyDescent="0.3">
      <c r="A645">
        <v>643</v>
      </c>
      <c r="B645">
        <v>59.496032999999997</v>
      </c>
      <c r="C645">
        <v>55.127042369999998</v>
      </c>
      <c r="D645">
        <f>B645-C645</f>
        <v>4.368990629999999</v>
      </c>
      <c r="E645">
        <f>ABS(D645)</f>
        <v>4.368990629999999</v>
      </c>
    </row>
    <row r="646" spans="1:5" x14ac:dyDescent="0.3">
      <c r="A646">
        <v>644</v>
      </c>
      <c r="B646">
        <v>58.176772999999997</v>
      </c>
      <c r="C646">
        <v>55.378441479999999</v>
      </c>
      <c r="D646">
        <f>B646-C646</f>
        <v>2.7983315199999979</v>
      </c>
      <c r="E646">
        <f>ABS(D646)</f>
        <v>2.7983315199999979</v>
      </c>
    </row>
    <row r="647" spans="1:5" x14ac:dyDescent="0.3">
      <c r="A647">
        <v>645</v>
      </c>
      <c r="B647">
        <v>56.88523</v>
      </c>
      <c r="C647">
        <v>55.790558429999997</v>
      </c>
      <c r="D647">
        <f>B647-C647</f>
        <v>1.0946715700000027</v>
      </c>
      <c r="E647">
        <f>ABS(D647)</f>
        <v>1.0946715700000027</v>
      </c>
    </row>
    <row r="648" spans="1:5" x14ac:dyDescent="0.3">
      <c r="A648">
        <v>646</v>
      </c>
      <c r="B648">
        <v>57.942154000000002</v>
      </c>
      <c r="C648">
        <v>56.160152789999998</v>
      </c>
      <c r="D648">
        <f>B648-C648</f>
        <v>1.7820012100000042</v>
      </c>
      <c r="E648">
        <f>ABS(D648)</f>
        <v>1.7820012100000042</v>
      </c>
    </row>
    <row r="649" spans="1:5" x14ac:dyDescent="0.3">
      <c r="A649">
        <v>647</v>
      </c>
      <c r="B649">
        <v>58.156097000000003</v>
      </c>
      <c r="C649">
        <v>57.742955180000003</v>
      </c>
      <c r="D649">
        <f>B649-C649</f>
        <v>0.41314181999999988</v>
      </c>
      <c r="E649">
        <f>ABS(D649)</f>
        <v>0.41314181999999988</v>
      </c>
    </row>
    <row r="650" spans="1:5" x14ac:dyDescent="0.3">
      <c r="A650">
        <v>648</v>
      </c>
      <c r="B650">
        <v>56.779879999999999</v>
      </c>
      <c r="C650">
        <v>57.093835329999997</v>
      </c>
      <c r="D650">
        <f>B650-C650</f>
        <v>-0.31395532999999887</v>
      </c>
      <c r="E650">
        <f>ABS(D650)</f>
        <v>0.31395532999999887</v>
      </c>
    </row>
    <row r="651" spans="1:5" x14ac:dyDescent="0.3">
      <c r="A651">
        <v>649</v>
      </c>
      <c r="B651">
        <v>56.871628000000001</v>
      </c>
      <c r="C651">
        <v>58.199123569999998</v>
      </c>
      <c r="D651">
        <f>B651-C651</f>
        <v>-1.3274955699999964</v>
      </c>
      <c r="E651">
        <f>ABS(D651)</f>
        <v>1.3274955699999964</v>
      </c>
    </row>
    <row r="652" spans="1:5" x14ac:dyDescent="0.3">
      <c r="A652">
        <v>650</v>
      </c>
      <c r="B652">
        <v>57.377518000000002</v>
      </c>
      <c r="C652">
        <v>58.689116660000003</v>
      </c>
      <c r="D652">
        <f>B652-C652</f>
        <v>-1.3115986600000014</v>
      </c>
      <c r="E652">
        <f>ABS(D652)</f>
        <v>1.3115986600000014</v>
      </c>
    </row>
    <row r="653" spans="1:5" x14ac:dyDescent="0.3">
      <c r="A653">
        <v>651</v>
      </c>
      <c r="B653">
        <v>54.986083999999998</v>
      </c>
      <c r="C653">
        <v>58.571414079999997</v>
      </c>
      <c r="D653">
        <f>B653-C653</f>
        <v>-3.5853300799999985</v>
      </c>
      <c r="E653">
        <f>ABS(D653)</f>
        <v>3.5853300799999985</v>
      </c>
    </row>
    <row r="654" spans="1:5" x14ac:dyDescent="0.3">
      <c r="A654">
        <v>652</v>
      </c>
      <c r="B654">
        <v>54.493810000000003</v>
      </c>
      <c r="C654">
        <v>57.415260850000003</v>
      </c>
      <c r="D654">
        <f>B654-C654</f>
        <v>-2.9214508499999994</v>
      </c>
      <c r="E654">
        <f>ABS(D654)</f>
        <v>2.9214508499999994</v>
      </c>
    </row>
    <row r="655" spans="1:5" x14ac:dyDescent="0.3">
      <c r="A655">
        <v>653</v>
      </c>
      <c r="B655">
        <v>54.973269999999999</v>
      </c>
      <c r="C655">
        <v>58.087146619999999</v>
      </c>
      <c r="D655">
        <f>B655-C655</f>
        <v>-3.1138766199999992</v>
      </c>
      <c r="E655">
        <f>ABS(D655)</f>
        <v>3.1138766199999992</v>
      </c>
    </row>
    <row r="656" spans="1:5" x14ac:dyDescent="0.3">
      <c r="A656">
        <v>654</v>
      </c>
      <c r="B656">
        <v>54.230269999999997</v>
      </c>
      <c r="C656">
        <v>58.587637710000003</v>
      </c>
      <c r="D656">
        <f>B656-C656</f>
        <v>-4.3573677100000054</v>
      </c>
      <c r="E656">
        <f>ABS(D656)</f>
        <v>4.3573677100000054</v>
      </c>
    </row>
    <row r="657" spans="1:5" x14ac:dyDescent="0.3">
      <c r="A657">
        <v>655</v>
      </c>
      <c r="B657">
        <v>53.288119999999999</v>
      </c>
      <c r="C657">
        <v>59.002995519999999</v>
      </c>
      <c r="D657">
        <f>B657-C657</f>
        <v>-5.7148755199999997</v>
      </c>
      <c r="E657">
        <f>ABS(D657)</f>
        <v>5.7148755199999997</v>
      </c>
    </row>
    <row r="658" spans="1:5" x14ac:dyDescent="0.3">
      <c r="A658">
        <v>656</v>
      </c>
      <c r="B658">
        <v>53.361767</v>
      </c>
      <c r="C658">
        <v>58.237215399999997</v>
      </c>
      <c r="D658">
        <f>B658-C658</f>
        <v>-4.8754483999999962</v>
      </c>
      <c r="E658">
        <f>ABS(D658)</f>
        <v>4.8754483999999962</v>
      </c>
    </row>
    <row r="659" spans="1:5" x14ac:dyDescent="0.3">
      <c r="A659">
        <v>657</v>
      </c>
      <c r="B659">
        <v>55.773181999999998</v>
      </c>
      <c r="C659">
        <v>58.907663110000001</v>
      </c>
      <c r="D659">
        <f>B659-C659</f>
        <v>-3.134481110000003</v>
      </c>
      <c r="E659">
        <f>ABS(D659)</f>
        <v>3.134481110000003</v>
      </c>
    </row>
    <row r="660" spans="1:5" x14ac:dyDescent="0.3">
      <c r="A660">
        <v>658</v>
      </c>
      <c r="B660">
        <v>56.651164999999999</v>
      </c>
      <c r="C660">
        <v>58.580682260000003</v>
      </c>
      <c r="D660">
        <f>B660-C660</f>
        <v>-1.9295172600000043</v>
      </c>
      <c r="E660">
        <f>ABS(D660)</f>
        <v>1.9295172600000043</v>
      </c>
    </row>
    <row r="661" spans="1:5" x14ac:dyDescent="0.3">
      <c r="A661">
        <v>659</v>
      </c>
      <c r="B661">
        <v>56.317017</v>
      </c>
      <c r="C661">
        <v>60.042121199999997</v>
      </c>
      <c r="D661">
        <f>B661-C661</f>
        <v>-3.725104199999997</v>
      </c>
      <c r="E661">
        <f>ABS(D661)</f>
        <v>3.725104199999997</v>
      </c>
    </row>
    <row r="662" spans="1:5" x14ac:dyDescent="0.3">
      <c r="A662">
        <v>660</v>
      </c>
      <c r="B662">
        <v>56.532485999999999</v>
      </c>
      <c r="C662">
        <v>60.052833190000001</v>
      </c>
      <c r="D662">
        <f>B662-C662</f>
        <v>-3.5203471900000025</v>
      </c>
      <c r="E662">
        <f>ABS(D662)</f>
        <v>3.5203471900000025</v>
      </c>
    </row>
    <row r="663" spans="1:5" x14ac:dyDescent="0.3">
      <c r="A663">
        <v>661</v>
      </c>
      <c r="B663">
        <v>55.188023000000001</v>
      </c>
      <c r="C663">
        <v>58.901233410000003</v>
      </c>
      <c r="D663">
        <f>B663-C663</f>
        <v>-3.7132104100000021</v>
      </c>
      <c r="E663">
        <f>ABS(D663)</f>
        <v>3.7132104100000021</v>
      </c>
    </row>
    <row r="664" spans="1:5" x14ac:dyDescent="0.3">
      <c r="A664">
        <v>662</v>
      </c>
      <c r="B664">
        <v>55.505009999999999</v>
      </c>
      <c r="C664">
        <v>58.940775780000003</v>
      </c>
      <c r="D664">
        <f>B664-C664</f>
        <v>-3.4357657800000041</v>
      </c>
      <c r="E664">
        <f>ABS(D664)</f>
        <v>3.4357657800000041</v>
      </c>
    </row>
    <row r="665" spans="1:5" x14ac:dyDescent="0.3">
      <c r="A665">
        <v>663</v>
      </c>
      <c r="B665">
        <v>56.704129999999999</v>
      </c>
      <c r="C665">
        <v>60.07244678</v>
      </c>
      <c r="D665">
        <f>B665-C665</f>
        <v>-3.3683167800000007</v>
      </c>
      <c r="E665">
        <f>ABS(D665)</f>
        <v>3.3683167800000007</v>
      </c>
    </row>
    <row r="666" spans="1:5" x14ac:dyDescent="0.3">
      <c r="A666">
        <v>664</v>
      </c>
      <c r="B666">
        <v>56.759284999999998</v>
      </c>
      <c r="C666">
        <v>60.265199389999999</v>
      </c>
      <c r="D666">
        <f>B666-C666</f>
        <v>-3.5059143900000009</v>
      </c>
      <c r="E666">
        <f>ABS(D666)</f>
        <v>3.5059143900000009</v>
      </c>
    </row>
    <row r="667" spans="1:5" x14ac:dyDescent="0.3">
      <c r="A667">
        <v>665</v>
      </c>
      <c r="B667">
        <v>57.262909999999998</v>
      </c>
      <c r="C667">
        <v>60.480197889999999</v>
      </c>
      <c r="D667">
        <f>B667-C667</f>
        <v>-3.2172878900000015</v>
      </c>
      <c r="E667">
        <f>ABS(D667)</f>
        <v>3.2172878900000015</v>
      </c>
    </row>
    <row r="668" spans="1:5" x14ac:dyDescent="0.3">
      <c r="A668">
        <v>666</v>
      </c>
      <c r="B668">
        <v>58.055016000000002</v>
      </c>
      <c r="C668">
        <v>59.530438959999998</v>
      </c>
      <c r="D668">
        <f>B668-C668</f>
        <v>-1.475422959999996</v>
      </c>
      <c r="E668">
        <f>ABS(D668)</f>
        <v>1.475422959999996</v>
      </c>
    </row>
    <row r="669" spans="1:5" x14ac:dyDescent="0.3">
      <c r="A669">
        <v>667</v>
      </c>
      <c r="B669">
        <v>58.467919999999999</v>
      </c>
      <c r="C669">
        <v>59.631246900000001</v>
      </c>
      <c r="D669">
        <f>B669-C669</f>
        <v>-1.1633269000000013</v>
      </c>
      <c r="E669">
        <f>ABS(D669)</f>
        <v>1.1633269000000013</v>
      </c>
    </row>
    <row r="670" spans="1:5" x14ac:dyDescent="0.3">
      <c r="A670">
        <v>668</v>
      </c>
      <c r="B670">
        <v>56.75271</v>
      </c>
      <c r="C670">
        <v>57.858174150000004</v>
      </c>
      <c r="D670">
        <f>B670-C670</f>
        <v>-1.1054641500000031</v>
      </c>
      <c r="E670">
        <f>ABS(D670)</f>
        <v>1.1054641500000031</v>
      </c>
    </row>
    <row r="671" spans="1:5" x14ac:dyDescent="0.3">
      <c r="A671">
        <v>669</v>
      </c>
      <c r="B671">
        <v>58.019024000000002</v>
      </c>
      <c r="C671">
        <v>57.414893380000002</v>
      </c>
      <c r="D671">
        <f>B671-C671</f>
        <v>0.6041306199999994</v>
      </c>
      <c r="E671">
        <f>ABS(D671)</f>
        <v>0.6041306199999994</v>
      </c>
    </row>
    <row r="672" spans="1:5" x14ac:dyDescent="0.3">
      <c r="A672">
        <v>670</v>
      </c>
      <c r="B672">
        <v>60.322795999999997</v>
      </c>
      <c r="C672">
        <v>57.948461500000001</v>
      </c>
      <c r="D672">
        <f>B672-C672</f>
        <v>2.3743344999999962</v>
      </c>
      <c r="E672">
        <f>ABS(D672)</f>
        <v>2.3743344999999962</v>
      </c>
    </row>
    <row r="673" spans="1:5" x14ac:dyDescent="0.3">
      <c r="A673">
        <v>671</v>
      </c>
      <c r="B673">
        <v>58.664580000000001</v>
      </c>
      <c r="C673">
        <v>57.255490530000003</v>
      </c>
      <c r="D673">
        <f>B673-C673</f>
        <v>1.4090894699999978</v>
      </c>
      <c r="E673">
        <f>ABS(D673)</f>
        <v>1.4090894699999978</v>
      </c>
    </row>
    <row r="674" spans="1:5" x14ac:dyDescent="0.3">
      <c r="A674">
        <v>672</v>
      </c>
      <c r="B674">
        <v>56.182625000000002</v>
      </c>
      <c r="C674">
        <v>57.185027869999999</v>
      </c>
      <c r="D674">
        <f>B674-C674</f>
        <v>-1.0024028699999974</v>
      </c>
      <c r="E674">
        <f>ABS(D674)</f>
        <v>1.0024028699999974</v>
      </c>
    </row>
    <row r="675" spans="1:5" x14ac:dyDescent="0.3">
      <c r="A675">
        <v>673</v>
      </c>
      <c r="B675">
        <v>55.869019999999999</v>
      </c>
      <c r="C675">
        <v>57.03309325</v>
      </c>
      <c r="D675">
        <f>B675-C675</f>
        <v>-1.1640732500000013</v>
      </c>
      <c r="E675">
        <f>ABS(D675)</f>
        <v>1.1640732500000013</v>
      </c>
    </row>
    <row r="676" spans="1:5" x14ac:dyDescent="0.3">
      <c r="A676">
        <v>674</v>
      </c>
      <c r="B676">
        <v>58.056175000000003</v>
      </c>
      <c r="C676">
        <v>56.950560070000002</v>
      </c>
      <c r="D676">
        <f>B676-C676</f>
        <v>1.1056149300000016</v>
      </c>
      <c r="E676">
        <f>ABS(D676)</f>
        <v>1.1056149300000016</v>
      </c>
    </row>
    <row r="677" spans="1:5" x14ac:dyDescent="0.3">
      <c r="A677">
        <v>675</v>
      </c>
      <c r="B677">
        <v>59.478523000000003</v>
      </c>
      <c r="C677">
        <v>56.762527890000001</v>
      </c>
      <c r="D677">
        <f>B677-C677</f>
        <v>2.7159951100000015</v>
      </c>
      <c r="E677">
        <f>ABS(D677)</f>
        <v>2.7159951100000015</v>
      </c>
    </row>
    <row r="678" spans="1:5" x14ac:dyDescent="0.3">
      <c r="A678">
        <v>676</v>
      </c>
      <c r="B678">
        <v>61.832428</v>
      </c>
      <c r="C678">
        <v>56.477581899999997</v>
      </c>
      <c r="D678">
        <f>B678-C678</f>
        <v>5.3548461000000032</v>
      </c>
      <c r="E678">
        <f>ABS(D678)</f>
        <v>5.3548461000000032</v>
      </c>
    </row>
    <row r="679" spans="1:5" x14ac:dyDescent="0.3">
      <c r="A679">
        <v>677</v>
      </c>
      <c r="B679">
        <v>62.025745000000001</v>
      </c>
      <c r="C679">
        <v>56.779673559999999</v>
      </c>
      <c r="D679">
        <f>B679-C679</f>
        <v>5.2460714400000015</v>
      </c>
      <c r="E679">
        <f>ABS(D679)</f>
        <v>5.2460714400000015</v>
      </c>
    </row>
    <row r="680" spans="1:5" x14ac:dyDescent="0.3">
      <c r="A680">
        <v>678</v>
      </c>
      <c r="B680">
        <v>62.050261999999996</v>
      </c>
      <c r="C680">
        <v>55.95347151</v>
      </c>
      <c r="D680">
        <f>B680-C680</f>
        <v>6.0967904899999965</v>
      </c>
      <c r="E680">
        <f>ABS(D680)</f>
        <v>6.0967904899999965</v>
      </c>
    </row>
    <row r="681" spans="1:5" x14ac:dyDescent="0.3">
      <c r="A681">
        <v>679</v>
      </c>
      <c r="B681">
        <v>61.684215999999999</v>
      </c>
      <c r="C681">
        <v>55.54161723</v>
      </c>
      <c r="D681">
        <f>B681-C681</f>
        <v>6.1425987699999993</v>
      </c>
      <c r="E681">
        <f>ABS(D681)</f>
        <v>6.1425987699999993</v>
      </c>
    </row>
    <row r="682" spans="1:5" x14ac:dyDescent="0.3">
      <c r="A682">
        <v>680</v>
      </c>
      <c r="B682">
        <v>60.187330000000003</v>
      </c>
      <c r="C682">
        <v>55.788132419999997</v>
      </c>
      <c r="D682">
        <f>B682-C682</f>
        <v>4.3991975800000063</v>
      </c>
      <c r="E682">
        <f>ABS(D682)</f>
        <v>4.3991975800000063</v>
      </c>
    </row>
    <row r="683" spans="1:5" x14ac:dyDescent="0.3">
      <c r="A683">
        <v>681</v>
      </c>
      <c r="B683">
        <v>59.377487000000002</v>
      </c>
      <c r="C683">
        <v>54.722602160000001</v>
      </c>
      <c r="D683">
        <f>B683-C683</f>
        <v>4.6548848400000011</v>
      </c>
      <c r="E683">
        <f>ABS(D683)</f>
        <v>4.6548848400000011</v>
      </c>
    </row>
    <row r="684" spans="1:5" x14ac:dyDescent="0.3">
      <c r="A684">
        <v>682</v>
      </c>
      <c r="B684">
        <v>61.820754999999998</v>
      </c>
      <c r="C684">
        <v>55.746820329999998</v>
      </c>
      <c r="D684">
        <f>B684-C684</f>
        <v>6.0739346699999999</v>
      </c>
      <c r="E684">
        <f>ABS(D684)</f>
        <v>6.0739346699999999</v>
      </c>
    </row>
    <row r="685" spans="1:5" x14ac:dyDescent="0.3">
      <c r="A685">
        <v>683</v>
      </c>
      <c r="B685">
        <v>61.003044000000003</v>
      </c>
      <c r="C685">
        <v>55.826695669999999</v>
      </c>
      <c r="D685">
        <f>B685-C685</f>
        <v>5.1763483300000033</v>
      </c>
      <c r="E685">
        <f>ABS(D685)</f>
        <v>5.1763483300000033</v>
      </c>
    </row>
    <row r="686" spans="1:5" x14ac:dyDescent="0.3">
      <c r="A686">
        <v>684</v>
      </c>
      <c r="B686">
        <v>62.212975</v>
      </c>
      <c r="C686">
        <v>53.643628900000003</v>
      </c>
      <c r="D686">
        <f>B686-C686</f>
        <v>8.5693460999999971</v>
      </c>
      <c r="E686">
        <f>ABS(D686)</f>
        <v>8.5693460999999971</v>
      </c>
    </row>
    <row r="687" spans="1:5" x14ac:dyDescent="0.3">
      <c r="A687">
        <v>685</v>
      </c>
      <c r="B687">
        <v>64.655600000000007</v>
      </c>
      <c r="C687">
        <v>53.104810229999998</v>
      </c>
      <c r="D687">
        <f>B687-C687</f>
        <v>11.550789770000009</v>
      </c>
      <c r="E687">
        <f>ABS(D687)</f>
        <v>11.550789770000009</v>
      </c>
    </row>
    <row r="688" spans="1:5" x14ac:dyDescent="0.3">
      <c r="A688">
        <v>686</v>
      </c>
      <c r="B688">
        <v>64.532640000000001</v>
      </c>
      <c r="C688">
        <v>53.4378539</v>
      </c>
      <c r="D688">
        <f>B688-C688</f>
        <v>11.0947861</v>
      </c>
      <c r="E688">
        <f>ABS(D688)</f>
        <v>11.0947861</v>
      </c>
    </row>
    <row r="689" spans="1:5" x14ac:dyDescent="0.3">
      <c r="A689">
        <v>687</v>
      </c>
      <c r="B689">
        <v>63.356940000000002</v>
      </c>
      <c r="C689">
        <v>53.744279300000002</v>
      </c>
      <c r="D689">
        <f>B689-C689</f>
        <v>9.6126606999999993</v>
      </c>
      <c r="E689">
        <f>ABS(D689)</f>
        <v>9.6126606999999993</v>
      </c>
    </row>
    <row r="690" spans="1:5" x14ac:dyDescent="0.3">
      <c r="A690">
        <v>688</v>
      </c>
      <c r="B690">
        <v>61.255783000000001</v>
      </c>
      <c r="C690">
        <v>53.648971230000001</v>
      </c>
      <c r="D690">
        <f>B690-C690</f>
        <v>7.6068117700000002</v>
      </c>
      <c r="E690">
        <f>ABS(D690)</f>
        <v>7.6068117700000002</v>
      </c>
    </row>
    <row r="691" spans="1:5" x14ac:dyDescent="0.3">
      <c r="A691">
        <v>689</v>
      </c>
      <c r="B691">
        <v>59.463054999999997</v>
      </c>
      <c r="C691">
        <v>55.092146239999998</v>
      </c>
      <c r="D691">
        <f>B691-C691</f>
        <v>4.3709087599999989</v>
      </c>
      <c r="E691">
        <f>ABS(D691)</f>
        <v>4.3709087599999989</v>
      </c>
    </row>
    <row r="692" spans="1:5" x14ac:dyDescent="0.3">
      <c r="A692">
        <v>690</v>
      </c>
      <c r="B692">
        <v>58.130603999999998</v>
      </c>
      <c r="C692">
        <v>55.572520130000001</v>
      </c>
      <c r="D692">
        <f>B692-C692</f>
        <v>2.5580838699999973</v>
      </c>
      <c r="E692">
        <f>ABS(D692)</f>
        <v>2.5580838699999973</v>
      </c>
    </row>
    <row r="693" spans="1:5" x14ac:dyDescent="0.3">
      <c r="A693">
        <v>691</v>
      </c>
      <c r="B693">
        <v>60.430489999999999</v>
      </c>
      <c r="C693">
        <v>55.319712520000003</v>
      </c>
      <c r="D693">
        <f>B693-C693</f>
        <v>5.1107774799999959</v>
      </c>
      <c r="E693">
        <f>ABS(D693)</f>
        <v>5.1107774799999959</v>
      </c>
    </row>
    <row r="694" spans="1:5" x14ac:dyDescent="0.3">
      <c r="A694">
        <v>692</v>
      </c>
      <c r="B694">
        <v>60.975459999999998</v>
      </c>
      <c r="C694">
        <v>56.445658139999999</v>
      </c>
      <c r="D694">
        <f>B694-C694</f>
        <v>4.5298018599999992</v>
      </c>
      <c r="E694">
        <f>ABS(D694)</f>
        <v>4.5298018599999992</v>
      </c>
    </row>
    <row r="695" spans="1:5" x14ac:dyDescent="0.3">
      <c r="A695">
        <v>693</v>
      </c>
      <c r="B695">
        <v>60.396189999999997</v>
      </c>
      <c r="C695">
        <v>56.29208654</v>
      </c>
      <c r="D695">
        <f>B695-C695</f>
        <v>4.1041034599999975</v>
      </c>
      <c r="E695">
        <f>ABS(D695)</f>
        <v>4.1041034599999975</v>
      </c>
    </row>
    <row r="696" spans="1:5" x14ac:dyDescent="0.3">
      <c r="A696">
        <v>694</v>
      </c>
      <c r="B696">
        <v>59.856529999999999</v>
      </c>
      <c r="C696">
        <v>55.477756589999998</v>
      </c>
      <c r="D696">
        <f>B696-C696</f>
        <v>4.3787734100000009</v>
      </c>
      <c r="E696">
        <f>ABS(D696)</f>
        <v>4.3787734100000009</v>
      </c>
    </row>
    <row r="697" spans="1:5" x14ac:dyDescent="0.3">
      <c r="A697">
        <v>695</v>
      </c>
      <c r="B697">
        <v>59.584342999999997</v>
      </c>
      <c r="C697">
        <v>57.817114080000003</v>
      </c>
      <c r="D697">
        <f>B697-C697</f>
        <v>1.7672289199999938</v>
      </c>
      <c r="E697">
        <f>ABS(D697)</f>
        <v>1.7672289199999938</v>
      </c>
    </row>
    <row r="698" spans="1:5" x14ac:dyDescent="0.3">
      <c r="A698">
        <v>696</v>
      </c>
      <c r="B698">
        <v>59.473039999999997</v>
      </c>
      <c r="C698">
        <v>56.744673820000003</v>
      </c>
      <c r="D698">
        <f>B698-C698</f>
        <v>2.7283661799999948</v>
      </c>
      <c r="E698">
        <f>ABS(D698)</f>
        <v>2.7283661799999948</v>
      </c>
    </row>
    <row r="699" spans="1:5" x14ac:dyDescent="0.3">
      <c r="A699">
        <v>697</v>
      </c>
      <c r="B699">
        <v>59.506680000000003</v>
      </c>
      <c r="C699">
        <v>57.245534569999997</v>
      </c>
      <c r="D699">
        <f>B699-C699</f>
        <v>2.2611454300000062</v>
      </c>
      <c r="E699">
        <f>ABS(D699)</f>
        <v>2.2611454300000062</v>
      </c>
    </row>
    <row r="700" spans="1:5" x14ac:dyDescent="0.3">
      <c r="A700">
        <v>698</v>
      </c>
      <c r="B700">
        <v>56.23077</v>
      </c>
      <c r="C700">
        <v>57.185289050000002</v>
      </c>
      <c r="D700">
        <f>B700-C700</f>
        <v>-0.95451905000000181</v>
      </c>
      <c r="E700">
        <f>ABS(D700)</f>
        <v>0.95451905000000181</v>
      </c>
    </row>
    <row r="701" spans="1:5" x14ac:dyDescent="0.3">
      <c r="A701">
        <v>699</v>
      </c>
      <c r="B701">
        <v>55.53199</v>
      </c>
      <c r="C701">
        <v>56.609303089999997</v>
      </c>
      <c r="D701">
        <f>B701-C701</f>
        <v>-1.077313089999997</v>
      </c>
      <c r="E701">
        <f>ABS(D701)</f>
        <v>1.077313089999997</v>
      </c>
    </row>
    <row r="702" spans="1:5" x14ac:dyDescent="0.3">
      <c r="A702">
        <v>700</v>
      </c>
      <c r="B702">
        <v>55.653624999999998</v>
      </c>
      <c r="C702">
        <v>57.062760060000002</v>
      </c>
      <c r="D702">
        <f>B702-C702</f>
        <v>-1.4091350600000041</v>
      </c>
      <c r="E702">
        <f>ABS(D702)</f>
        <v>1.4091350600000041</v>
      </c>
    </row>
    <row r="703" spans="1:5" x14ac:dyDescent="0.3">
      <c r="A703">
        <v>701</v>
      </c>
      <c r="B703">
        <v>55.547386000000003</v>
      </c>
      <c r="C703">
        <v>55.864234209999999</v>
      </c>
      <c r="D703">
        <f>B703-C703</f>
        <v>-0.3168482099999963</v>
      </c>
      <c r="E703">
        <f>ABS(D703)</f>
        <v>0.3168482099999963</v>
      </c>
    </row>
    <row r="704" spans="1:5" x14ac:dyDescent="0.3">
      <c r="A704">
        <v>702</v>
      </c>
      <c r="B704">
        <v>57.105719999999998</v>
      </c>
      <c r="C704">
        <v>58.350410920000002</v>
      </c>
      <c r="D704">
        <f>B704-C704</f>
        <v>-1.2446909200000036</v>
      </c>
      <c r="E704">
        <f>ABS(D704)</f>
        <v>1.2446909200000036</v>
      </c>
    </row>
    <row r="705" spans="1:5" x14ac:dyDescent="0.3">
      <c r="A705">
        <v>703</v>
      </c>
      <c r="B705">
        <v>57.864600000000003</v>
      </c>
      <c r="C705">
        <v>59.660144500000001</v>
      </c>
      <c r="D705">
        <f>B705-C705</f>
        <v>-1.7955444999999983</v>
      </c>
      <c r="E705">
        <f>ABS(D705)</f>
        <v>1.7955444999999983</v>
      </c>
    </row>
    <row r="706" spans="1:5" x14ac:dyDescent="0.3">
      <c r="A706">
        <v>704</v>
      </c>
      <c r="B706">
        <v>56.181244</v>
      </c>
      <c r="C706">
        <v>60.16030447</v>
      </c>
      <c r="D706">
        <f>B706-C706</f>
        <v>-3.9790604700000003</v>
      </c>
      <c r="E706">
        <f>ABS(D706)</f>
        <v>3.9790604700000003</v>
      </c>
    </row>
    <row r="707" spans="1:5" x14ac:dyDescent="0.3">
      <c r="A707">
        <v>705</v>
      </c>
      <c r="B707">
        <v>58.160217000000003</v>
      </c>
      <c r="C707">
        <v>59.465212800000003</v>
      </c>
      <c r="D707">
        <f>B707-C707</f>
        <v>-1.3049958000000004</v>
      </c>
      <c r="E707">
        <f>ABS(D707)</f>
        <v>1.3049958000000004</v>
      </c>
    </row>
    <row r="708" spans="1:5" x14ac:dyDescent="0.3">
      <c r="A708">
        <v>706</v>
      </c>
      <c r="B708">
        <v>58.390155999999998</v>
      </c>
      <c r="C708">
        <v>56.439380010000001</v>
      </c>
      <c r="D708">
        <f>B708-C708</f>
        <v>1.9507759899999968</v>
      </c>
      <c r="E708">
        <f>ABS(D708)</f>
        <v>1.9507759899999968</v>
      </c>
    </row>
    <row r="709" spans="1:5" x14ac:dyDescent="0.3">
      <c r="A709">
        <v>707</v>
      </c>
      <c r="B709">
        <v>58.615906000000003</v>
      </c>
      <c r="C709">
        <v>57.923406229999998</v>
      </c>
      <c r="D709">
        <f>B709-C709</f>
        <v>0.69249977000000484</v>
      </c>
      <c r="E709">
        <f>ABS(D709)</f>
        <v>0.69249977000000484</v>
      </c>
    </row>
    <row r="710" spans="1:5" x14ac:dyDescent="0.3">
      <c r="A710">
        <v>708</v>
      </c>
      <c r="B710">
        <v>61.536644000000003</v>
      </c>
      <c r="C710">
        <v>58.581389440000002</v>
      </c>
      <c r="D710">
        <f>B710-C710</f>
        <v>2.9552545600000002</v>
      </c>
      <c r="E710">
        <f>ABS(D710)</f>
        <v>2.9552545600000002</v>
      </c>
    </row>
    <row r="711" spans="1:5" x14ac:dyDescent="0.3">
      <c r="A711">
        <v>709</v>
      </c>
      <c r="B711">
        <v>55.125145000000003</v>
      </c>
      <c r="C711">
        <v>59.766217820000001</v>
      </c>
      <c r="D711">
        <f>B711-C711</f>
        <v>-4.641072819999998</v>
      </c>
      <c r="E711">
        <f>ABS(D711)</f>
        <v>4.641072819999998</v>
      </c>
    </row>
    <row r="712" spans="1:5" x14ac:dyDescent="0.3">
      <c r="A712">
        <v>710</v>
      </c>
      <c r="B712">
        <v>55.697197000000003</v>
      </c>
      <c r="C712">
        <v>62.255399879999999</v>
      </c>
      <c r="D712">
        <f>B712-C712</f>
        <v>-6.5582028799999961</v>
      </c>
      <c r="E712">
        <f>ABS(D712)</f>
        <v>6.5582028799999961</v>
      </c>
    </row>
    <row r="713" spans="1:5" x14ac:dyDescent="0.3">
      <c r="A713">
        <v>711</v>
      </c>
      <c r="B713">
        <v>57.049942000000001</v>
      </c>
      <c r="C713">
        <v>59.781992070000001</v>
      </c>
      <c r="D713">
        <f>B713-C713</f>
        <v>-2.7320500699999997</v>
      </c>
      <c r="E713">
        <f>ABS(D713)</f>
        <v>2.7320500699999997</v>
      </c>
    </row>
    <row r="714" spans="1:5" x14ac:dyDescent="0.3">
      <c r="A714">
        <v>712</v>
      </c>
      <c r="B714">
        <v>56.915874000000002</v>
      </c>
      <c r="C714">
        <v>58.710233719999998</v>
      </c>
      <c r="D714">
        <f>B714-C714</f>
        <v>-1.7943597199999957</v>
      </c>
      <c r="E714">
        <f>ABS(D714)</f>
        <v>1.7943597199999957</v>
      </c>
    </row>
    <row r="715" spans="1:5" x14ac:dyDescent="0.3">
      <c r="A715">
        <v>713</v>
      </c>
      <c r="B715">
        <v>57.302430000000001</v>
      </c>
      <c r="C715">
        <v>58.876583549999999</v>
      </c>
      <c r="D715">
        <f>B715-C715</f>
        <v>-1.5741535499999983</v>
      </c>
      <c r="E715">
        <f>ABS(D715)</f>
        <v>1.5741535499999983</v>
      </c>
    </row>
    <row r="716" spans="1:5" x14ac:dyDescent="0.3">
      <c r="A716">
        <v>714</v>
      </c>
      <c r="B716">
        <v>57.859755999999997</v>
      </c>
      <c r="C716">
        <v>58.582993940000001</v>
      </c>
      <c r="D716">
        <f>B716-C716</f>
        <v>-0.72323794000000419</v>
      </c>
      <c r="E716">
        <f>ABS(D716)</f>
        <v>0.72323794000000419</v>
      </c>
    </row>
    <row r="717" spans="1:5" x14ac:dyDescent="0.3">
      <c r="A717">
        <v>715</v>
      </c>
      <c r="B717">
        <v>58.856679999999997</v>
      </c>
      <c r="C717">
        <v>59.189114979999999</v>
      </c>
      <c r="D717">
        <f>B717-C717</f>
        <v>-0.33243498000000216</v>
      </c>
      <c r="E717">
        <f>ABS(D717)</f>
        <v>0.33243498000000216</v>
      </c>
    </row>
    <row r="718" spans="1:5" x14ac:dyDescent="0.3">
      <c r="A718">
        <v>716</v>
      </c>
      <c r="B718">
        <v>57.335889999999999</v>
      </c>
      <c r="C718">
        <v>58.609571389999999</v>
      </c>
      <c r="D718">
        <f>B718-C718</f>
        <v>-1.2736813900000001</v>
      </c>
      <c r="E718">
        <f>ABS(D718)</f>
        <v>1.2736813900000001</v>
      </c>
    </row>
    <row r="719" spans="1:5" x14ac:dyDescent="0.3">
      <c r="A719">
        <v>717</v>
      </c>
      <c r="B719">
        <v>56.773192999999999</v>
      </c>
      <c r="C719">
        <v>61.447218399999997</v>
      </c>
      <c r="D719">
        <f>B719-C719</f>
        <v>-4.6740253999999979</v>
      </c>
      <c r="E719">
        <f>ABS(D719)</f>
        <v>4.6740253999999979</v>
      </c>
    </row>
    <row r="720" spans="1:5" x14ac:dyDescent="0.3">
      <c r="A720">
        <v>718</v>
      </c>
      <c r="B720">
        <v>58.863799999999998</v>
      </c>
      <c r="C720">
        <v>62.146748809999998</v>
      </c>
      <c r="D720">
        <f>B720-C720</f>
        <v>-3.2829488100000006</v>
      </c>
      <c r="E720">
        <f>ABS(D720)</f>
        <v>3.2829488100000006</v>
      </c>
    </row>
    <row r="721" spans="1:5" x14ac:dyDescent="0.3">
      <c r="A721">
        <v>719</v>
      </c>
      <c r="B721">
        <v>60.764614000000002</v>
      </c>
      <c r="C721">
        <v>63.420683830000002</v>
      </c>
      <c r="D721">
        <f>B721-C721</f>
        <v>-2.6560698299999999</v>
      </c>
      <c r="E721">
        <f>ABS(D721)</f>
        <v>2.6560698299999999</v>
      </c>
    </row>
    <row r="722" spans="1:5" x14ac:dyDescent="0.3">
      <c r="A722">
        <v>720</v>
      </c>
      <c r="B722">
        <v>62.785415999999998</v>
      </c>
      <c r="C722">
        <v>65.346794130000006</v>
      </c>
      <c r="D722">
        <f>B722-C722</f>
        <v>-2.5613781300000085</v>
      </c>
      <c r="E722">
        <f>ABS(D722)</f>
        <v>2.5613781300000085</v>
      </c>
    </row>
    <row r="723" spans="1:5" x14ac:dyDescent="0.3">
      <c r="A723">
        <v>721</v>
      </c>
      <c r="B723">
        <v>63.918101999999998</v>
      </c>
      <c r="C723">
        <v>65.521376079999996</v>
      </c>
      <c r="D723">
        <f>B723-C723</f>
        <v>-1.6032740799999985</v>
      </c>
      <c r="E723">
        <f>ABS(D723)</f>
        <v>1.6032740799999985</v>
      </c>
    </row>
    <row r="724" spans="1:5" x14ac:dyDescent="0.3">
      <c r="A724">
        <v>722</v>
      </c>
      <c r="B724">
        <v>63.692757</v>
      </c>
      <c r="C724">
        <v>64.449603109999998</v>
      </c>
      <c r="D724">
        <f>B724-C724</f>
        <v>-0.75684610999999791</v>
      </c>
      <c r="E724">
        <f>ABS(D724)</f>
        <v>0.75684610999999791</v>
      </c>
    </row>
    <row r="725" spans="1:5" x14ac:dyDescent="0.3">
      <c r="A725">
        <v>723</v>
      </c>
      <c r="B725">
        <v>63.385936999999998</v>
      </c>
      <c r="C725">
        <v>61.4269283</v>
      </c>
      <c r="D725">
        <f>B725-C725</f>
        <v>1.9590086999999983</v>
      </c>
      <c r="E725">
        <f>ABS(D725)</f>
        <v>1.9590086999999983</v>
      </c>
    </row>
    <row r="726" spans="1:5" x14ac:dyDescent="0.3">
      <c r="A726">
        <v>724</v>
      </c>
      <c r="B726">
        <v>62.122320000000002</v>
      </c>
      <c r="C726">
        <v>63.433182789999996</v>
      </c>
      <c r="D726">
        <f>B726-C726</f>
        <v>-1.3108627899999945</v>
      </c>
      <c r="E726">
        <f>ABS(D726)</f>
        <v>1.3108627899999945</v>
      </c>
    </row>
    <row r="727" spans="1:5" x14ac:dyDescent="0.3">
      <c r="A727">
        <v>725</v>
      </c>
      <c r="B727">
        <v>60.870359999999998</v>
      </c>
      <c r="C727">
        <v>60.844935370000002</v>
      </c>
      <c r="D727">
        <f>B727-C727</f>
        <v>2.5424629999996284E-2</v>
      </c>
      <c r="E727">
        <f>ABS(D727)</f>
        <v>2.5424629999996284E-2</v>
      </c>
    </row>
    <row r="728" spans="1:5" x14ac:dyDescent="0.3">
      <c r="A728">
        <v>726</v>
      </c>
      <c r="B728">
        <v>63.741079999999997</v>
      </c>
      <c r="C728">
        <v>59.615143410000002</v>
      </c>
      <c r="D728">
        <f>B728-C728</f>
        <v>4.1259365899999949</v>
      </c>
      <c r="E728">
        <f>ABS(D728)</f>
        <v>4.1259365899999949</v>
      </c>
    </row>
    <row r="729" spans="1:5" x14ac:dyDescent="0.3">
      <c r="A729">
        <v>727</v>
      </c>
      <c r="B729">
        <v>63.894880000000001</v>
      </c>
      <c r="C729">
        <v>59.041826409999999</v>
      </c>
      <c r="D729">
        <f>B729-C729</f>
        <v>4.8530535900000018</v>
      </c>
      <c r="E729">
        <f>ABS(D729)</f>
        <v>4.8530535900000018</v>
      </c>
    </row>
    <row r="730" spans="1:5" x14ac:dyDescent="0.3">
      <c r="A730">
        <v>728</v>
      </c>
      <c r="B730">
        <v>63.635497999999998</v>
      </c>
      <c r="C730">
        <v>59.104649199999997</v>
      </c>
      <c r="D730">
        <f>B730-C730</f>
        <v>4.5308488000000011</v>
      </c>
      <c r="E730">
        <f>ABS(D730)</f>
        <v>4.5308488000000011</v>
      </c>
    </row>
    <row r="731" spans="1:5" x14ac:dyDescent="0.3">
      <c r="A731">
        <v>729</v>
      </c>
      <c r="B731">
        <v>61.966569999999997</v>
      </c>
      <c r="C731">
        <v>59.192148160000002</v>
      </c>
      <c r="D731">
        <f>B731-C731</f>
        <v>2.7744218399999951</v>
      </c>
      <c r="E731">
        <f>ABS(D731)</f>
        <v>2.7744218399999951</v>
      </c>
    </row>
    <row r="732" spans="1:5" x14ac:dyDescent="0.3">
      <c r="A732">
        <v>730</v>
      </c>
      <c r="B732">
        <v>62.845424999999999</v>
      </c>
      <c r="C732">
        <v>58.92878099</v>
      </c>
      <c r="D732">
        <f>B732-C732</f>
        <v>3.9166440099999988</v>
      </c>
      <c r="E732">
        <f>ABS(D732)</f>
        <v>3.9166440099999988</v>
      </c>
    </row>
    <row r="733" spans="1:5" x14ac:dyDescent="0.3">
      <c r="A733">
        <v>731</v>
      </c>
      <c r="B733">
        <v>68.612570000000005</v>
      </c>
      <c r="C733">
        <v>59.549358920000003</v>
      </c>
      <c r="D733">
        <f>B733-C733</f>
        <v>9.0632110800000021</v>
      </c>
      <c r="E733">
        <f>ABS(D733)</f>
        <v>9.0632110800000021</v>
      </c>
    </row>
    <row r="734" spans="1:5" x14ac:dyDescent="0.3">
      <c r="A734">
        <v>732</v>
      </c>
      <c r="B734">
        <v>68.823939999999993</v>
      </c>
      <c r="C734">
        <v>60.416629550000003</v>
      </c>
      <c r="D734">
        <f>B734-C734</f>
        <v>8.40731044999999</v>
      </c>
      <c r="E734">
        <f>ABS(D734)</f>
        <v>8.40731044999999</v>
      </c>
    </row>
    <row r="735" spans="1:5" x14ac:dyDescent="0.3">
      <c r="A735">
        <v>733</v>
      </c>
      <c r="B735">
        <v>66.794740000000004</v>
      </c>
      <c r="C735">
        <v>60.181018610000002</v>
      </c>
      <c r="D735">
        <f>B735-C735</f>
        <v>6.613721390000002</v>
      </c>
      <c r="E735">
        <f>ABS(D735)</f>
        <v>6.613721390000002</v>
      </c>
    </row>
    <row r="736" spans="1:5" x14ac:dyDescent="0.3">
      <c r="A736">
        <v>734</v>
      </c>
      <c r="B736">
        <v>64.628203999999997</v>
      </c>
      <c r="C736">
        <v>60.25640018</v>
      </c>
      <c r="D736">
        <f>B736-C736</f>
        <v>4.3718038199999967</v>
      </c>
      <c r="E736">
        <f>ABS(D736)</f>
        <v>4.3718038199999967</v>
      </c>
    </row>
    <row r="737" spans="1:5" x14ac:dyDescent="0.3">
      <c r="A737">
        <v>735</v>
      </c>
      <c r="B737">
        <v>66.286199999999994</v>
      </c>
      <c r="C737">
        <v>61.747430719999997</v>
      </c>
      <c r="D737">
        <f>B737-C737</f>
        <v>4.5387692799999968</v>
      </c>
      <c r="E737">
        <f>ABS(D737)</f>
        <v>4.5387692799999968</v>
      </c>
    </row>
    <row r="738" spans="1:5" x14ac:dyDescent="0.3">
      <c r="A738">
        <v>736</v>
      </c>
      <c r="B738">
        <v>68.646280000000004</v>
      </c>
      <c r="C738">
        <v>61.756986159999997</v>
      </c>
      <c r="D738">
        <f>B738-C738</f>
        <v>6.8892938400000077</v>
      </c>
      <c r="E738">
        <f>ABS(D738)</f>
        <v>6.8892938400000077</v>
      </c>
    </row>
    <row r="739" spans="1:5" x14ac:dyDescent="0.3">
      <c r="A739">
        <v>737</v>
      </c>
      <c r="B739">
        <v>68.866370000000003</v>
      </c>
      <c r="C739">
        <v>62.73759819</v>
      </c>
      <c r="D739">
        <f>B739-C739</f>
        <v>6.1287718100000035</v>
      </c>
      <c r="E739">
        <f>ABS(D739)</f>
        <v>6.1287718100000035</v>
      </c>
    </row>
    <row r="740" spans="1:5" x14ac:dyDescent="0.3">
      <c r="A740">
        <v>738</v>
      </c>
      <c r="B740">
        <v>65.021384999999995</v>
      </c>
      <c r="C740">
        <v>64.1356684</v>
      </c>
      <c r="D740">
        <f>B740-C740</f>
        <v>0.88571659999999497</v>
      </c>
      <c r="E740">
        <f>ABS(D740)</f>
        <v>0.88571659999999497</v>
      </c>
    </row>
    <row r="741" spans="1:5" x14ac:dyDescent="0.3">
      <c r="A741">
        <v>739</v>
      </c>
      <c r="B741">
        <v>62.137633999999998</v>
      </c>
      <c r="C741">
        <v>63.617839410000002</v>
      </c>
      <c r="D741">
        <f>B741-C741</f>
        <v>-1.4802054100000035</v>
      </c>
      <c r="E741">
        <f>ABS(D741)</f>
        <v>1.4802054100000035</v>
      </c>
    </row>
    <row r="742" spans="1:5" x14ac:dyDescent="0.3">
      <c r="A742">
        <v>740</v>
      </c>
      <c r="B742">
        <v>58.263213999999998</v>
      </c>
      <c r="C742">
        <v>62.1114581</v>
      </c>
      <c r="D742">
        <f>B742-C742</f>
        <v>-3.8482441000000023</v>
      </c>
      <c r="E742">
        <f>ABS(D742)</f>
        <v>3.8482441000000023</v>
      </c>
    </row>
    <row r="743" spans="1:5" x14ac:dyDescent="0.3">
      <c r="A743">
        <v>741</v>
      </c>
      <c r="B743">
        <v>57.214652999999998</v>
      </c>
      <c r="C743">
        <v>61.950826910000004</v>
      </c>
      <c r="D743">
        <f>B743-C743</f>
        <v>-4.7361739100000051</v>
      </c>
      <c r="E743">
        <f>ABS(D743)</f>
        <v>4.7361739100000051</v>
      </c>
    </row>
    <row r="744" spans="1:5" x14ac:dyDescent="0.3">
      <c r="A744">
        <v>742</v>
      </c>
      <c r="B744">
        <v>56.914845</v>
      </c>
      <c r="C744">
        <v>62.45576183</v>
      </c>
      <c r="D744">
        <f>B744-C744</f>
        <v>-5.5409168300000005</v>
      </c>
      <c r="E744">
        <f>ABS(D744)</f>
        <v>5.5409168300000005</v>
      </c>
    </row>
    <row r="745" spans="1:5" x14ac:dyDescent="0.3">
      <c r="A745">
        <v>743</v>
      </c>
      <c r="B745">
        <v>58.370044999999998</v>
      </c>
      <c r="C745">
        <v>63.827748700000001</v>
      </c>
      <c r="D745">
        <f>B745-C745</f>
        <v>-5.4577037000000033</v>
      </c>
      <c r="E745">
        <f>ABS(D745)</f>
        <v>5.4577037000000033</v>
      </c>
    </row>
    <row r="746" spans="1:5" x14ac:dyDescent="0.3">
      <c r="A746">
        <v>744</v>
      </c>
      <c r="B746">
        <v>58.197291999999997</v>
      </c>
      <c r="C746">
        <v>64.389894260000005</v>
      </c>
      <c r="D746">
        <f>B746-C746</f>
        <v>-6.1926022600000081</v>
      </c>
      <c r="E746">
        <f>ABS(D746)</f>
        <v>6.1926022600000081</v>
      </c>
    </row>
    <row r="747" spans="1:5" x14ac:dyDescent="0.3">
      <c r="A747">
        <v>745</v>
      </c>
      <c r="B747">
        <v>56.256092000000002</v>
      </c>
      <c r="C747">
        <v>62.68090917</v>
      </c>
      <c r="D747">
        <f>B747-C747</f>
        <v>-6.4248171699999972</v>
      </c>
      <c r="E747">
        <f>ABS(D747)</f>
        <v>6.4248171699999972</v>
      </c>
    </row>
    <row r="748" spans="1:5" x14ac:dyDescent="0.3">
      <c r="A748">
        <v>746</v>
      </c>
      <c r="B748">
        <v>56.941352999999999</v>
      </c>
      <c r="C748">
        <v>63.526533729999997</v>
      </c>
      <c r="D748">
        <f>B748-C748</f>
        <v>-6.5851807299999976</v>
      </c>
      <c r="E748">
        <f>ABS(D748)</f>
        <v>6.5851807299999976</v>
      </c>
    </row>
    <row r="749" spans="1:5" x14ac:dyDescent="0.3">
      <c r="A749">
        <v>747</v>
      </c>
      <c r="B749">
        <v>56.463790000000003</v>
      </c>
      <c r="C749">
        <v>61.885537970000001</v>
      </c>
      <c r="D749">
        <f>B749-C749</f>
        <v>-5.4217479699999984</v>
      </c>
      <c r="E749">
        <f>ABS(D749)</f>
        <v>5.4217479699999984</v>
      </c>
    </row>
    <row r="750" spans="1:5" x14ac:dyDescent="0.3">
      <c r="A750">
        <v>748</v>
      </c>
      <c r="B750">
        <v>57.940570000000001</v>
      </c>
      <c r="C750">
        <v>61.362890210000003</v>
      </c>
      <c r="D750">
        <f>B750-C750</f>
        <v>-3.4223202100000023</v>
      </c>
      <c r="E750">
        <f>ABS(D750)</f>
        <v>3.4223202100000023</v>
      </c>
    </row>
    <row r="751" spans="1:5" x14ac:dyDescent="0.3">
      <c r="A751">
        <v>749</v>
      </c>
      <c r="B751">
        <v>58.096817000000001</v>
      </c>
      <c r="C751">
        <v>63.809934290000001</v>
      </c>
      <c r="D751">
        <f>B751-C751</f>
        <v>-5.7131172899999996</v>
      </c>
      <c r="E751">
        <f>ABS(D751)</f>
        <v>5.7131172899999996</v>
      </c>
    </row>
    <row r="752" spans="1:5" x14ac:dyDescent="0.3">
      <c r="A752">
        <v>750</v>
      </c>
      <c r="B752">
        <v>58.05791</v>
      </c>
      <c r="C752">
        <v>63.839035029999998</v>
      </c>
      <c r="D752">
        <f>B752-C752</f>
        <v>-5.7811250299999983</v>
      </c>
      <c r="E752">
        <f>ABS(D752)</f>
        <v>5.7811250299999983</v>
      </c>
    </row>
    <row r="753" spans="1:5" x14ac:dyDescent="0.3">
      <c r="A753">
        <v>751</v>
      </c>
      <c r="B753">
        <v>56.573734000000002</v>
      </c>
      <c r="C753">
        <v>64.001268049999993</v>
      </c>
      <c r="D753">
        <f>B753-C753</f>
        <v>-7.4275340499999913</v>
      </c>
      <c r="E753">
        <f>ABS(D753)</f>
        <v>7.4275340499999913</v>
      </c>
    </row>
    <row r="754" spans="1:5" x14ac:dyDescent="0.3">
      <c r="A754">
        <v>752</v>
      </c>
      <c r="B754">
        <v>55.69106</v>
      </c>
      <c r="C754">
        <v>62.60329977</v>
      </c>
      <c r="D754">
        <f>B754-C754</f>
        <v>-6.9122397699999993</v>
      </c>
      <c r="E754">
        <f>ABS(D754)</f>
        <v>6.9122397699999993</v>
      </c>
    </row>
    <row r="755" spans="1:5" x14ac:dyDescent="0.3">
      <c r="A755">
        <v>753</v>
      </c>
      <c r="B755">
        <v>55.287329999999997</v>
      </c>
      <c r="C755">
        <v>65.948281530000003</v>
      </c>
      <c r="D755">
        <f>B755-C755</f>
        <v>-10.660951530000006</v>
      </c>
      <c r="E755">
        <f>ABS(D755)</f>
        <v>10.660951530000006</v>
      </c>
    </row>
    <row r="756" spans="1:5" x14ac:dyDescent="0.3">
      <c r="A756">
        <v>754</v>
      </c>
      <c r="B756">
        <v>56.548900000000003</v>
      </c>
      <c r="C756">
        <v>65.020881889999998</v>
      </c>
      <c r="D756">
        <f>B756-C756</f>
        <v>-8.471981889999995</v>
      </c>
      <c r="E756">
        <f>ABS(D756)</f>
        <v>8.471981889999995</v>
      </c>
    </row>
    <row r="757" spans="1:5" x14ac:dyDescent="0.3">
      <c r="A757">
        <v>755</v>
      </c>
      <c r="B757">
        <v>56.763817000000003</v>
      </c>
      <c r="C757">
        <v>64.885107230000003</v>
      </c>
      <c r="D757">
        <f>B757-C757</f>
        <v>-8.1212902299999996</v>
      </c>
      <c r="E757">
        <f>ABS(D757)</f>
        <v>8.1212902299999996</v>
      </c>
    </row>
    <row r="758" spans="1:5" x14ac:dyDescent="0.3">
      <c r="A758">
        <v>756</v>
      </c>
      <c r="B758">
        <v>56.268185000000003</v>
      </c>
      <c r="C758">
        <v>61.940932199999999</v>
      </c>
      <c r="D758">
        <f>B758-C758</f>
        <v>-5.6727471999999963</v>
      </c>
      <c r="E758">
        <f>ABS(D758)</f>
        <v>5.6727471999999963</v>
      </c>
    </row>
    <row r="759" spans="1:5" x14ac:dyDescent="0.3">
      <c r="A759">
        <v>757</v>
      </c>
      <c r="B759">
        <v>60.214129999999997</v>
      </c>
      <c r="C759">
        <v>62.610184359999998</v>
      </c>
      <c r="D759">
        <f>B759-C759</f>
        <v>-2.3960543600000008</v>
      </c>
      <c r="E759">
        <f>ABS(D759)</f>
        <v>2.3960543600000008</v>
      </c>
    </row>
    <row r="760" spans="1:5" x14ac:dyDescent="0.3">
      <c r="A760">
        <v>758</v>
      </c>
      <c r="B760">
        <v>62.678890000000003</v>
      </c>
      <c r="C760">
        <v>65.196307529999999</v>
      </c>
      <c r="D760">
        <f>B760-C760</f>
        <v>-2.5174175299999959</v>
      </c>
      <c r="E760">
        <f>ABS(D760)</f>
        <v>2.5174175299999959</v>
      </c>
    </row>
    <row r="761" spans="1:5" x14ac:dyDescent="0.3">
      <c r="A761">
        <v>759</v>
      </c>
      <c r="B761">
        <v>63.10445</v>
      </c>
      <c r="C761">
        <v>63.782444730000002</v>
      </c>
      <c r="D761">
        <f>B761-C761</f>
        <v>-0.67799473000000177</v>
      </c>
      <c r="E761">
        <f>ABS(D761)</f>
        <v>0.67799473000000177</v>
      </c>
    </row>
    <row r="762" spans="1:5" x14ac:dyDescent="0.3">
      <c r="A762">
        <v>760</v>
      </c>
      <c r="B762">
        <v>62.136499999999998</v>
      </c>
      <c r="C762">
        <v>63.702096230000002</v>
      </c>
      <c r="D762">
        <f>B762-C762</f>
        <v>-1.5655962300000041</v>
      </c>
      <c r="E762">
        <f>ABS(D762)</f>
        <v>1.5655962300000041</v>
      </c>
    </row>
    <row r="763" spans="1:5" x14ac:dyDescent="0.3">
      <c r="A763">
        <v>761</v>
      </c>
      <c r="B763">
        <v>60.162289999999999</v>
      </c>
      <c r="C763">
        <v>64.160852820000002</v>
      </c>
      <c r="D763">
        <f>B763-C763</f>
        <v>-3.9985628200000036</v>
      </c>
      <c r="E763">
        <f>ABS(D763)</f>
        <v>3.9985628200000036</v>
      </c>
    </row>
    <row r="764" spans="1:5" x14ac:dyDescent="0.3">
      <c r="A764">
        <v>762</v>
      </c>
      <c r="B764">
        <v>61.381348000000003</v>
      </c>
      <c r="C764">
        <v>62.890925609999996</v>
      </c>
      <c r="D764">
        <f>B764-C764</f>
        <v>-1.5095776099999938</v>
      </c>
      <c r="E764">
        <f>ABS(D764)</f>
        <v>1.5095776099999938</v>
      </c>
    </row>
    <row r="765" spans="1:5" x14ac:dyDescent="0.3">
      <c r="A765">
        <v>763</v>
      </c>
      <c r="B765">
        <v>62.078246999999998</v>
      </c>
      <c r="C765">
        <v>62.934522350000002</v>
      </c>
      <c r="D765">
        <f>B765-C765</f>
        <v>-0.85627535000000421</v>
      </c>
      <c r="E765">
        <f>ABS(D765)</f>
        <v>0.85627535000000421</v>
      </c>
    </row>
    <row r="766" spans="1:5" x14ac:dyDescent="0.3">
      <c r="A766">
        <v>764</v>
      </c>
      <c r="B766">
        <v>61.208620000000003</v>
      </c>
      <c r="C766">
        <v>60.863248890000001</v>
      </c>
      <c r="D766">
        <f>B766-C766</f>
        <v>0.34537111000000209</v>
      </c>
      <c r="E766">
        <f>ABS(D766)</f>
        <v>0.34537111000000209</v>
      </c>
    </row>
    <row r="767" spans="1:5" x14ac:dyDescent="0.3">
      <c r="A767">
        <v>765</v>
      </c>
      <c r="B767">
        <v>62.877136</v>
      </c>
      <c r="C767">
        <v>61.702196069999999</v>
      </c>
      <c r="D767">
        <f>B767-C767</f>
        <v>1.1749399300000007</v>
      </c>
      <c r="E767">
        <f>ABS(D767)</f>
        <v>1.1749399300000007</v>
      </c>
    </row>
    <row r="768" spans="1:5" x14ac:dyDescent="0.3">
      <c r="A768">
        <v>766</v>
      </c>
      <c r="B768">
        <v>65.019720000000007</v>
      </c>
      <c r="C768">
        <v>62.455955869999997</v>
      </c>
      <c r="D768">
        <f>B768-C768</f>
        <v>2.5637641300000098</v>
      </c>
      <c r="E768">
        <f>ABS(D768)</f>
        <v>2.5637641300000098</v>
      </c>
    </row>
    <row r="769" spans="1:5" x14ac:dyDescent="0.3">
      <c r="A769">
        <v>767</v>
      </c>
      <c r="B769">
        <v>66.160904000000002</v>
      </c>
      <c r="C769">
        <v>62.78663787</v>
      </c>
      <c r="D769">
        <f>B769-C769</f>
        <v>3.3742661300000023</v>
      </c>
      <c r="E769">
        <f>ABS(D769)</f>
        <v>3.3742661300000023</v>
      </c>
    </row>
    <row r="770" spans="1:5" x14ac:dyDescent="0.3">
      <c r="A770">
        <v>768</v>
      </c>
      <c r="B770">
        <v>65.194689999999994</v>
      </c>
      <c r="C770">
        <v>62.863830669999999</v>
      </c>
      <c r="D770">
        <f>B770-C770</f>
        <v>2.3308593299999956</v>
      </c>
      <c r="E770">
        <f>ABS(D770)</f>
        <v>2.3308593299999956</v>
      </c>
    </row>
    <row r="771" spans="1:5" x14ac:dyDescent="0.3">
      <c r="A771">
        <v>769</v>
      </c>
      <c r="B771">
        <v>64.378290000000007</v>
      </c>
      <c r="C771">
        <v>66.203419409999995</v>
      </c>
      <c r="D771">
        <f>B771-C771</f>
        <v>-1.8251294099999882</v>
      </c>
      <c r="E771">
        <f>ABS(D771)</f>
        <v>1.8251294099999882</v>
      </c>
    </row>
    <row r="772" spans="1:5" x14ac:dyDescent="0.3">
      <c r="A772">
        <v>770</v>
      </c>
      <c r="B772">
        <v>63.730922999999997</v>
      </c>
      <c r="C772">
        <v>66.497484459999995</v>
      </c>
      <c r="D772">
        <f>B772-C772</f>
        <v>-2.7665614599999984</v>
      </c>
      <c r="E772">
        <f>ABS(D772)</f>
        <v>2.7665614599999984</v>
      </c>
    </row>
    <row r="773" spans="1:5" x14ac:dyDescent="0.3">
      <c r="A773">
        <v>771</v>
      </c>
      <c r="B773">
        <v>64.217730000000003</v>
      </c>
      <c r="C773">
        <v>65.256073189999995</v>
      </c>
      <c r="D773">
        <f>B773-C773</f>
        <v>-1.038343189999992</v>
      </c>
      <c r="E773">
        <f>ABS(D773)</f>
        <v>1.038343189999992</v>
      </c>
    </row>
    <row r="774" spans="1:5" x14ac:dyDescent="0.3">
      <c r="A774">
        <v>772</v>
      </c>
      <c r="B774">
        <v>64.0916</v>
      </c>
      <c r="C774">
        <v>62.419155000000003</v>
      </c>
      <c r="D774">
        <f>B774-C774</f>
        <v>1.6724449999999962</v>
      </c>
      <c r="E774">
        <f>ABS(D774)</f>
        <v>1.6724449999999962</v>
      </c>
    </row>
    <row r="775" spans="1:5" x14ac:dyDescent="0.3">
      <c r="A775">
        <v>773</v>
      </c>
      <c r="B775">
        <v>63.689857000000003</v>
      </c>
      <c r="C775">
        <v>61.707880780000004</v>
      </c>
      <c r="D775">
        <f>B775-C775</f>
        <v>1.98197622</v>
      </c>
      <c r="E775">
        <f>ABS(D775)</f>
        <v>1.98197622</v>
      </c>
    </row>
    <row r="776" spans="1:5" x14ac:dyDescent="0.3">
      <c r="A776">
        <v>774</v>
      </c>
      <c r="B776">
        <v>60.965862000000001</v>
      </c>
      <c r="C776">
        <v>63.333277539999997</v>
      </c>
      <c r="D776">
        <f>B776-C776</f>
        <v>-2.3674155399999961</v>
      </c>
      <c r="E776">
        <f>ABS(D776)</f>
        <v>2.3674155399999961</v>
      </c>
    </row>
    <row r="777" spans="1:5" x14ac:dyDescent="0.3">
      <c r="A777">
        <v>775</v>
      </c>
      <c r="B777">
        <v>59.959876999999999</v>
      </c>
      <c r="C777">
        <v>63.848376090000002</v>
      </c>
      <c r="D777">
        <f>B777-C777</f>
        <v>-3.8884990900000034</v>
      </c>
      <c r="E777">
        <f>ABS(D777)</f>
        <v>3.8884990900000034</v>
      </c>
    </row>
    <row r="778" spans="1:5" x14ac:dyDescent="0.3">
      <c r="A778">
        <v>776</v>
      </c>
      <c r="B778">
        <v>61.716209999999997</v>
      </c>
      <c r="C778">
        <v>63.559153309999999</v>
      </c>
      <c r="D778">
        <f>B778-C778</f>
        <v>-1.8429433100000026</v>
      </c>
      <c r="E778">
        <f>ABS(D778)</f>
        <v>1.8429433100000026</v>
      </c>
    </row>
    <row r="779" spans="1:5" x14ac:dyDescent="0.3">
      <c r="A779">
        <v>777</v>
      </c>
      <c r="B779">
        <v>63.339530000000003</v>
      </c>
      <c r="C779">
        <v>64.066824699999998</v>
      </c>
      <c r="D779">
        <f>B779-C779</f>
        <v>-0.72729469999999452</v>
      </c>
      <c r="E779">
        <f>ABS(D779)</f>
        <v>0.72729469999999452</v>
      </c>
    </row>
    <row r="780" spans="1:5" x14ac:dyDescent="0.3">
      <c r="A780">
        <v>778</v>
      </c>
      <c r="B780">
        <v>63.961486999999998</v>
      </c>
      <c r="C780">
        <v>64.005133310000005</v>
      </c>
      <c r="D780">
        <f>B780-C780</f>
        <v>-4.3646310000006849E-2</v>
      </c>
      <c r="E780">
        <f>ABS(D780)</f>
        <v>4.3646310000006849E-2</v>
      </c>
    </row>
    <row r="781" spans="1:5" x14ac:dyDescent="0.3">
      <c r="A781">
        <v>779</v>
      </c>
      <c r="B781">
        <v>63.698807000000002</v>
      </c>
      <c r="C781">
        <v>63.465268559999998</v>
      </c>
      <c r="D781">
        <f>B781-C781</f>
        <v>0.23353844000000379</v>
      </c>
      <c r="E781">
        <f>ABS(D781)</f>
        <v>0.23353844000000379</v>
      </c>
    </row>
    <row r="782" spans="1:5" x14ac:dyDescent="0.3">
      <c r="A782">
        <v>780</v>
      </c>
      <c r="B782">
        <v>64.567679999999996</v>
      </c>
      <c r="C782">
        <v>63.459947030000002</v>
      </c>
      <c r="D782">
        <f>B782-C782</f>
        <v>1.1077329699999936</v>
      </c>
      <c r="E782">
        <f>ABS(D782)</f>
        <v>1.1077329699999936</v>
      </c>
    </row>
    <row r="783" spans="1:5" x14ac:dyDescent="0.3">
      <c r="A783">
        <v>781</v>
      </c>
      <c r="B783">
        <v>63.516396</v>
      </c>
      <c r="C783">
        <v>63.482734729999997</v>
      </c>
      <c r="D783">
        <f>B783-C783</f>
        <v>3.3661270000003185E-2</v>
      </c>
      <c r="E783">
        <f>ABS(D783)</f>
        <v>3.3661270000003185E-2</v>
      </c>
    </row>
    <row r="784" spans="1:5" x14ac:dyDescent="0.3">
      <c r="A784">
        <v>782</v>
      </c>
      <c r="B784">
        <v>61.202151999999998</v>
      </c>
      <c r="C784">
        <v>62.268210510000003</v>
      </c>
      <c r="D784">
        <f>B784-C784</f>
        <v>-1.0660585100000048</v>
      </c>
      <c r="E784">
        <f>ABS(D784)</f>
        <v>1.0660585100000048</v>
      </c>
    </row>
    <row r="785" spans="1:5" x14ac:dyDescent="0.3">
      <c r="A785">
        <v>783</v>
      </c>
      <c r="B785">
        <v>60.600099999999998</v>
      </c>
      <c r="C785">
        <v>62.195393729999999</v>
      </c>
      <c r="D785">
        <f>B785-C785</f>
        <v>-1.5952937300000016</v>
      </c>
      <c r="E785">
        <f>ABS(D785)</f>
        <v>1.5952937300000016</v>
      </c>
    </row>
    <row r="786" spans="1:5" x14ac:dyDescent="0.3">
      <c r="A786">
        <v>784</v>
      </c>
      <c r="B786">
        <v>62.2943</v>
      </c>
      <c r="C786">
        <v>60.487362390000001</v>
      </c>
      <c r="D786">
        <f>B786-C786</f>
        <v>1.8069376099999985</v>
      </c>
      <c r="E786">
        <f>ABS(D786)</f>
        <v>1.8069376099999985</v>
      </c>
    </row>
    <row r="787" spans="1:5" x14ac:dyDescent="0.3">
      <c r="A787">
        <v>785</v>
      </c>
      <c r="B787">
        <v>63.826740000000001</v>
      </c>
      <c r="C787">
        <v>61.518309000000002</v>
      </c>
      <c r="D787">
        <f>B787-C787</f>
        <v>2.3084309999999988</v>
      </c>
      <c r="E787">
        <f>ABS(D787)</f>
        <v>2.3084309999999988</v>
      </c>
    </row>
    <row r="788" spans="1:5" x14ac:dyDescent="0.3">
      <c r="A788">
        <v>786</v>
      </c>
      <c r="B788">
        <v>64.295280000000005</v>
      </c>
      <c r="C788">
        <v>65.475226620000001</v>
      </c>
      <c r="D788">
        <f>B788-C788</f>
        <v>-1.1799466199999955</v>
      </c>
      <c r="E788">
        <f>ABS(D788)</f>
        <v>1.1799466199999955</v>
      </c>
    </row>
    <row r="789" spans="1:5" x14ac:dyDescent="0.3">
      <c r="A789">
        <v>787</v>
      </c>
      <c r="B789">
        <v>66.320070000000001</v>
      </c>
      <c r="C789">
        <v>65.742701729999993</v>
      </c>
      <c r="D789">
        <f>B789-C789</f>
        <v>0.57736827000000801</v>
      </c>
      <c r="E789">
        <f>ABS(D789)</f>
        <v>0.57736827000000801</v>
      </c>
    </row>
    <row r="790" spans="1:5" x14ac:dyDescent="0.3">
      <c r="A790">
        <v>788</v>
      </c>
      <c r="B790">
        <v>64.422745000000006</v>
      </c>
      <c r="C790">
        <v>66.028973530000002</v>
      </c>
      <c r="D790">
        <f>B790-C790</f>
        <v>-1.6062285299999957</v>
      </c>
      <c r="E790">
        <f>ABS(D790)</f>
        <v>1.6062285299999957</v>
      </c>
    </row>
    <row r="791" spans="1:5" x14ac:dyDescent="0.3">
      <c r="A791">
        <v>789</v>
      </c>
      <c r="B791">
        <v>60.694983999999998</v>
      </c>
      <c r="C791">
        <v>65.782079400000001</v>
      </c>
      <c r="D791">
        <f>B791-C791</f>
        <v>-5.0870954000000026</v>
      </c>
      <c r="E791">
        <f>ABS(D791)</f>
        <v>5.0870954000000026</v>
      </c>
    </row>
    <row r="792" spans="1:5" x14ac:dyDescent="0.3">
      <c r="A792">
        <v>790</v>
      </c>
      <c r="B792">
        <v>58.977159999999998</v>
      </c>
      <c r="C792">
        <v>64.602914139999996</v>
      </c>
      <c r="D792">
        <f>B792-C792</f>
        <v>-5.625754139999998</v>
      </c>
      <c r="E792">
        <f>ABS(D792)</f>
        <v>5.625754139999998</v>
      </c>
    </row>
    <row r="793" spans="1:5" x14ac:dyDescent="0.3">
      <c r="A793">
        <v>791</v>
      </c>
      <c r="B793">
        <v>64.228836000000001</v>
      </c>
      <c r="C793">
        <v>63.364135140000002</v>
      </c>
      <c r="D793">
        <f>B793-C793</f>
        <v>0.86470085999999924</v>
      </c>
      <c r="E793">
        <f>ABS(D793)</f>
        <v>0.86470085999999924</v>
      </c>
    </row>
    <row r="794" spans="1:5" x14ac:dyDescent="0.3">
      <c r="A794">
        <v>792</v>
      </c>
      <c r="B794">
        <v>63.514004</v>
      </c>
      <c r="C794">
        <v>63.917669549999999</v>
      </c>
      <c r="D794">
        <f>B794-C794</f>
        <v>-0.40366554999999948</v>
      </c>
      <c r="E794">
        <f>ABS(D794)</f>
        <v>0.40366554999999948</v>
      </c>
    </row>
    <row r="795" spans="1:5" x14ac:dyDescent="0.3">
      <c r="A795">
        <v>793</v>
      </c>
      <c r="B795">
        <v>63.860348000000002</v>
      </c>
      <c r="C795">
        <v>64.556742310000004</v>
      </c>
      <c r="D795">
        <f>B795-C795</f>
        <v>-0.69639431000000229</v>
      </c>
      <c r="E795">
        <f>ABS(D795)</f>
        <v>0.69639431000000229</v>
      </c>
    </row>
    <row r="796" spans="1:5" x14ac:dyDescent="0.3">
      <c r="A796">
        <v>794</v>
      </c>
      <c r="B796">
        <v>62.844116</v>
      </c>
      <c r="C796">
        <v>61.737622729999998</v>
      </c>
      <c r="D796">
        <f>B796-C796</f>
        <v>1.1064932700000014</v>
      </c>
      <c r="E796">
        <f>ABS(D796)</f>
        <v>1.1064932700000014</v>
      </c>
    </row>
    <row r="797" spans="1:5" x14ac:dyDescent="0.3">
      <c r="A797">
        <v>795</v>
      </c>
      <c r="B797">
        <v>61.727454999999999</v>
      </c>
      <c r="C797">
        <v>62.64896057</v>
      </c>
      <c r="D797">
        <f>B797-C797</f>
        <v>-0.92150557000000077</v>
      </c>
      <c r="E797">
        <f>ABS(D797)</f>
        <v>0.92150557000000077</v>
      </c>
    </row>
    <row r="798" spans="1:5" x14ac:dyDescent="0.3">
      <c r="A798">
        <v>796</v>
      </c>
      <c r="B798">
        <v>61.382075999999998</v>
      </c>
      <c r="C798">
        <v>60.930882500000003</v>
      </c>
      <c r="D798">
        <f>B798-C798</f>
        <v>0.45119349999999514</v>
      </c>
      <c r="E798">
        <f>ABS(D798)</f>
        <v>0.45119349999999514</v>
      </c>
    </row>
    <row r="799" spans="1:5" x14ac:dyDescent="0.3">
      <c r="A799">
        <v>797</v>
      </c>
      <c r="B799">
        <v>56.138924000000003</v>
      </c>
      <c r="C799">
        <v>57.466225049999998</v>
      </c>
      <c r="D799">
        <f>B799-C799</f>
        <v>-1.3273010499999955</v>
      </c>
      <c r="E799">
        <f>ABS(D799)</f>
        <v>1.3273010499999955</v>
      </c>
    </row>
    <row r="800" spans="1:5" x14ac:dyDescent="0.3">
      <c r="A800">
        <v>798</v>
      </c>
      <c r="B800">
        <v>59.448067000000002</v>
      </c>
      <c r="C800">
        <v>56.225660390000002</v>
      </c>
      <c r="D800">
        <f>B800-C800</f>
        <v>3.2224066100000002</v>
      </c>
      <c r="E800">
        <f>ABS(D800)</f>
        <v>3.2224066100000002</v>
      </c>
    </row>
    <row r="801" spans="1:5" x14ac:dyDescent="0.3">
      <c r="A801">
        <v>799</v>
      </c>
      <c r="B801">
        <v>61.558970000000002</v>
      </c>
      <c r="C801">
        <v>56.595641430000001</v>
      </c>
      <c r="D801">
        <f>B801-C801</f>
        <v>4.9633285700000016</v>
      </c>
      <c r="E801">
        <f>ABS(D801)</f>
        <v>4.9633285700000016</v>
      </c>
    </row>
    <row r="802" spans="1:5" x14ac:dyDescent="0.3">
      <c r="A802">
        <v>800</v>
      </c>
      <c r="B802">
        <v>57.808579999999999</v>
      </c>
      <c r="C802">
        <v>58.398003600000003</v>
      </c>
      <c r="D802">
        <f>B802-C802</f>
        <v>-0.58942360000000349</v>
      </c>
      <c r="E802">
        <f>ABS(D802)</f>
        <v>0.58942360000000349</v>
      </c>
    </row>
    <row r="803" spans="1:5" x14ac:dyDescent="0.3">
      <c r="A803">
        <v>801</v>
      </c>
      <c r="B803">
        <v>54.929276000000002</v>
      </c>
      <c r="C803">
        <v>57.849473459999999</v>
      </c>
      <c r="D803">
        <f>B803-C803</f>
        <v>-2.9201974599999971</v>
      </c>
      <c r="E803">
        <f>ABS(D803)</f>
        <v>2.9201974599999971</v>
      </c>
    </row>
    <row r="804" spans="1:5" x14ac:dyDescent="0.3">
      <c r="A804">
        <v>802</v>
      </c>
      <c r="B804">
        <v>55.887023999999997</v>
      </c>
      <c r="C804">
        <v>57.042988129999998</v>
      </c>
      <c r="D804">
        <f>B804-C804</f>
        <v>-1.155964130000001</v>
      </c>
      <c r="E804">
        <f>ABS(D804)</f>
        <v>1.155964130000001</v>
      </c>
    </row>
    <row r="805" spans="1:5" x14ac:dyDescent="0.3">
      <c r="A805">
        <v>803</v>
      </c>
      <c r="B805">
        <v>60.722427000000003</v>
      </c>
      <c r="C805">
        <v>56.14342534</v>
      </c>
      <c r="D805">
        <f>B805-C805</f>
        <v>4.579001660000003</v>
      </c>
      <c r="E805">
        <f>ABS(D805)</f>
        <v>4.579001660000003</v>
      </c>
    </row>
    <row r="806" spans="1:5" x14ac:dyDescent="0.3">
      <c r="A806">
        <v>804</v>
      </c>
      <c r="B806">
        <v>60.310402000000003</v>
      </c>
      <c r="C806">
        <v>56.98882673</v>
      </c>
      <c r="D806">
        <f>B806-C806</f>
        <v>3.3215752700000039</v>
      </c>
      <c r="E806">
        <f>ABS(D806)</f>
        <v>3.3215752700000039</v>
      </c>
    </row>
    <row r="807" spans="1:5" x14ac:dyDescent="0.3">
      <c r="A807">
        <v>805</v>
      </c>
      <c r="B807">
        <v>60.337837</v>
      </c>
      <c r="C807">
        <v>57.443026439999997</v>
      </c>
      <c r="D807">
        <f>B807-C807</f>
        <v>2.8948105600000034</v>
      </c>
      <c r="E807">
        <f>ABS(D807)</f>
        <v>2.8948105600000034</v>
      </c>
    </row>
    <row r="808" spans="1:5" x14ac:dyDescent="0.3">
      <c r="A808">
        <v>806</v>
      </c>
      <c r="B808">
        <v>61.01193</v>
      </c>
      <c r="C808">
        <v>58.61447553</v>
      </c>
      <c r="D808">
        <f>B808-C808</f>
        <v>2.3974544699999996</v>
      </c>
      <c r="E808">
        <f>ABS(D808)</f>
        <v>2.3974544699999996</v>
      </c>
    </row>
    <row r="809" spans="1:5" x14ac:dyDescent="0.3">
      <c r="A809">
        <v>807</v>
      </c>
      <c r="B809">
        <v>59.930377999999997</v>
      </c>
      <c r="C809">
        <v>59.473569879999999</v>
      </c>
      <c r="D809">
        <f>B809-C809</f>
        <v>0.45680811999999804</v>
      </c>
      <c r="E809">
        <f>ABS(D809)</f>
        <v>0.45680811999999804</v>
      </c>
    </row>
    <row r="810" spans="1:5" x14ac:dyDescent="0.3">
      <c r="A810">
        <v>808</v>
      </c>
      <c r="B810">
        <v>59.251274000000002</v>
      </c>
      <c r="C810">
        <v>57.228220469999997</v>
      </c>
      <c r="D810">
        <f>B810-C810</f>
        <v>2.0230535300000057</v>
      </c>
      <c r="E810">
        <f>ABS(D810)</f>
        <v>2.0230535300000057</v>
      </c>
    </row>
    <row r="811" spans="1:5" x14ac:dyDescent="0.3">
      <c r="A811">
        <v>809</v>
      </c>
      <c r="B811">
        <v>59.871085999999998</v>
      </c>
      <c r="C811">
        <v>58.780110120000003</v>
      </c>
      <c r="D811">
        <f>B811-C811</f>
        <v>1.0909758799999949</v>
      </c>
      <c r="E811">
        <f>ABS(D811)</f>
        <v>1.0909758799999949</v>
      </c>
    </row>
    <row r="812" spans="1:5" x14ac:dyDescent="0.3">
      <c r="A812">
        <v>810</v>
      </c>
      <c r="B812">
        <v>59.278683000000001</v>
      </c>
      <c r="C812">
        <v>56.97121155</v>
      </c>
      <c r="D812">
        <f>B812-C812</f>
        <v>2.3074714500000013</v>
      </c>
      <c r="E812">
        <f>ABS(D812)</f>
        <v>2.3074714500000013</v>
      </c>
    </row>
    <row r="813" spans="1:5" x14ac:dyDescent="0.3">
      <c r="A813">
        <v>811</v>
      </c>
      <c r="B813">
        <v>58.172336999999999</v>
      </c>
      <c r="C813">
        <v>57.747641049999999</v>
      </c>
      <c r="D813">
        <f>B813-C813</f>
        <v>0.42469595000000027</v>
      </c>
      <c r="E813">
        <f>ABS(D813)</f>
        <v>0.42469595000000027</v>
      </c>
    </row>
    <row r="814" spans="1:5" x14ac:dyDescent="0.3">
      <c r="A814">
        <v>812</v>
      </c>
      <c r="B814">
        <v>58.125010000000003</v>
      </c>
      <c r="C814">
        <v>58.309058749999998</v>
      </c>
      <c r="D814">
        <f>B814-C814</f>
        <v>-0.18404874999999521</v>
      </c>
      <c r="E814">
        <f>ABS(D814)</f>
        <v>0.18404874999999521</v>
      </c>
    </row>
    <row r="815" spans="1:5" x14ac:dyDescent="0.3">
      <c r="A815">
        <v>813</v>
      </c>
      <c r="B815">
        <v>59.849533000000001</v>
      </c>
      <c r="C815">
        <v>58.257383990000001</v>
      </c>
      <c r="D815">
        <f>B815-C815</f>
        <v>1.59214901</v>
      </c>
      <c r="E815">
        <f>ABS(D815)</f>
        <v>1.59214901</v>
      </c>
    </row>
    <row r="816" spans="1:5" x14ac:dyDescent="0.3">
      <c r="A816">
        <v>814</v>
      </c>
      <c r="B816">
        <v>59.506264000000002</v>
      </c>
      <c r="C816">
        <v>56.765870380000003</v>
      </c>
      <c r="D816">
        <f>B816-C816</f>
        <v>2.740393619999999</v>
      </c>
      <c r="E816">
        <f>ABS(D816)</f>
        <v>2.740393619999999</v>
      </c>
    </row>
    <row r="817" spans="1:5" x14ac:dyDescent="0.3">
      <c r="A817">
        <v>815</v>
      </c>
      <c r="B817">
        <v>60.505400000000002</v>
      </c>
      <c r="C817">
        <v>56.003274500000003</v>
      </c>
      <c r="D817">
        <f>B817-C817</f>
        <v>4.5021254999999982</v>
      </c>
      <c r="E817">
        <f>ABS(D817)</f>
        <v>4.5021254999999982</v>
      </c>
    </row>
    <row r="818" spans="1:5" x14ac:dyDescent="0.3">
      <c r="A818">
        <v>816</v>
      </c>
      <c r="B818">
        <v>60.380004999999997</v>
      </c>
      <c r="C818">
        <v>55.673528849999997</v>
      </c>
      <c r="D818">
        <f>B818-C818</f>
        <v>4.7064761500000003</v>
      </c>
      <c r="E818">
        <f>ABS(D818)</f>
        <v>4.7064761500000003</v>
      </c>
    </row>
    <row r="819" spans="1:5" x14ac:dyDescent="0.3">
      <c r="A819">
        <v>817</v>
      </c>
      <c r="B819">
        <v>59.466034000000001</v>
      </c>
      <c r="C819">
        <v>56.230766039999999</v>
      </c>
      <c r="D819">
        <f>B819-C819</f>
        <v>3.2352679600000016</v>
      </c>
      <c r="E819">
        <f>ABS(D819)</f>
        <v>3.2352679600000016</v>
      </c>
    </row>
    <row r="820" spans="1:5" x14ac:dyDescent="0.3">
      <c r="A820">
        <v>818</v>
      </c>
      <c r="B820">
        <v>60.108040000000003</v>
      </c>
      <c r="C820">
        <v>57.08378484</v>
      </c>
      <c r="D820">
        <f>B820-C820</f>
        <v>3.0242551600000027</v>
      </c>
      <c r="E820">
        <f>ABS(D820)</f>
        <v>3.0242551600000027</v>
      </c>
    </row>
    <row r="821" spans="1:5" x14ac:dyDescent="0.3">
      <c r="A821">
        <v>819</v>
      </c>
      <c r="B821">
        <v>63.559249999999999</v>
      </c>
      <c r="C821">
        <v>55.813356779999999</v>
      </c>
      <c r="D821">
        <f>B821-C821</f>
        <v>7.7458932199999992</v>
      </c>
      <c r="E821">
        <f>ABS(D821)</f>
        <v>7.7458932199999992</v>
      </c>
    </row>
    <row r="822" spans="1:5" x14ac:dyDescent="0.3">
      <c r="A822">
        <v>820</v>
      </c>
      <c r="B822">
        <v>67.535380000000004</v>
      </c>
      <c r="C822">
        <v>54.837609059999998</v>
      </c>
      <c r="D822">
        <f>B822-C822</f>
        <v>12.697770940000005</v>
      </c>
      <c r="E822">
        <f>ABS(D822)</f>
        <v>12.697770940000005</v>
      </c>
    </row>
    <row r="823" spans="1:5" x14ac:dyDescent="0.3">
      <c r="A823">
        <v>821</v>
      </c>
      <c r="B823">
        <v>68.767889999999994</v>
      </c>
      <c r="C823">
        <v>54.2078092</v>
      </c>
      <c r="D823">
        <f>B823-C823</f>
        <v>14.560080799999994</v>
      </c>
      <c r="E823">
        <f>ABS(D823)</f>
        <v>14.560080799999994</v>
      </c>
    </row>
    <row r="824" spans="1:5" x14ac:dyDescent="0.3">
      <c r="A824">
        <v>822</v>
      </c>
      <c r="B824">
        <v>67.415854999999993</v>
      </c>
      <c r="C824">
        <v>56.055929140000003</v>
      </c>
      <c r="D824">
        <f>B824-C824</f>
        <v>11.35992585999999</v>
      </c>
      <c r="E824">
        <f>ABS(D824)</f>
        <v>11.35992585999999</v>
      </c>
    </row>
    <row r="825" spans="1:5" x14ac:dyDescent="0.3">
      <c r="A825">
        <v>823</v>
      </c>
      <c r="B825">
        <v>67.293360000000007</v>
      </c>
      <c r="C825">
        <v>56.354082130000002</v>
      </c>
      <c r="D825">
        <f>B825-C825</f>
        <v>10.939277870000005</v>
      </c>
      <c r="E825">
        <f>ABS(D825)</f>
        <v>10.939277870000005</v>
      </c>
    </row>
    <row r="826" spans="1:5" x14ac:dyDescent="0.3">
      <c r="A826">
        <v>824</v>
      </c>
      <c r="B826">
        <v>64.592699999999994</v>
      </c>
      <c r="C826">
        <v>56.468166119999999</v>
      </c>
      <c r="D826">
        <f>B826-C826</f>
        <v>8.1245338799999942</v>
      </c>
      <c r="E826">
        <f>ABS(D826)</f>
        <v>8.1245338799999942</v>
      </c>
    </row>
    <row r="827" spans="1:5" x14ac:dyDescent="0.3">
      <c r="A827">
        <v>825</v>
      </c>
      <c r="B827">
        <v>63.856209999999997</v>
      </c>
      <c r="C827">
        <v>56.63537384</v>
      </c>
      <c r="D827">
        <f>B827-C827</f>
        <v>7.2208361599999975</v>
      </c>
      <c r="E827">
        <f>ABS(D827)</f>
        <v>7.2208361599999975</v>
      </c>
    </row>
    <row r="828" spans="1:5" x14ac:dyDescent="0.3">
      <c r="A828">
        <v>826</v>
      </c>
      <c r="B828">
        <v>63.480415000000001</v>
      </c>
      <c r="C828">
        <v>57.085758349999999</v>
      </c>
      <c r="D828">
        <f>B828-C828</f>
        <v>6.3946566500000017</v>
      </c>
      <c r="E828">
        <f>ABS(D828)</f>
        <v>6.3946566500000017</v>
      </c>
    </row>
    <row r="829" spans="1:5" x14ac:dyDescent="0.3">
      <c r="A829">
        <v>827</v>
      </c>
      <c r="B829">
        <v>67.471410000000006</v>
      </c>
      <c r="C829">
        <v>57.661134259999997</v>
      </c>
      <c r="D829">
        <f>B829-C829</f>
        <v>9.8102757400000087</v>
      </c>
      <c r="E829">
        <f>ABS(D829)</f>
        <v>9.8102757400000087</v>
      </c>
    </row>
    <row r="830" spans="1:5" x14ac:dyDescent="0.3">
      <c r="A830">
        <v>828</v>
      </c>
      <c r="B830">
        <v>66.945205999999999</v>
      </c>
      <c r="C830">
        <v>56.996622350000003</v>
      </c>
      <c r="D830">
        <f>B830-C830</f>
        <v>9.9485836499999962</v>
      </c>
      <c r="E830">
        <f>ABS(D830)</f>
        <v>9.9485836499999962</v>
      </c>
    </row>
    <row r="831" spans="1:5" x14ac:dyDescent="0.3">
      <c r="A831">
        <v>829</v>
      </c>
      <c r="B831">
        <v>68.935509999999994</v>
      </c>
      <c r="C831">
        <v>58.630071129999997</v>
      </c>
      <c r="D831">
        <f>B831-C831</f>
        <v>10.305438869999996</v>
      </c>
      <c r="E831">
        <f>ABS(D831)</f>
        <v>10.305438869999996</v>
      </c>
    </row>
    <row r="832" spans="1:5" x14ac:dyDescent="0.3">
      <c r="A832">
        <v>830</v>
      </c>
      <c r="B832">
        <v>69.622283999999993</v>
      </c>
      <c r="C832">
        <v>58.384011110000003</v>
      </c>
      <c r="D832">
        <f>B832-C832</f>
        <v>11.23827288999999</v>
      </c>
      <c r="E832">
        <f>ABS(D832)</f>
        <v>11.23827288999999</v>
      </c>
    </row>
    <row r="833" spans="1:5" x14ac:dyDescent="0.3">
      <c r="A833">
        <v>831</v>
      </c>
      <c r="B833">
        <v>69.380439999999993</v>
      </c>
      <c r="C833">
        <v>57.698433469999998</v>
      </c>
      <c r="D833">
        <f>B833-C833</f>
        <v>11.682006529999995</v>
      </c>
      <c r="E833">
        <f>ABS(D833)</f>
        <v>11.682006529999995</v>
      </c>
    </row>
    <row r="834" spans="1:5" x14ac:dyDescent="0.3">
      <c r="A834">
        <v>832</v>
      </c>
      <c r="B834">
        <v>68.364425999999995</v>
      </c>
      <c r="C834">
        <v>58.181993769999998</v>
      </c>
      <c r="D834">
        <f>B834-C834</f>
        <v>10.182432229999996</v>
      </c>
      <c r="E834">
        <f>ABS(D834)</f>
        <v>10.182432229999996</v>
      </c>
    </row>
    <row r="835" spans="1:5" x14ac:dyDescent="0.3">
      <c r="A835">
        <v>833</v>
      </c>
      <c r="B835">
        <v>63.90372</v>
      </c>
      <c r="C835">
        <v>57.758933560000003</v>
      </c>
      <c r="D835">
        <f>B835-C835</f>
        <v>6.1447864399999972</v>
      </c>
      <c r="E835">
        <f>ABS(D835)</f>
        <v>6.1447864399999972</v>
      </c>
    </row>
    <row r="836" spans="1:5" x14ac:dyDescent="0.3">
      <c r="A836">
        <v>834</v>
      </c>
      <c r="B836">
        <v>62.686356000000004</v>
      </c>
      <c r="C836">
        <v>58.493542849999997</v>
      </c>
      <c r="D836">
        <f>B836-C836</f>
        <v>4.1928131500000063</v>
      </c>
      <c r="E836">
        <f>ABS(D836)</f>
        <v>4.1928131500000063</v>
      </c>
    </row>
    <row r="837" spans="1:5" x14ac:dyDescent="0.3">
      <c r="A837">
        <v>835</v>
      </c>
      <c r="B837">
        <v>65.225005999999993</v>
      </c>
      <c r="C837">
        <v>60.612439729999998</v>
      </c>
      <c r="D837">
        <f>B837-C837</f>
        <v>4.612566269999995</v>
      </c>
      <c r="E837">
        <f>ABS(D837)</f>
        <v>4.612566269999995</v>
      </c>
    </row>
    <row r="838" spans="1:5" x14ac:dyDescent="0.3">
      <c r="A838">
        <v>836</v>
      </c>
      <c r="B838">
        <v>64.220764000000003</v>
      </c>
      <c r="C838">
        <v>60.974436070000003</v>
      </c>
      <c r="D838">
        <f>B838-C838</f>
        <v>3.2463279299999996</v>
      </c>
      <c r="E838">
        <f>ABS(D838)</f>
        <v>3.2463279299999996</v>
      </c>
    </row>
    <row r="839" spans="1:5" x14ac:dyDescent="0.3">
      <c r="A839">
        <v>837</v>
      </c>
      <c r="B839">
        <v>65.621375999999998</v>
      </c>
      <c r="C839">
        <v>60.519330170000003</v>
      </c>
      <c r="D839">
        <f>B839-C839</f>
        <v>5.1020458299999945</v>
      </c>
      <c r="E839">
        <f>ABS(D839)</f>
        <v>5.1020458299999945</v>
      </c>
    </row>
    <row r="840" spans="1:5" x14ac:dyDescent="0.3">
      <c r="A840">
        <v>838</v>
      </c>
      <c r="B840">
        <v>66.723339999999993</v>
      </c>
      <c r="C840">
        <v>60.211710529999998</v>
      </c>
      <c r="D840">
        <f>B840-C840</f>
        <v>6.5116294699999955</v>
      </c>
      <c r="E840">
        <f>ABS(D840)</f>
        <v>6.5116294699999955</v>
      </c>
    </row>
    <row r="841" spans="1:5" x14ac:dyDescent="0.3">
      <c r="A841">
        <v>839</v>
      </c>
      <c r="B841">
        <v>67.497116000000005</v>
      </c>
      <c r="C841">
        <v>58.698317830000001</v>
      </c>
      <c r="D841">
        <f>B841-C841</f>
        <v>8.7987981700000049</v>
      </c>
      <c r="E841">
        <f>ABS(D841)</f>
        <v>8.7987981700000049</v>
      </c>
    </row>
    <row r="842" spans="1:5" x14ac:dyDescent="0.3">
      <c r="A842">
        <v>840</v>
      </c>
      <c r="B842">
        <v>67.922669999999997</v>
      </c>
      <c r="C842">
        <v>59.174531909999999</v>
      </c>
      <c r="D842">
        <f>B842-C842</f>
        <v>8.7481380899999976</v>
      </c>
      <c r="E842">
        <f>ABS(D842)</f>
        <v>8.7481380899999976</v>
      </c>
    </row>
    <row r="843" spans="1:5" x14ac:dyDescent="0.3">
      <c r="A843">
        <v>841</v>
      </c>
      <c r="B843">
        <v>65.959940000000003</v>
      </c>
      <c r="C843">
        <v>57.903785739999996</v>
      </c>
      <c r="D843">
        <f>B843-C843</f>
        <v>8.0561542600000067</v>
      </c>
      <c r="E843">
        <f>ABS(D843)</f>
        <v>8.0561542600000067</v>
      </c>
    </row>
    <row r="844" spans="1:5" x14ac:dyDescent="0.3">
      <c r="A844">
        <v>842</v>
      </c>
      <c r="B844">
        <v>66.264439999999993</v>
      </c>
      <c r="C844">
        <v>58.076400169999999</v>
      </c>
      <c r="D844">
        <f>B844-C844</f>
        <v>8.1880398299999939</v>
      </c>
      <c r="E844">
        <f>ABS(D844)</f>
        <v>8.1880398299999939</v>
      </c>
    </row>
    <row r="845" spans="1:5" x14ac:dyDescent="0.3">
      <c r="A845">
        <v>843</v>
      </c>
      <c r="B845">
        <v>65.022934000000006</v>
      </c>
      <c r="C845">
        <v>57.259080230000002</v>
      </c>
      <c r="D845">
        <f>B845-C845</f>
        <v>7.7638537700000043</v>
      </c>
      <c r="E845">
        <f>ABS(D845)</f>
        <v>7.7638537700000043</v>
      </c>
    </row>
    <row r="846" spans="1:5" x14ac:dyDescent="0.3">
      <c r="A846">
        <v>844</v>
      </c>
      <c r="B846">
        <v>67.902810000000002</v>
      </c>
      <c r="C846">
        <v>58.755236650000001</v>
      </c>
      <c r="D846">
        <f>B846-C846</f>
        <v>9.1475733500000018</v>
      </c>
      <c r="E846">
        <f>ABS(D846)</f>
        <v>9.1475733500000018</v>
      </c>
    </row>
    <row r="847" spans="1:5" x14ac:dyDescent="0.3">
      <c r="A847">
        <v>845</v>
      </c>
      <c r="B847">
        <v>66.743750000000006</v>
      </c>
      <c r="C847">
        <v>58.695185199999997</v>
      </c>
      <c r="D847">
        <f>B847-C847</f>
        <v>8.0485648000000083</v>
      </c>
      <c r="E847">
        <f>ABS(D847)</f>
        <v>8.0485648000000083</v>
      </c>
    </row>
    <row r="848" spans="1:5" x14ac:dyDescent="0.3">
      <c r="A848">
        <v>846</v>
      </c>
      <c r="B848">
        <v>64.193725999999998</v>
      </c>
      <c r="C848">
        <v>59.251129050000003</v>
      </c>
      <c r="D848">
        <f>B848-C848</f>
        <v>4.9425969499999951</v>
      </c>
      <c r="E848">
        <f>ABS(D848)</f>
        <v>4.9425969499999951</v>
      </c>
    </row>
    <row r="849" spans="1:5" x14ac:dyDescent="0.3">
      <c r="A849">
        <v>847</v>
      </c>
      <c r="B849">
        <v>64.195959999999999</v>
      </c>
      <c r="C849">
        <v>57.873520679999999</v>
      </c>
      <c r="D849">
        <f>B849-C849</f>
        <v>6.3224393200000009</v>
      </c>
      <c r="E849">
        <f>ABS(D849)</f>
        <v>6.3224393200000009</v>
      </c>
    </row>
    <row r="850" spans="1:5" x14ac:dyDescent="0.3">
      <c r="A850">
        <v>848</v>
      </c>
      <c r="B850">
        <v>66.268090000000001</v>
      </c>
      <c r="C850">
        <v>56.375354170000001</v>
      </c>
      <c r="D850">
        <f>B850-C850</f>
        <v>9.8927358299999995</v>
      </c>
      <c r="E850">
        <f>ABS(D850)</f>
        <v>9.8927358299999995</v>
      </c>
    </row>
    <row r="851" spans="1:5" x14ac:dyDescent="0.3">
      <c r="A851">
        <v>849</v>
      </c>
      <c r="B851">
        <v>66.218919999999997</v>
      </c>
      <c r="C851">
        <v>56.917640910000003</v>
      </c>
      <c r="D851">
        <f>B851-C851</f>
        <v>9.3012790899999942</v>
      </c>
      <c r="E851">
        <f>ABS(D851)</f>
        <v>9.3012790899999942</v>
      </c>
    </row>
    <row r="852" spans="1:5" x14ac:dyDescent="0.3">
      <c r="A852">
        <v>850</v>
      </c>
      <c r="B852">
        <v>66.63194</v>
      </c>
      <c r="C852">
        <v>56.876290279999999</v>
      </c>
      <c r="D852">
        <f>B852-C852</f>
        <v>9.755649720000001</v>
      </c>
      <c r="E852">
        <f>ABS(D852)</f>
        <v>9.755649720000001</v>
      </c>
    </row>
    <row r="853" spans="1:5" x14ac:dyDescent="0.3">
      <c r="A853">
        <v>851</v>
      </c>
      <c r="B853">
        <v>68.636830000000003</v>
      </c>
      <c r="C853">
        <v>57.399958789999999</v>
      </c>
      <c r="D853">
        <f>B853-C853</f>
        <v>11.236871210000004</v>
      </c>
      <c r="E853">
        <f>ABS(D853)</f>
        <v>11.236871210000004</v>
      </c>
    </row>
    <row r="854" spans="1:5" x14ac:dyDescent="0.3">
      <c r="A854">
        <v>852</v>
      </c>
      <c r="B854">
        <v>67.468699999999998</v>
      </c>
      <c r="C854">
        <v>57.506079489999998</v>
      </c>
      <c r="D854">
        <f>B854-C854</f>
        <v>9.9626205100000007</v>
      </c>
      <c r="E854">
        <f>ABS(D854)</f>
        <v>9.9626205100000007</v>
      </c>
    </row>
    <row r="855" spans="1:5" x14ac:dyDescent="0.3">
      <c r="A855">
        <v>853</v>
      </c>
      <c r="B855">
        <v>67.807490000000001</v>
      </c>
      <c r="C855">
        <v>57.709414359999997</v>
      </c>
      <c r="D855">
        <f>B855-C855</f>
        <v>10.098075640000005</v>
      </c>
      <c r="E855">
        <f>ABS(D855)</f>
        <v>10.098075640000005</v>
      </c>
    </row>
    <row r="856" spans="1:5" x14ac:dyDescent="0.3">
      <c r="A856">
        <v>854</v>
      </c>
      <c r="B856">
        <v>67.358840000000001</v>
      </c>
      <c r="C856">
        <v>58.2180508</v>
      </c>
      <c r="D856">
        <f>B856-C856</f>
        <v>9.1407892000000004</v>
      </c>
      <c r="E856">
        <f>ABS(D856)</f>
        <v>9.1407892000000004</v>
      </c>
    </row>
    <row r="857" spans="1:5" x14ac:dyDescent="0.3">
      <c r="A857">
        <v>855</v>
      </c>
      <c r="B857">
        <v>65.842315999999997</v>
      </c>
      <c r="C857">
        <v>58.584901299999999</v>
      </c>
      <c r="D857">
        <f>B857-C857</f>
        <v>7.2574146999999982</v>
      </c>
      <c r="E857">
        <f>ABS(D857)</f>
        <v>7.2574146999999982</v>
      </c>
    </row>
    <row r="858" spans="1:5" x14ac:dyDescent="0.3">
      <c r="A858">
        <v>856</v>
      </c>
      <c r="B858">
        <v>66.119209999999995</v>
      </c>
      <c r="C858">
        <v>59.31628989</v>
      </c>
      <c r="D858">
        <f>B858-C858</f>
        <v>6.8029201099999952</v>
      </c>
      <c r="E858">
        <f>ABS(D858)</f>
        <v>6.8029201099999952</v>
      </c>
    </row>
    <row r="859" spans="1:5" x14ac:dyDescent="0.3">
      <c r="A859">
        <v>857</v>
      </c>
      <c r="B859">
        <v>68.107510000000005</v>
      </c>
      <c r="C859">
        <v>58.668418670000001</v>
      </c>
      <c r="D859">
        <f>B859-C859</f>
        <v>9.4390913300000037</v>
      </c>
      <c r="E859">
        <f>ABS(D859)</f>
        <v>9.4390913300000037</v>
      </c>
    </row>
    <row r="860" spans="1:5" x14ac:dyDescent="0.3">
      <c r="A860">
        <v>858</v>
      </c>
      <c r="B860">
        <v>66.158389999999997</v>
      </c>
      <c r="C860">
        <v>59.56502107</v>
      </c>
      <c r="D860">
        <f>B860-C860</f>
        <v>6.5933689299999969</v>
      </c>
      <c r="E860">
        <f>ABS(D860)</f>
        <v>6.5933689299999969</v>
      </c>
    </row>
    <row r="861" spans="1:5" x14ac:dyDescent="0.3">
      <c r="A861">
        <v>859</v>
      </c>
      <c r="B861">
        <v>66.622519999999994</v>
      </c>
      <c r="C861">
        <v>58.07266259</v>
      </c>
      <c r="D861">
        <f>B861-C861</f>
        <v>8.5498574099999942</v>
      </c>
      <c r="E861">
        <f>ABS(D861)</f>
        <v>8.5498574099999942</v>
      </c>
    </row>
    <row r="862" spans="1:5" x14ac:dyDescent="0.3">
      <c r="A862">
        <v>860</v>
      </c>
      <c r="B862">
        <v>64.605034000000003</v>
      </c>
      <c r="C862">
        <v>58.713025620000003</v>
      </c>
      <c r="D862">
        <f>B862-C862</f>
        <v>5.89200838</v>
      </c>
      <c r="E862">
        <f>ABS(D862)</f>
        <v>5.89200838</v>
      </c>
    </row>
    <row r="863" spans="1:5" x14ac:dyDescent="0.3">
      <c r="A863">
        <v>861</v>
      </c>
      <c r="B863">
        <v>63.590941999999998</v>
      </c>
      <c r="C863">
        <v>58.133742359999999</v>
      </c>
      <c r="D863">
        <f>B863-C863</f>
        <v>5.4571996399999989</v>
      </c>
      <c r="E863">
        <f>ABS(D863)</f>
        <v>5.4571996399999989</v>
      </c>
    </row>
    <row r="864" spans="1:5" x14ac:dyDescent="0.3">
      <c r="A864">
        <v>862</v>
      </c>
      <c r="B864">
        <v>63.346397000000003</v>
      </c>
      <c r="C864">
        <v>57.544893389999999</v>
      </c>
      <c r="D864">
        <f>B864-C864</f>
        <v>5.8015036100000046</v>
      </c>
      <c r="E864">
        <f>ABS(D864)</f>
        <v>5.8015036100000046</v>
      </c>
    </row>
    <row r="865" spans="1:5" x14ac:dyDescent="0.3">
      <c r="A865">
        <v>863</v>
      </c>
      <c r="B865">
        <v>64.528660000000002</v>
      </c>
      <c r="C865">
        <v>58.488193809999999</v>
      </c>
      <c r="D865">
        <f>B865-C865</f>
        <v>6.0404661900000036</v>
      </c>
      <c r="E865">
        <f>ABS(D865)</f>
        <v>6.0404661900000036</v>
      </c>
    </row>
    <row r="866" spans="1:5" x14ac:dyDescent="0.3">
      <c r="A866">
        <v>864</v>
      </c>
      <c r="B866">
        <v>63.827939999999998</v>
      </c>
      <c r="C866">
        <v>58.740475979999999</v>
      </c>
      <c r="D866">
        <f>B866-C866</f>
        <v>5.0874640199999988</v>
      </c>
      <c r="E866">
        <f>ABS(D866)</f>
        <v>5.0874640199999988</v>
      </c>
    </row>
    <row r="867" spans="1:5" x14ac:dyDescent="0.3">
      <c r="A867">
        <v>865</v>
      </c>
      <c r="B867">
        <v>64.544300000000007</v>
      </c>
      <c r="C867">
        <v>58.762812959999998</v>
      </c>
      <c r="D867">
        <f>B867-C867</f>
        <v>5.7814870400000089</v>
      </c>
      <c r="E867">
        <f>ABS(D867)</f>
        <v>5.7814870400000089</v>
      </c>
    </row>
    <row r="868" spans="1:5" x14ac:dyDescent="0.3">
      <c r="A868">
        <v>866</v>
      </c>
      <c r="B868">
        <v>66.625169999999997</v>
      </c>
      <c r="C868">
        <v>58.597704159999999</v>
      </c>
      <c r="D868">
        <f>B868-C868</f>
        <v>8.0274658399999979</v>
      </c>
      <c r="E868">
        <f>ABS(D868)</f>
        <v>8.0274658399999979</v>
      </c>
    </row>
    <row r="869" spans="1:5" x14ac:dyDescent="0.3">
      <c r="A869">
        <v>867</v>
      </c>
      <c r="B869">
        <v>65.165694999999999</v>
      </c>
      <c r="C869">
        <v>58.799587619999997</v>
      </c>
      <c r="D869">
        <f>B869-C869</f>
        <v>6.3661073800000025</v>
      </c>
      <c r="E869">
        <f>ABS(D869)</f>
        <v>6.3661073800000025</v>
      </c>
    </row>
    <row r="870" spans="1:5" x14ac:dyDescent="0.3">
      <c r="A870">
        <v>868</v>
      </c>
      <c r="B870">
        <v>63.052460000000004</v>
      </c>
      <c r="C870">
        <v>58.687558080000002</v>
      </c>
      <c r="D870">
        <f>B870-C870</f>
        <v>4.3649019200000012</v>
      </c>
      <c r="E870">
        <f>ABS(D870)</f>
        <v>4.3649019200000012</v>
      </c>
    </row>
    <row r="871" spans="1:5" x14ac:dyDescent="0.3">
      <c r="A871">
        <v>869</v>
      </c>
      <c r="B871">
        <v>63.484786999999997</v>
      </c>
      <c r="C871">
        <v>58.159911440000002</v>
      </c>
      <c r="D871">
        <f>B871-C871</f>
        <v>5.3248755599999953</v>
      </c>
      <c r="E871">
        <f>ABS(D871)</f>
        <v>5.3248755599999953</v>
      </c>
    </row>
    <row r="872" spans="1:5" x14ac:dyDescent="0.3">
      <c r="A872">
        <v>870</v>
      </c>
      <c r="B872">
        <v>64.22775</v>
      </c>
      <c r="C872">
        <v>57.558966759999997</v>
      </c>
      <c r="D872">
        <f>B872-C872</f>
        <v>6.6687832400000033</v>
      </c>
      <c r="E872">
        <f>ABS(D872)</f>
        <v>6.6687832400000033</v>
      </c>
    </row>
    <row r="873" spans="1:5" x14ac:dyDescent="0.3">
      <c r="A873">
        <v>871</v>
      </c>
      <c r="B873">
        <v>67.188119999999998</v>
      </c>
      <c r="C873">
        <v>58.100487610000002</v>
      </c>
      <c r="D873">
        <f>B873-C873</f>
        <v>9.087632389999996</v>
      </c>
      <c r="E873">
        <f>ABS(D873)</f>
        <v>9.087632389999996</v>
      </c>
    </row>
    <row r="874" spans="1:5" x14ac:dyDescent="0.3">
      <c r="A874">
        <v>872</v>
      </c>
      <c r="B874">
        <v>66.733590000000007</v>
      </c>
      <c r="C874">
        <v>57.860575590000003</v>
      </c>
      <c r="D874">
        <f>B874-C874</f>
        <v>8.8730144100000032</v>
      </c>
      <c r="E874">
        <f>ABS(D874)</f>
        <v>8.8730144100000032</v>
      </c>
    </row>
    <row r="875" spans="1:5" x14ac:dyDescent="0.3">
      <c r="A875">
        <v>873</v>
      </c>
      <c r="B875">
        <v>63.735236999999998</v>
      </c>
      <c r="C875">
        <v>58.084394709999998</v>
      </c>
      <c r="D875">
        <f>B875-C875</f>
        <v>5.6508422899999999</v>
      </c>
      <c r="E875">
        <f>ABS(D875)</f>
        <v>5.6508422899999999</v>
      </c>
    </row>
    <row r="876" spans="1:5" x14ac:dyDescent="0.3">
      <c r="A876">
        <v>874</v>
      </c>
      <c r="B876">
        <v>64.499825000000001</v>
      </c>
      <c r="C876">
        <v>60.834240110000003</v>
      </c>
      <c r="D876">
        <f>B876-C876</f>
        <v>3.6655848899999981</v>
      </c>
      <c r="E876">
        <f>ABS(D876)</f>
        <v>3.6655848899999981</v>
      </c>
    </row>
    <row r="877" spans="1:5" x14ac:dyDescent="0.3">
      <c r="A877">
        <v>875</v>
      </c>
      <c r="B877">
        <v>65.022149999999996</v>
      </c>
      <c r="C877">
        <v>60.612836369999997</v>
      </c>
      <c r="D877">
        <f>B877-C877</f>
        <v>4.4093136299999998</v>
      </c>
      <c r="E877">
        <f>ABS(D877)</f>
        <v>4.4093136299999998</v>
      </c>
    </row>
    <row r="878" spans="1:5" x14ac:dyDescent="0.3">
      <c r="A878">
        <v>876</v>
      </c>
      <c r="B878">
        <v>67.153594999999996</v>
      </c>
      <c r="C878">
        <v>59.374469269999999</v>
      </c>
      <c r="D878">
        <f>B878-C878</f>
        <v>7.779125729999997</v>
      </c>
      <c r="E878">
        <f>ABS(D878)</f>
        <v>7.779125729999997</v>
      </c>
    </row>
    <row r="879" spans="1:5" x14ac:dyDescent="0.3">
      <c r="A879">
        <v>877</v>
      </c>
      <c r="B879">
        <v>66.011086000000006</v>
      </c>
      <c r="C879">
        <v>58.86171556</v>
      </c>
      <c r="D879">
        <f>B879-C879</f>
        <v>7.1493704400000055</v>
      </c>
      <c r="E879">
        <f>ABS(D879)</f>
        <v>7.1493704400000055</v>
      </c>
    </row>
    <row r="880" spans="1:5" x14ac:dyDescent="0.3">
      <c r="A880">
        <v>878</v>
      </c>
      <c r="B880">
        <v>65.696160000000006</v>
      </c>
      <c r="C880">
        <v>57.261791780000003</v>
      </c>
      <c r="D880">
        <f>B880-C880</f>
        <v>8.4343682200000032</v>
      </c>
      <c r="E880">
        <f>ABS(D880)</f>
        <v>8.4343682200000032</v>
      </c>
    </row>
    <row r="881" spans="1:5" x14ac:dyDescent="0.3">
      <c r="A881">
        <v>879</v>
      </c>
      <c r="B881">
        <v>65.652829999999994</v>
      </c>
      <c r="C881">
        <v>58.130936550000001</v>
      </c>
      <c r="D881">
        <f>B881-C881</f>
        <v>7.5218934499999932</v>
      </c>
      <c r="E881">
        <f>ABS(D881)</f>
        <v>7.5218934499999932</v>
      </c>
    </row>
    <row r="882" spans="1:5" x14ac:dyDescent="0.3">
      <c r="A882">
        <v>880</v>
      </c>
      <c r="B882">
        <v>66.430626000000004</v>
      </c>
      <c r="C882">
        <v>58.46926603</v>
      </c>
      <c r="D882">
        <f>B882-C882</f>
        <v>7.9613599700000037</v>
      </c>
      <c r="E882">
        <f>ABS(D882)</f>
        <v>7.9613599700000037</v>
      </c>
    </row>
    <row r="883" spans="1:5" x14ac:dyDescent="0.3">
      <c r="A883">
        <v>881</v>
      </c>
      <c r="B883">
        <v>68.914720000000003</v>
      </c>
      <c r="C883">
        <v>58.39188077</v>
      </c>
      <c r="D883">
        <f>B883-C883</f>
        <v>10.522839230000002</v>
      </c>
      <c r="E883">
        <f>ABS(D883)</f>
        <v>10.522839230000002</v>
      </c>
    </row>
    <row r="884" spans="1:5" x14ac:dyDescent="0.3">
      <c r="A884">
        <v>882</v>
      </c>
      <c r="B884">
        <v>70.775536000000002</v>
      </c>
      <c r="C884">
        <v>59.037214120000002</v>
      </c>
      <c r="D884">
        <f>B884-C884</f>
        <v>11.738321880000001</v>
      </c>
      <c r="E884">
        <f>ABS(D884)</f>
        <v>11.738321880000001</v>
      </c>
    </row>
    <row r="885" spans="1:5" x14ac:dyDescent="0.3">
      <c r="A885">
        <v>883</v>
      </c>
      <c r="B885">
        <v>73.205280000000002</v>
      </c>
      <c r="C885">
        <v>56.122199299999998</v>
      </c>
      <c r="D885">
        <f>B885-C885</f>
        <v>17.083080700000004</v>
      </c>
      <c r="E885">
        <f>ABS(D885)</f>
        <v>17.083080700000004</v>
      </c>
    </row>
    <row r="886" spans="1:5" x14ac:dyDescent="0.3">
      <c r="A886">
        <v>884</v>
      </c>
      <c r="B886">
        <v>74.301130000000001</v>
      </c>
      <c r="C886">
        <v>55.416141500000002</v>
      </c>
      <c r="D886">
        <f>B886-C886</f>
        <v>18.884988499999999</v>
      </c>
      <c r="E886">
        <f>ABS(D886)</f>
        <v>18.884988499999999</v>
      </c>
    </row>
    <row r="887" spans="1:5" x14ac:dyDescent="0.3">
      <c r="A887">
        <v>885</v>
      </c>
      <c r="B887">
        <v>75.741759999999999</v>
      </c>
      <c r="C887">
        <v>54.164647780000003</v>
      </c>
      <c r="D887">
        <f>B887-C887</f>
        <v>21.577112219999997</v>
      </c>
      <c r="E887">
        <f>ABS(D887)</f>
        <v>21.577112219999997</v>
      </c>
    </row>
    <row r="888" spans="1:5" x14ac:dyDescent="0.3">
      <c r="A888">
        <v>886</v>
      </c>
      <c r="B888">
        <v>75.594669999999994</v>
      </c>
      <c r="C888">
        <v>56.666152990000001</v>
      </c>
      <c r="D888">
        <f>B888-C888</f>
        <v>18.928517009999993</v>
      </c>
      <c r="E888">
        <f>ABS(D888)</f>
        <v>18.928517009999993</v>
      </c>
    </row>
    <row r="889" spans="1:5" x14ac:dyDescent="0.3">
      <c r="A889">
        <v>887</v>
      </c>
      <c r="B889">
        <v>74.677850000000007</v>
      </c>
      <c r="C889">
        <v>55.387592619999999</v>
      </c>
      <c r="D889">
        <f>B889-C889</f>
        <v>19.290257380000007</v>
      </c>
      <c r="E889">
        <f>ABS(D889)</f>
        <v>19.290257380000007</v>
      </c>
    </row>
    <row r="890" spans="1:5" x14ac:dyDescent="0.3">
      <c r="A890">
        <v>888</v>
      </c>
      <c r="B890">
        <v>75.592635999999999</v>
      </c>
      <c r="C890">
        <v>54.907840569999998</v>
      </c>
      <c r="D890">
        <f>B890-C890</f>
        <v>20.684795430000001</v>
      </c>
      <c r="E890">
        <f>ABS(D890)</f>
        <v>20.684795430000001</v>
      </c>
    </row>
    <row r="891" spans="1:5" x14ac:dyDescent="0.3">
      <c r="A891">
        <v>889</v>
      </c>
      <c r="B891">
        <v>78.782030000000006</v>
      </c>
      <c r="C891">
        <v>55.284453329999998</v>
      </c>
      <c r="D891">
        <f>B891-C891</f>
        <v>23.497576670000008</v>
      </c>
      <c r="E891">
        <f>ABS(D891)</f>
        <v>23.497576670000008</v>
      </c>
    </row>
    <row r="892" spans="1:5" x14ac:dyDescent="0.3">
      <c r="A892">
        <v>890</v>
      </c>
      <c r="B892">
        <v>77.728800000000007</v>
      </c>
      <c r="C892">
        <v>52.679892879999997</v>
      </c>
      <c r="D892">
        <f>B892-C892</f>
        <v>25.04890712000001</v>
      </c>
      <c r="E892">
        <f>ABS(D892)</f>
        <v>25.04890712000001</v>
      </c>
    </row>
    <row r="893" spans="1:5" x14ac:dyDescent="0.3">
      <c r="A893">
        <v>891</v>
      </c>
      <c r="B893">
        <v>78.452640000000002</v>
      </c>
      <c r="C893">
        <v>51.292320969999999</v>
      </c>
      <c r="D893">
        <f>B893-C893</f>
        <v>27.160319030000004</v>
      </c>
      <c r="E893">
        <f>ABS(D893)</f>
        <v>27.160319030000004</v>
      </c>
    </row>
    <row r="894" spans="1:5" x14ac:dyDescent="0.3">
      <c r="A894">
        <v>892</v>
      </c>
      <c r="B894">
        <v>81.960099999999997</v>
      </c>
      <c r="C894">
        <v>52.213917680000002</v>
      </c>
      <c r="D894">
        <f>B894-C894</f>
        <v>29.746182319999996</v>
      </c>
      <c r="E894">
        <f>ABS(D894)</f>
        <v>29.746182319999996</v>
      </c>
    </row>
    <row r="895" spans="1:5" x14ac:dyDescent="0.3">
      <c r="A895">
        <v>893</v>
      </c>
      <c r="B895">
        <v>86.237465</v>
      </c>
      <c r="C895">
        <v>51.98492684</v>
      </c>
      <c r="D895">
        <f>B895-C895</f>
        <v>34.25253816</v>
      </c>
      <c r="E895">
        <f>ABS(D895)</f>
        <v>34.25253816</v>
      </c>
    </row>
    <row r="896" spans="1:5" x14ac:dyDescent="0.3">
      <c r="A896">
        <v>894</v>
      </c>
      <c r="B896">
        <v>84.93835</v>
      </c>
      <c r="C896">
        <v>53.694903979999999</v>
      </c>
      <c r="D896">
        <f>B896-C896</f>
        <v>31.24344602</v>
      </c>
      <c r="E896">
        <f>ABS(D896)</f>
        <v>31.24344602</v>
      </c>
    </row>
    <row r="897" spans="1:5" x14ac:dyDescent="0.3">
      <c r="A897">
        <v>895</v>
      </c>
      <c r="B897">
        <v>83.212395000000001</v>
      </c>
      <c r="C897">
        <v>53.997845159999997</v>
      </c>
      <c r="D897">
        <f>B897-C897</f>
        <v>29.214549840000004</v>
      </c>
      <c r="E897">
        <f>ABS(D897)</f>
        <v>29.214549840000004</v>
      </c>
    </row>
    <row r="898" spans="1:5" x14ac:dyDescent="0.3">
      <c r="A898">
        <v>896</v>
      </c>
      <c r="B898">
        <v>81.158590000000004</v>
      </c>
      <c r="C898">
        <v>52.774457779999999</v>
      </c>
      <c r="D898">
        <f>B898-C898</f>
        <v>28.384132220000005</v>
      </c>
      <c r="E898">
        <f>ABS(D898)</f>
        <v>28.384132220000005</v>
      </c>
    </row>
    <row r="899" spans="1:5" x14ac:dyDescent="0.3">
      <c r="A899">
        <v>897</v>
      </c>
      <c r="B899">
        <v>81.582099999999997</v>
      </c>
      <c r="C899">
        <v>52.479577229999997</v>
      </c>
      <c r="D899">
        <f>B899-C899</f>
        <v>29.10252277</v>
      </c>
      <c r="E899">
        <f>ABS(D899)</f>
        <v>29.10252277</v>
      </c>
    </row>
    <row r="900" spans="1:5" x14ac:dyDescent="0.3">
      <c r="A900">
        <v>898</v>
      </c>
      <c r="B900">
        <v>82.836399999999998</v>
      </c>
      <c r="C900">
        <v>53.038163959999999</v>
      </c>
      <c r="D900">
        <f>B900-C900</f>
        <v>29.798236039999999</v>
      </c>
      <c r="E900">
        <f>ABS(D900)</f>
        <v>29.798236039999999</v>
      </c>
    </row>
    <row r="901" spans="1:5" x14ac:dyDescent="0.3">
      <c r="A901">
        <v>899</v>
      </c>
      <c r="B901">
        <v>80.123474000000002</v>
      </c>
      <c r="C901">
        <v>55.648681289999999</v>
      </c>
      <c r="D901">
        <f>B901-C901</f>
        <v>24.474792710000003</v>
      </c>
      <c r="E901">
        <f>ABS(D901)</f>
        <v>24.474792710000003</v>
      </c>
    </row>
    <row r="902" spans="1:5" x14ac:dyDescent="0.3">
      <c r="A902">
        <v>900</v>
      </c>
      <c r="B902">
        <v>77.028040000000004</v>
      </c>
      <c r="C902">
        <v>54.440019079999999</v>
      </c>
      <c r="D902">
        <f>B902-C902</f>
        <v>22.588020920000005</v>
      </c>
      <c r="E902">
        <f>ABS(D902)</f>
        <v>22.588020920000005</v>
      </c>
    </row>
    <row r="903" spans="1:5" x14ac:dyDescent="0.3">
      <c r="A903">
        <v>901</v>
      </c>
      <c r="B903">
        <v>78.38073</v>
      </c>
      <c r="C903">
        <v>54.167387419999997</v>
      </c>
      <c r="D903">
        <f>B903-C903</f>
        <v>24.213342580000003</v>
      </c>
      <c r="E903">
        <f>ABS(D903)</f>
        <v>24.213342580000003</v>
      </c>
    </row>
    <row r="904" spans="1:5" x14ac:dyDescent="0.3">
      <c r="A904">
        <v>902</v>
      </c>
      <c r="B904">
        <v>83.112629999999996</v>
      </c>
      <c r="C904">
        <v>54.251510430000003</v>
      </c>
      <c r="D904">
        <f>B904-C904</f>
        <v>28.861119569999993</v>
      </c>
      <c r="E904">
        <f>ABS(D904)</f>
        <v>28.861119569999993</v>
      </c>
    </row>
    <row r="905" spans="1:5" x14ac:dyDescent="0.3">
      <c r="A905">
        <v>903</v>
      </c>
      <c r="B905">
        <v>84.576329999999999</v>
      </c>
      <c r="C905">
        <v>54.391698249999997</v>
      </c>
      <c r="D905">
        <f>B905-C905</f>
        <v>30.184631750000001</v>
      </c>
      <c r="E905">
        <f>ABS(D905)</f>
        <v>30.184631750000001</v>
      </c>
    </row>
    <row r="906" spans="1:5" x14ac:dyDescent="0.3">
      <c r="A906">
        <v>904</v>
      </c>
      <c r="B906">
        <v>85.215050000000005</v>
      </c>
      <c r="C906">
        <v>54.96474439</v>
      </c>
      <c r="D906">
        <f>B906-C906</f>
        <v>30.250305610000005</v>
      </c>
      <c r="E906">
        <f>ABS(D906)</f>
        <v>30.250305610000005</v>
      </c>
    </row>
    <row r="907" spans="1:5" x14ac:dyDescent="0.3">
      <c r="A907">
        <v>905</v>
      </c>
      <c r="B907">
        <v>83.161469999999994</v>
      </c>
      <c r="C907">
        <v>55.005083450000001</v>
      </c>
      <c r="D907">
        <f>B907-C907</f>
        <v>28.156386549999993</v>
      </c>
      <c r="E907">
        <f>ABS(D907)</f>
        <v>28.156386549999993</v>
      </c>
    </row>
    <row r="908" spans="1:5" x14ac:dyDescent="0.3">
      <c r="A908">
        <v>906</v>
      </c>
      <c r="B908">
        <v>82.495125000000002</v>
      </c>
      <c r="C908">
        <v>55.323633579999999</v>
      </c>
      <c r="D908">
        <f>B908-C908</f>
        <v>27.171491420000002</v>
      </c>
      <c r="E908">
        <f>ABS(D908)</f>
        <v>27.171491420000002</v>
      </c>
    </row>
    <row r="909" spans="1:5" x14ac:dyDescent="0.3">
      <c r="A909">
        <v>907</v>
      </c>
      <c r="B909">
        <v>80.814094999999995</v>
      </c>
      <c r="C909">
        <v>55.691103030000001</v>
      </c>
      <c r="D909">
        <f>B909-C909</f>
        <v>25.122991969999994</v>
      </c>
      <c r="E909">
        <f>ABS(D909)</f>
        <v>25.122991969999994</v>
      </c>
    </row>
    <row r="910" spans="1:5" x14ac:dyDescent="0.3">
      <c r="A910">
        <v>908</v>
      </c>
      <c r="B910">
        <v>79.441153999999997</v>
      </c>
      <c r="C910">
        <v>54.944739380000001</v>
      </c>
      <c r="D910">
        <f>B910-C910</f>
        <v>24.496414619999996</v>
      </c>
      <c r="E910">
        <f>ABS(D910)</f>
        <v>24.496414619999996</v>
      </c>
    </row>
    <row r="911" spans="1:5" x14ac:dyDescent="0.3">
      <c r="A911">
        <v>909</v>
      </c>
      <c r="B911">
        <v>81.238900000000001</v>
      </c>
      <c r="C911">
        <v>56.237941300000003</v>
      </c>
      <c r="D911">
        <f>B911-C911</f>
        <v>25.000958699999998</v>
      </c>
      <c r="E911">
        <f>ABS(D911)</f>
        <v>25.000958699999998</v>
      </c>
    </row>
    <row r="912" spans="1:5" x14ac:dyDescent="0.3">
      <c r="A912">
        <v>910</v>
      </c>
      <c r="B912">
        <v>83.669960000000003</v>
      </c>
      <c r="C912">
        <v>56.256114740000001</v>
      </c>
      <c r="D912">
        <f>B912-C912</f>
        <v>27.413845260000002</v>
      </c>
      <c r="E912">
        <f>ABS(D912)</f>
        <v>27.413845260000002</v>
      </c>
    </row>
    <row r="913" spans="1:5" x14ac:dyDescent="0.3">
      <c r="A913">
        <v>911</v>
      </c>
      <c r="B913">
        <v>85.966965000000002</v>
      </c>
      <c r="C913">
        <v>56.544555969999998</v>
      </c>
      <c r="D913">
        <f>B913-C913</f>
        <v>29.422409030000004</v>
      </c>
      <c r="E913">
        <f>ABS(D913)</f>
        <v>29.422409030000004</v>
      </c>
    </row>
    <row r="914" spans="1:5" x14ac:dyDescent="0.3">
      <c r="A914">
        <v>912</v>
      </c>
      <c r="B914">
        <v>78.487080000000006</v>
      </c>
      <c r="C914">
        <v>57.65791522</v>
      </c>
      <c r="D914">
        <f>B914-C914</f>
        <v>20.829164780000006</v>
      </c>
      <c r="E914">
        <f>ABS(D914)</f>
        <v>20.829164780000006</v>
      </c>
    </row>
    <row r="915" spans="1:5" x14ac:dyDescent="0.3">
      <c r="A915">
        <v>913</v>
      </c>
      <c r="B915">
        <v>74.946330000000003</v>
      </c>
      <c r="C915">
        <v>56.79365997</v>
      </c>
      <c r="D915">
        <f>B915-C915</f>
        <v>18.152670030000003</v>
      </c>
      <c r="E915">
        <f>ABS(D915)</f>
        <v>18.152670030000003</v>
      </c>
    </row>
    <row r="916" spans="1:5" x14ac:dyDescent="0.3">
      <c r="A916">
        <v>914</v>
      </c>
      <c r="B916">
        <v>74.137150000000005</v>
      </c>
      <c r="C916">
        <v>56.479580769999998</v>
      </c>
      <c r="D916">
        <f>B916-C916</f>
        <v>17.657569230000007</v>
      </c>
      <c r="E916">
        <f>ABS(D916)</f>
        <v>17.657569230000007</v>
      </c>
    </row>
    <row r="917" spans="1:5" x14ac:dyDescent="0.3">
      <c r="A917">
        <v>915</v>
      </c>
      <c r="B917">
        <v>75.453310000000002</v>
      </c>
      <c r="C917">
        <v>57.309459019999998</v>
      </c>
      <c r="D917">
        <f>B917-C917</f>
        <v>18.143850980000003</v>
      </c>
      <c r="E917">
        <f>ABS(D917)</f>
        <v>18.143850980000003</v>
      </c>
    </row>
    <row r="918" spans="1:5" x14ac:dyDescent="0.3">
      <c r="A918">
        <v>916</v>
      </c>
      <c r="B918">
        <v>78.556945999999996</v>
      </c>
      <c r="C918">
        <v>57.724082279999998</v>
      </c>
      <c r="D918">
        <f>B918-C918</f>
        <v>20.832863719999999</v>
      </c>
      <c r="E918">
        <f>ABS(D918)</f>
        <v>20.832863719999999</v>
      </c>
    </row>
    <row r="919" spans="1:5" x14ac:dyDescent="0.3">
      <c r="A919">
        <v>917</v>
      </c>
      <c r="B919">
        <v>71.822556000000006</v>
      </c>
      <c r="C919">
        <v>57.447145050000003</v>
      </c>
      <c r="D919">
        <f>B919-C919</f>
        <v>14.375410950000003</v>
      </c>
      <c r="E919">
        <f>ABS(D919)</f>
        <v>14.375410950000003</v>
      </c>
    </row>
    <row r="920" spans="1:5" x14ac:dyDescent="0.3">
      <c r="A920">
        <v>918</v>
      </c>
      <c r="B920">
        <v>72.966735999999997</v>
      </c>
      <c r="C920">
        <v>57.614119860000002</v>
      </c>
      <c r="D920">
        <f>B920-C920</f>
        <v>15.352616139999995</v>
      </c>
      <c r="E920">
        <f>ABS(D920)</f>
        <v>15.352616139999995</v>
      </c>
    </row>
    <row r="921" spans="1:5" x14ac:dyDescent="0.3">
      <c r="A921">
        <v>919</v>
      </c>
      <c r="B921">
        <v>75.666539999999998</v>
      </c>
      <c r="C921">
        <v>59.23209834</v>
      </c>
      <c r="D921">
        <f>B921-C921</f>
        <v>16.434441659999997</v>
      </c>
      <c r="E921">
        <f>ABS(D921)</f>
        <v>16.434441659999997</v>
      </c>
    </row>
    <row r="922" spans="1:5" x14ac:dyDescent="0.3">
      <c r="A922">
        <v>920</v>
      </c>
      <c r="B922">
        <v>75.763149999999996</v>
      </c>
      <c r="C922">
        <v>59.689975820000001</v>
      </c>
      <c r="D922">
        <f>B922-C922</f>
        <v>16.073174179999995</v>
      </c>
      <c r="E922">
        <f>ABS(D922)</f>
        <v>16.073174179999995</v>
      </c>
    </row>
    <row r="923" spans="1:5" x14ac:dyDescent="0.3">
      <c r="A923">
        <v>921</v>
      </c>
      <c r="B923">
        <v>67.260413999999997</v>
      </c>
      <c r="C923">
        <v>59.209832050000003</v>
      </c>
      <c r="D923">
        <f>B923-C923</f>
        <v>8.0505819499999944</v>
      </c>
      <c r="E923">
        <f>ABS(D923)</f>
        <v>8.0505819499999944</v>
      </c>
    </row>
    <row r="924" spans="1:5" x14ac:dyDescent="0.3">
      <c r="A924">
        <v>922</v>
      </c>
      <c r="B924">
        <v>69.789559999999994</v>
      </c>
      <c r="C924">
        <v>61.531818139999999</v>
      </c>
      <c r="D924">
        <f>B924-C924</f>
        <v>8.2577418599999959</v>
      </c>
      <c r="E924">
        <f>ABS(D924)</f>
        <v>8.2577418599999959</v>
      </c>
    </row>
    <row r="925" spans="1:5" x14ac:dyDescent="0.3">
      <c r="A925">
        <v>923</v>
      </c>
      <c r="B925">
        <v>71.581280000000007</v>
      </c>
      <c r="C925">
        <v>60.127025420000002</v>
      </c>
      <c r="D925">
        <f>B925-C925</f>
        <v>11.454254580000004</v>
      </c>
      <c r="E925">
        <f>ABS(D925)</f>
        <v>11.454254580000004</v>
      </c>
    </row>
    <row r="926" spans="1:5" x14ac:dyDescent="0.3">
      <c r="A926">
        <v>924</v>
      </c>
      <c r="B926">
        <v>71.385429999999999</v>
      </c>
      <c r="C926">
        <v>60.030526270000003</v>
      </c>
      <c r="D926">
        <f>B926-C926</f>
        <v>11.354903729999997</v>
      </c>
      <c r="E926">
        <f>ABS(D926)</f>
        <v>11.354903729999997</v>
      </c>
    </row>
    <row r="927" spans="1:5" x14ac:dyDescent="0.3">
      <c r="A927">
        <v>925</v>
      </c>
      <c r="B927">
        <v>73.33623</v>
      </c>
      <c r="C927">
        <v>61.198729569999998</v>
      </c>
      <c r="D927">
        <f>B927-C927</f>
        <v>12.137500430000003</v>
      </c>
      <c r="E927">
        <f>ABS(D927)</f>
        <v>12.137500430000003</v>
      </c>
    </row>
    <row r="928" spans="1:5" x14ac:dyDescent="0.3">
      <c r="A928">
        <v>926</v>
      </c>
      <c r="B928">
        <v>77.184439999999995</v>
      </c>
      <c r="C928">
        <v>58.980894069999998</v>
      </c>
      <c r="D928">
        <f>B928-C928</f>
        <v>18.203545929999997</v>
      </c>
      <c r="E928">
        <f>ABS(D928)</f>
        <v>18.203545929999997</v>
      </c>
    </row>
    <row r="929" spans="1:5" x14ac:dyDescent="0.3">
      <c r="A929">
        <v>927</v>
      </c>
      <c r="B929">
        <v>75.954384000000005</v>
      </c>
      <c r="C929">
        <v>59.444270860000003</v>
      </c>
      <c r="D929">
        <f>B929-C929</f>
        <v>16.510113140000001</v>
      </c>
      <c r="E929">
        <f>ABS(D929)</f>
        <v>16.510113140000001</v>
      </c>
    </row>
    <row r="930" spans="1:5" x14ac:dyDescent="0.3">
      <c r="A930">
        <v>928</v>
      </c>
      <c r="B930">
        <v>73.585464000000002</v>
      </c>
      <c r="C930">
        <v>60.272728809999997</v>
      </c>
      <c r="D930">
        <f>B930-C930</f>
        <v>13.312735190000005</v>
      </c>
      <c r="E930">
        <f>ABS(D930)</f>
        <v>13.312735190000005</v>
      </c>
    </row>
    <row r="931" spans="1:5" x14ac:dyDescent="0.3">
      <c r="A931">
        <v>929</v>
      </c>
      <c r="B931">
        <v>72.435450000000003</v>
      </c>
      <c r="C931">
        <v>58.723237939999997</v>
      </c>
      <c r="D931">
        <f>B931-C931</f>
        <v>13.712212060000006</v>
      </c>
      <c r="E931">
        <f>ABS(D931)</f>
        <v>13.712212060000006</v>
      </c>
    </row>
    <row r="932" spans="1:5" x14ac:dyDescent="0.3">
      <c r="A932">
        <v>930</v>
      </c>
      <c r="B932">
        <v>74.070366000000007</v>
      </c>
      <c r="C932">
        <v>62.062386519999997</v>
      </c>
      <c r="D932">
        <f>B932-C932</f>
        <v>12.00797948000001</v>
      </c>
      <c r="E932">
        <f>ABS(D932)</f>
        <v>12.00797948000001</v>
      </c>
    </row>
    <row r="933" spans="1:5" x14ac:dyDescent="0.3">
      <c r="A933">
        <v>931</v>
      </c>
      <c r="B933">
        <v>73.266109999999998</v>
      </c>
      <c r="C933">
        <v>61.164750390000002</v>
      </c>
      <c r="D933">
        <f>B933-C933</f>
        <v>12.101359609999996</v>
      </c>
      <c r="E933">
        <f>ABS(D933)</f>
        <v>12.101359609999996</v>
      </c>
    </row>
    <row r="934" spans="1:5" x14ac:dyDescent="0.3">
      <c r="A934">
        <v>932</v>
      </c>
      <c r="B934">
        <v>69.268196000000003</v>
      </c>
      <c r="C934">
        <v>59.625976739999999</v>
      </c>
      <c r="D934">
        <f>B934-C934</f>
        <v>9.6422192600000045</v>
      </c>
      <c r="E934">
        <f>ABS(D934)</f>
        <v>9.6422192600000045</v>
      </c>
    </row>
    <row r="935" spans="1:5" x14ac:dyDescent="0.3">
      <c r="A935">
        <v>933</v>
      </c>
      <c r="B935">
        <v>71.533730000000006</v>
      </c>
      <c r="C935">
        <v>60.72594711</v>
      </c>
      <c r="D935">
        <f>B935-C935</f>
        <v>10.807782890000006</v>
      </c>
      <c r="E935">
        <f>ABS(D935)</f>
        <v>10.807782890000006</v>
      </c>
    </row>
    <row r="936" spans="1:5" x14ac:dyDescent="0.3">
      <c r="A936">
        <v>934</v>
      </c>
      <c r="B936">
        <v>70.234116</v>
      </c>
      <c r="C936">
        <v>61.146630020000003</v>
      </c>
      <c r="D936">
        <f>B936-C936</f>
        <v>9.0874859799999967</v>
      </c>
      <c r="E936">
        <f>ABS(D936)</f>
        <v>9.0874859799999967</v>
      </c>
    </row>
    <row r="937" spans="1:5" x14ac:dyDescent="0.3">
      <c r="A937">
        <v>935</v>
      </c>
      <c r="B937">
        <v>66.461010000000002</v>
      </c>
      <c r="C937">
        <v>60.458380200000001</v>
      </c>
      <c r="D937">
        <f>B937-C937</f>
        <v>6.0026298000000011</v>
      </c>
      <c r="E937">
        <f>ABS(D937)</f>
        <v>6.0026298000000011</v>
      </c>
    </row>
    <row r="938" spans="1:5" x14ac:dyDescent="0.3">
      <c r="A938">
        <v>936</v>
      </c>
      <c r="B938">
        <v>66.272675000000007</v>
      </c>
      <c r="C938">
        <v>63.88757682</v>
      </c>
      <c r="D938">
        <f>B938-C938</f>
        <v>2.3850981800000071</v>
      </c>
      <c r="E938">
        <f>ABS(D938)</f>
        <v>2.3850981800000071</v>
      </c>
    </row>
    <row r="939" spans="1:5" x14ac:dyDescent="0.3">
      <c r="A939">
        <v>937</v>
      </c>
      <c r="B939">
        <v>68.656059999999997</v>
      </c>
      <c r="C939">
        <v>65.205499549999999</v>
      </c>
      <c r="D939">
        <f>B939-C939</f>
        <v>3.4505604499999976</v>
      </c>
      <c r="E939">
        <f>ABS(D939)</f>
        <v>3.4505604499999976</v>
      </c>
    </row>
    <row r="940" spans="1:5" x14ac:dyDescent="0.3">
      <c r="A940">
        <v>938</v>
      </c>
      <c r="B940">
        <v>68.427909999999997</v>
      </c>
      <c r="C940">
        <v>63.143882210000001</v>
      </c>
      <c r="D940">
        <f>B940-C940</f>
        <v>5.2840277899999961</v>
      </c>
      <c r="E940">
        <f>ABS(D940)</f>
        <v>5.2840277899999961</v>
      </c>
    </row>
    <row r="941" spans="1:5" x14ac:dyDescent="0.3">
      <c r="A941">
        <v>939</v>
      </c>
      <c r="B941">
        <v>68.354039999999998</v>
      </c>
      <c r="C941">
        <v>64.488853980000002</v>
      </c>
      <c r="D941">
        <f>B941-C941</f>
        <v>3.8651860199999959</v>
      </c>
      <c r="E941">
        <f>ABS(D941)</f>
        <v>3.8651860199999959</v>
      </c>
    </row>
    <row r="942" spans="1:5" x14ac:dyDescent="0.3">
      <c r="A942">
        <v>940</v>
      </c>
      <c r="B942">
        <v>67.569509999999994</v>
      </c>
      <c r="C942">
        <v>64.423684480000006</v>
      </c>
      <c r="D942">
        <f>B942-C942</f>
        <v>3.1458255199999883</v>
      </c>
      <c r="E942">
        <f>ABS(D942)</f>
        <v>3.1458255199999883</v>
      </c>
    </row>
    <row r="943" spans="1:5" x14ac:dyDescent="0.3">
      <c r="A943">
        <v>941</v>
      </c>
      <c r="B943">
        <v>66.629554999999996</v>
      </c>
      <c r="C943">
        <v>61.892769850000001</v>
      </c>
      <c r="D943">
        <f>B943-C943</f>
        <v>4.7367851499999958</v>
      </c>
      <c r="E943">
        <f>ABS(D943)</f>
        <v>4.7367851499999958</v>
      </c>
    </row>
    <row r="944" spans="1:5" x14ac:dyDescent="0.3">
      <c r="A944">
        <v>942</v>
      </c>
      <c r="B944">
        <v>64.734120000000004</v>
      </c>
      <c r="C944">
        <v>63.560200029999997</v>
      </c>
      <c r="D944">
        <f>B944-C944</f>
        <v>1.1739199700000071</v>
      </c>
      <c r="E944">
        <f>ABS(D944)</f>
        <v>1.1739199700000071</v>
      </c>
    </row>
    <row r="945" spans="1:5" x14ac:dyDescent="0.3">
      <c r="A945">
        <v>943</v>
      </c>
      <c r="B945">
        <v>64.747085999999996</v>
      </c>
      <c r="C945">
        <v>63.764759210000001</v>
      </c>
      <c r="D945">
        <f>B945-C945</f>
        <v>0.98232678999999479</v>
      </c>
      <c r="E945">
        <f>ABS(D945)</f>
        <v>0.98232678999999479</v>
      </c>
    </row>
    <row r="946" spans="1:5" x14ac:dyDescent="0.3">
      <c r="A946">
        <v>944</v>
      </c>
      <c r="B946">
        <v>64.937880000000007</v>
      </c>
      <c r="C946">
        <v>60.27807009</v>
      </c>
      <c r="D946">
        <f>B946-C946</f>
        <v>4.659809910000007</v>
      </c>
      <c r="E946">
        <f>ABS(D946)</f>
        <v>4.659809910000007</v>
      </c>
    </row>
    <row r="947" spans="1:5" x14ac:dyDescent="0.3">
      <c r="A947">
        <v>945</v>
      </c>
      <c r="B947">
        <v>65.017210000000006</v>
      </c>
      <c r="C947">
        <v>60.882565110000002</v>
      </c>
      <c r="D947">
        <f>B947-C947</f>
        <v>4.1346448900000041</v>
      </c>
      <c r="E947">
        <f>ABS(D947)</f>
        <v>4.1346448900000041</v>
      </c>
    </row>
    <row r="948" spans="1:5" x14ac:dyDescent="0.3">
      <c r="A948">
        <v>946</v>
      </c>
      <c r="B948">
        <v>65.309569999999994</v>
      </c>
      <c r="C948">
        <v>60.98872592</v>
      </c>
      <c r="D948">
        <f>B948-C948</f>
        <v>4.3208440799999934</v>
      </c>
      <c r="E948">
        <f>ABS(D948)</f>
        <v>4.3208440799999934</v>
      </c>
    </row>
    <row r="949" spans="1:5" x14ac:dyDescent="0.3">
      <c r="A949">
        <v>947</v>
      </c>
      <c r="B949">
        <v>68.468100000000007</v>
      </c>
      <c r="C949">
        <v>60.348054410000003</v>
      </c>
      <c r="D949">
        <f>B949-C949</f>
        <v>8.1200455900000037</v>
      </c>
      <c r="E949">
        <f>ABS(D949)</f>
        <v>8.1200455900000037</v>
      </c>
    </row>
    <row r="950" spans="1:5" x14ac:dyDescent="0.3">
      <c r="A950">
        <v>948</v>
      </c>
      <c r="B950">
        <v>69.899659999999997</v>
      </c>
      <c r="C950">
        <v>61.695309549999998</v>
      </c>
      <c r="D950">
        <f>B950-C950</f>
        <v>8.2043504499999997</v>
      </c>
      <c r="E950">
        <f>ABS(D950)</f>
        <v>8.2043504499999997</v>
      </c>
    </row>
    <row r="951" spans="1:5" x14ac:dyDescent="0.3">
      <c r="A951">
        <v>949</v>
      </c>
      <c r="B951">
        <v>69.746049999999997</v>
      </c>
      <c r="C951">
        <v>60.763640789999997</v>
      </c>
      <c r="D951">
        <f>B951-C951</f>
        <v>8.9824092100000001</v>
      </c>
      <c r="E951">
        <f>ABS(D951)</f>
        <v>8.9824092100000001</v>
      </c>
    </row>
    <row r="952" spans="1:5" x14ac:dyDescent="0.3">
      <c r="A952">
        <v>950</v>
      </c>
      <c r="B952">
        <v>64.406130000000005</v>
      </c>
      <c r="C952">
        <v>60.487230199999999</v>
      </c>
      <c r="D952">
        <f>B952-C952</f>
        <v>3.9188998000000055</v>
      </c>
      <c r="E952">
        <f>ABS(D952)</f>
        <v>3.9188998000000055</v>
      </c>
    </row>
    <row r="953" spans="1:5" x14ac:dyDescent="0.3">
      <c r="A953">
        <v>951</v>
      </c>
      <c r="B953">
        <v>65.629499999999993</v>
      </c>
      <c r="C953">
        <v>61.232815960000003</v>
      </c>
      <c r="D953">
        <f>B953-C953</f>
        <v>4.3966840399999896</v>
      </c>
      <c r="E953">
        <f>ABS(D953)</f>
        <v>4.3966840399999896</v>
      </c>
    </row>
    <row r="954" spans="1:5" x14ac:dyDescent="0.3">
      <c r="A954">
        <v>952</v>
      </c>
      <c r="B954">
        <v>65.960489999999993</v>
      </c>
      <c r="C954">
        <v>60.26112689</v>
      </c>
      <c r="D954">
        <f>B954-C954</f>
        <v>5.6993631099999931</v>
      </c>
      <c r="E954">
        <f>ABS(D954)</f>
        <v>5.6993631099999931</v>
      </c>
    </row>
    <row r="955" spans="1:5" x14ac:dyDescent="0.3">
      <c r="A955">
        <v>953</v>
      </c>
      <c r="B955">
        <v>68.103390000000005</v>
      </c>
      <c r="C955">
        <v>60.91939996</v>
      </c>
      <c r="D955">
        <f>B955-C955</f>
        <v>7.1839900400000047</v>
      </c>
      <c r="E955">
        <f>ABS(D955)</f>
        <v>7.1839900400000047</v>
      </c>
    </row>
    <row r="956" spans="1:5" x14ac:dyDescent="0.3">
      <c r="A956">
        <v>954</v>
      </c>
      <c r="B956">
        <v>70.864609999999999</v>
      </c>
      <c r="C956">
        <v>60.06972184</v>
      </c>
      <c r="D956">
        <f>B956-C956</f>
        <v>10.794888159999999</v>
      </c>
      <c r="E956">
        <f>ABS(D956)</f>
        <v>10.794888159999999</v>
      </c>
    </row>
    <row r="957" spans="1:5" x14ac:dyDescent="0.3">
      <c r="A957">
        <v>955</v>
      </c>
      <c r="B957">
        <v>69.558409999999995</v>
      </c>
      <c r="C957">
        <v>60.716778069999997</v>
      </c>
      <c r="D957">
        <f>B957-C957</f>
        <v>8.8416319299999984</v>
      </c>
      <c r="E957">
        <f>ABS(D957)</f>
        <v>8.8416319299999984</v>
      </c>
    </row>
    <row r="958" spans="1:5" x14ac:dyDescent="0.3">
      <c r="A958">
        <v>956</v>
      </c>
      <c r="B958">
        <v>68.108260000000001</v>
      </c>
      <c r="C958">
        <v>61.325176229999997</v>
      </c>
      <c r="D958">
        <f>B958-C958</f>
        <v>6.7830837700000046</v>
      </c>
      <c r="E958">
        <f>ABS(D958)</f>
        <v>6.7830837700000046</v>
      </c>
    </row>
    <row r="959" spans="1:5" x14ac:dyDescent="0.3">
      <c r="A959">
        <v>957</v>
      </c>
      <c r="B959">
        <v>66.837165999999996</v>
      </c>
      <c r="C959">
        <v>60.141546550000001</v>
      </c>
      <c r="D959">
        <f>B959-C959</f>
        <v>6.6956194499999953</v>
      </c>
      <c r="E959">
        <f>ABS(D959)</f>
        <v>6.6956194499999953</v>
      </c>
    </row>
    <row r="960" spans="1:5" x14ac:dyDescent="0.3">
      <c r="A960">
        <v>958</v>
      </c>
      <c r="B960">
        <v>67.537009999999995</v>
      </c>
      <c r="C960">
        <v>60.714741340000003</v>
      </c>
      <c r="D960">
        <f>B960-C960</f>
        <v>6.8222686599999918</v>
      </c>
      <c r="E960">
        <f>ABS(D960)</f>
        <v>6.8222686599999918</v>
      </c>
    </row>
    <row r="961" spans="1:5" x14ac:dyDescent="0.3">
      <c r="A961">
        <v>959</v>
      </c>
      <c r="B961">
        <v>66.172319999999999</v>
      </c>
      <c r="C961">
        <v>60.660902409999998</v>
      </c>
      <c r="D961">
        <f>B961-C961</f>
        <v>5.5114175900000006</v>
      </c>
      <c r="E961">
        <f>ABS(D961)</f>
        <v>5.5114175900000006</v>
      </c>
    </row>
    <row r="962" spans="1:5" x14ac:dyDescent="0.3">
      <c r="A962">
        <v>960</v>
      </c>
      <c r="B962">
        <v>64.127440000000007</v>
      </c>
      <c r="C962">
        <v>60.449955269999997</v>
      </c>
      <c r="D962">
        <f>B962-C962</f>
        <v>3.6774847300000104</v>
      </c>
      <c r="E962">
        <f>ABS(D962)</f>
        <v>3.6774847300000104</v>
      </c>
    </row>
    <row r="963" spans="1:5" x14ac:dyDescent="0.3">
      <c r="A963">
        <v>961</v>
      </c>
      <c r="B963">
        <v>66.84375</v>
      </c>
      <c r="C963">
        <v>60.771323959999997</v>
      </c>
      <c r="D963">
        <f>B963-C963</f>
        <v>6.0724260400000034</v>
      </c>
      <c r="E963">
        <f>ABS(D963)</f>
        <v>6.0724260400000034</v>
      </c>
    </row>
    <row r="964" spans="1:5" x14ac:dyDescent="0.3">
      <c r="A964">
        <v>962</v>
      </c>
      <c r="B964">
        <v>70.559160000000006</v>
      </c>
      <c r="C964">
        <v>59.13677431</v>
      </c>
      <c r="D964">
        <f>B964-C964</f>
        <v>11.422385690000006</v>
      </c>
      <c r="E964">
        <f>ABS(D964)</f>
        <v>11.422385690000006</v>
      </c>
    </row>
    <row r="965" spans="1:5" x14ac:dyDescent="0.3">
      <c r="A965">
        <v>963</v>
      </c>
      <c r="B965">
        <v>72.633070000000004</v>
      </c>
      <c r="C965">
        <v>59.688431100000003</v>
      </c>
      <c r="D965">
        <f>B965-C965</f>
        <v>12.944638900000001</v>
      </c>
      <c r="E965">
        <f>ABS(D965)</f>
        <v>12.944638900000001</v>
      </c>
    </row>
    <row r="966" spans="1:5" x14ac:dyDescent="0.3">
      <c r="A966">
        <v>964</v>
      </c>
      <c r="B966">
        <v>71.245310000000003</v>
      </c>
      <c r="C966">
        <v>60.329061099999997</v>
      </c>
      <c r="D966">
        <f>B966-C966</f>
        <v>10.916248900000006</v>
      </c>
      <c r="E966">
        <f>ABS(D966)</f>
        <v>10.916248900000006</v>
      </c>
    </row>
    <row r="967" spans="1:5" x14ac:dyDescent="0.3">
      <c r="A967">
        <v>965</v>
      </c>
      <c r="B967">
        <v>68.4084</v>
      </c>
      <c r="C967">
        <v>57.846804280000001</v>
      </c>
      <c r="D967">
        <f>B967-C967</f>
        <v>10.56159572</v>
      </c>
      <c r="E967">
        <f>ABS(D967)</f>
        <v>10.56159572</v>
      </c>
    </row>
    <row r="968" spans="1:5" x14ac:dyDescent="0.3">
      <c r="A968">
        <v>966</v>
      </c>
      <c r="B968">
        <v>70.756839999999997</v>
      </c>
      <c r="C968">
        <v>57.106599330000002</v>
      </c>
      <c r="D968">
        <f>B968-C968</f>
        <v>13.650240669999995</v>
      </c>
      <c r="E968">
        <f>ABS(D968)</f>
        <v>13.650240669999995</v>
      </c>
    </row>
    <row r="969" spans="1:5" x14ac:dyDescent="0.3">
      <c r="A969">
        <v>967</v>
      </c>
      <c r="B969">
        <v>72.302949999999996</v>
      </c>
      <c r="C969">
        <v>56.939247850000001</v>
      </c>
      <c r="D969">
        <f>B969-C969</f>
        <v>15.363702149999995</v>
      </c>
      <c r="E969">
        <f>ABS(D969)</f>
        <v>15.363702149999995</v>
      </c>
    </row>
    <row r="970" spans="1:5" x14ac:dyDescent="0.3">
      <c r="A970">
        <v>968</v>
      </c>
      <c r="B970">
        <v>71.670240000000007</v>
      </c>
      <c r="C970">
        <v>57.338749030000002</v>
      </c>
      <c r="D970">
        <f>B970-C970</f>
        <v>14.331490970000004</v>
      </c>
      <c r="E970">
        <f>ABS(D970)</f>
        <v>14.331490970000004</v>
      </c>
    </row>
    <row r="971" spans="1:5" x14ac:dyDescent="0.3">
      <c r="A971">
        <v>969</v>
      </c>
      <c r="B971">
        <v>74.905460000000005</v>
      </c>
      <c r="C971">
        <v>57.893982299999998</v>
      </c>
      <c r="D971">
        <f>B971-C971</f>
        <v>17.011477700000007</v>
      </c>
      <c r="E971">
        <f>ABS(D971)</f>
        <v>17.011477700000007</v>
      </c>
    </row>
    <row r="972" spans="1:5" x14ac:dyDescent="0.3">
      <c r="A972">
        <v>970</v>
      </c>
      <c r="B972">
        <v>78.553084999999996</v>
      </c>
      <c r="C972">
        <v>57.699427749999998</v>
      </c>
      <c r="D972">
        <f>B972-C972</f>
        <v>20.853657249999998</v>
      </c>
      <c r="E972">
        <f>ABS(D972)</f>
        <v>20.853657249999998</v>
      </c>
    </row>
    <row r="973" spans="1:5" x14ac:dyDescent="0.3">
      <c r="A973">
        <v>971</v>
      </c>
      <c r="B973">
        <v>79.114149999999995</v>
      </c>
      <c r="C973">
        <v>56.102688989999997</v>
      </c>
      <c r="D973">
        <f>B973-C973</f>
        <v>23.011461009999998</v>
      </c>
      <c r="E973">
        <f>ABS(D973)</f>
        <v>23.011461009999998</v>
      </c>
    </row>
    <row r="974" spans="1:5" x14ac:dyDescent="0.3">
      <c r="A974">
        <v>972</v>
      </c>
      <c r="B974">
        <v>76.277529999999999</v>
      </c>
      <c r="C974">
        <v>56.15171067</v>
      </c>
      <c r="D974">
        <f>B974-C974</f>
        <v>20.125819329999999</v>
      </c>
      <c r="E974">
        <f>ABS(D974)</f>
        <v>20.125819329999999</v>
      </c>
    </row>
    <row r="975" spans="1:5" x14ac:dyDescent="0.3">
      <c r="A975">
        <v>973</v>
      </c>
      <c r="B975">
        <v>75.451419999999999</v>
      </c>
      <c r="C975">
        <v>55.13746115</v>
      </c>
      <c r="D975">
        <f>B975-C975</f>
        <v>20.313958849999999</v>
      </c>
      <c r="E975">
        <f>ABS(D975)</f>
        <v>20.313958849999999</v>
      </c>
    </row>
    <row r="976" spans="1:5" x14ac:dyDescent="0.3">
      <c r="A976">
        <v>974</v>
      </c>
      <c r="B976">
        <v>73.976560000000006</v>
      </c>
      <c r="C976">
        <v>55.524441060000001</v>
      </c>
      <c r="D976">
        <f>B976-C976</f>
        <v>18.452118940000005</v>
      </c>
      <c r="E976">
        <f>ABS(D976)</f>
        <v>18.452118940000005</v>
      </c>
    </row>
    <row r="977" spans="1:5" x14ac:dyDescent="0.3">
      <c r="A977">
        <v>975</v>
      </c>
      <c r="B977">
        <v>74.134739999999994</v>
      </c>
      <c r="C977">
        <v>55.248404069999999</v>
      </c>
      <c r="D977">
        <f>B977-C977</f>
        <v>18.886335929999994</v>
      </c>
      <c r="E977">
        <f>ABS(D977)</f>
        <v>18.886335929999994</v>
      </c>
    </row>
    <row r="978" spans="1:5" x14ac:dyDescent="0.3">
      <c r="A978">
        <v>976</v>
      </c>
      <c r="B978">
        <v>75.027730000000005</v>
      </c>
      <c r="C978">
        <v>54.800190360000002</v>
      </c>
      <c r="D978">
        <f>B978-C978</f>
        <v>20.227539640000003</v>
      </c>
      <c r="E978">
        <f>ABS(D978)</f>
        <v>20.227539640000003</v>
      </c>
    </row>
    <row r="979" spans="1:5" x14ac:dyDescent="0.3">
      <c r="A979">
        <v>977</v>
      </c>
      <c r="B979">
        <v>74.481660000000005</v>
      </c>
      <c r="C979">
        <v>54.782055389999996</v>
      </c>
      <c r="D979">
        <f>B979-C979</f>
        <v>19.699604610000009</v>
      </c>
      <c r="E979">
        <f>ABS(D979)</f>
        <v>19.699604610000009</v>
      </c>
    </row>
    <row r="980" spans="1:5" x14ac:dyDescent="0.3">
      <c r="A980">
        <v>978</v>
      </c>
      <c r="B980">
        <v>74.231605999999999</v>
      </c>
      <c r="C980">
        <v>54.15590838</v>
      </c>
      <c r="D980">
        <f>B980-C980</f>
        <v>20.07569762</v>
      </c>
      <c r="E980">
        <f>ABS(D980)</f>
        <v>20.07569762</v>
      </c>
    </row>
    <row r="981" spans="1:5" x14ac:dyDescent="0.3">
      <c r="A981">
        <v>979</v>
      </c>
      <c r="B981">
        <v>74.957890000000006</v>
      </c>
      <c r="C981">
        <v>54.644804639999997</v>
      </c>
      <c r="D981">
        <f>B981-C981</f>
        <v>20.313085360000009</v>
      </c>
      <c r="E981">
        <f>ABS(D981)</f>
        <v>20.313085360000009</v>
      </c>
    </row>
    <row r="982" spans="1:5" x14ac:dyDescent="0.3">
      <c r="A982">
        <v>980</v>
      </c>
      <c r="B982">
        <v>74.811645999999996</v>
      </c>
      <c r="C982">
        <v>54.837193409999998</v>
      </c>
      <c r="D982">
        <f>B982-C982</f>
        <v>19.974452589999999</v>
      </c>
      <c r="E982">
        <f>ABS(D982)</f>
        <v>19.974452589999999</v>
      </c>
    </row>
    <row r="983" spans="1:5" x14ac:dyDescent="0.3">
      <c r="A983">
        <v>981</v>
      </c>
      <c r="B983">
        <v>74.188034000000002</v>
      </c>
      <c r="C983">
        <v>55.007896600000002</v>
      </c>
      <c r="D983">
        <f>B983-C983</f>
        <v>19.1801374</v>
      </c>
      <c r="E983">
        <f>ABS(D983)</f>
        <v>19.1801374</v>
      </c>
    </row>
    <row r="984" spans="1:5" x14ac:dyDescent="0.3">
      <c r="A984">
        <v>982</v>
      </c>
      <c r="B984">
        <v>74.030450000000002</v>
      </c>
      <c r="C984">
        <v>54.75149571</v>
      </c>
      <c r="D984">
        <f>B984-C984</f>
        <v>19.278954290000001</v>
      </c>
      <c r="E984">
        <f>ABS(D984)</f>
        <v>19.278954290000001</v>
      </c>
    </row>
    <row r="985" spans="1:5" x14ac:dyDescent="0.3">
      <c r="A985">
        <v>983</v>
      </c>
      <c r="B985">
        <v>72.818240000000003</v>
      </c>
      <c r="C985">
        <v>54.763741080000003</v>
      </c>
      <c r="D985">
        <f>B985-C985</f>
        <v>18.05449892</v>
      </c>
      <c r="E985">
        <f>ABS(D985)</f>
        <v>18.05449892</v>
      </c>
    </row>
    <row r="986" spans="1:5" x14ac:dyDescent="0.3">
      <c r="A986">
        <v>984</v>
      </c>
      <c r="B986">
        <v>72.250275000000002</v>
      </c>
      <c r="C986">
        <v>55.041750299999997</v>
      </c>
      <c r="D986">
        <f>B986-C986</f>
        <v>17.208524700000005</v>
      </c>
      <c r="E986">
        <f>ABS(D986)</f>
        <v>17.208524700000005</v>
      </c>
    </row>
    <row r="987" spans="1:5" x14ac:dyDescent="0.3">
      <c r="A987">
        <v>985</v>
      </c>
      <c r="B987">
        <v>71.416979999999995</v>
      </c>
      <c r="C987">
        <v>55.087312539999999</v>
      </c>
      <c r="D987">
        <f>B987-C987</f>
        <v>16.329667459999996</v>
      </c>
      <c r="E987">
        <f>ABS(D987)</f>
        <v>16.329667459999996</v>
      </c>
    </row>
    <row r="988" spans="1:5" x14ac:dyDescent="0.3">
      <c r="A988">
        <v>986</v>
      </c>
      <c r="B988">
        <v>72.224829999999997</v>
      </c>
      <c r="C988">
        <v>54.07731399</v>
      </c>
      <c r="D988">
        <f>B988-C988</f>
        <v>18.147516009999997</v>
      </c>
      <c r="E988">
        <f>ABS(D988)</f>
        <v>18.147516009999997</v>
      </c>
    </row>
    <row r="989" spans="1:5" x14ac:dyDescent="0.3">
      <c r="A989">
        <v>987</v>
      </c>
      <c r="B989">
        <v>73.608140000000006</v>
      </c>
      <c r="C989">
        <v>54.432987779999998</v>
      </c>
      <c r="D989">
        <f>B989-C989</f>
        <v>19.175152220000008</v>
      </c>
      <c r="E989">
        <f>ABS(D989)</f>
        <v>19.175152220000008</v>
      </c>
    </row>
    <row r="990" spans="1:5" x14ac:dyDescent="0.3">
      <c r="A990">
        <v>988</v>
      </c>
      <c r="B990">
        <v>72.008160000000004</v>
      </c>
      <c r="C990">
        <v>55.142367110000002</v>
      </c>
      <c r="D990">
        <f>B990-C990</f>
        <v>16.865792890000002</v>
      </c>
      <c r="E990">
        <f>ABS(D990)</f>
        <v>16.865792890000002</v>
      </c>
    </row>
    <row r="991" spans="1:5" x14ac:dyDescent="0.3">
      <c r="A991">
        <v>989</v>
      </c>
      <c r="B991">
        <v>70.353269999999995</v>
      </c>
      <c r="C991">
        <v>55.066715670000001</v>
      </c>
      <c r="D991">
        <f>B991-C991</f>
        <v>15.286554329999994</v>
      </c>
      <c r="E991">
        <f>ABS(D991)</f>
        <v>15.286554329999994</v>
      </c>
    </row>
    <row r="992" spans="1:5" x14ac:dyDescent="0.3">
      <c r="A992">
        <v>990</v>
      </c>
      <c r="B992">
        <v>69.377660000000006</v>
      </c>
      <c r="C992">
        <v>55.391742440000002</v>
      </c>
      <c r="D992">
        <f>B992-C992</f>
        <v>13.985917560000004</v>
      </c>
      <c r="E992">
        <f>ABS(D992)</f>
        <v>13.985917560000004</v>
      </c>
    </row>
    <row r="993" spans="1:5" x14ac:dyDescent="0.3">
      <c r="A993">
        <v>991</v>
      </c>
      <c r="B993">
        <v>75.127049999999997</v>
      </c>
      <c r="C993">
        <v>55.044657800000003</v>
      </c>
      <c r="D993">
        <f>B993-C993</f>
        <v>20.082392199999994</v>
      </c>
      <c r="E993">
        <f>ABS(D993)</f>
        <v>20.082392199999994</v>
      </c>
    </row>
    <row r="994" spans="1:5" x14ac:dyDescent="0.3">
      <c r="A994">
        <v>992</v>
      </c>
      <c r="B994">
        <v>78.654750000000007</v>
      </c>
      <c r="C994">
        <v>55.221213669999997</v>
      </c>
      <c r="D994">
        <f>B994-C994</f>
        <v>23.43353633000001</v>
      </c>
      <c r="E994">
        <f>ABS(D994)</f>
        <v>23.43353633000001</v>
      </c>
    </row>
    <row r="995" spans="1:5" x14ac:dyDescent="0.3">
      <c r="A995">
        <v>993</v>
      </c>
      <c r="B995">
        <v>83.725219999999993</v>
      </c>
      <c r="C995">
        <v>56.855511100000001</v>
      </c>
      <c r="D995">
        <f>B995-C995</f>
        <v>26.869708899999992</v>
      </c>
      <c r="E995">
        <f>ABS(D995)</f>
        <v>26.869708899999992</v>
      </c>
    </row>
    <row r="996" spans="1:5" x14ac:dyDescent="0.3">
      <c r="A996">
        <v>994</v>
      </c>
      <c r="B996">
        <v>72.724850000000004</v>
      </c>
      <c r="C996">
        <v>57.859727579999998</v>
      </c>
      <c r="D996">
        <f>B996-C996</f>
        <v>14.865122420000006</v>
      </c>
      <c r="E996">
        <f>ABS(D996)</f>
        <v>14.865122420000006</v>
      </c>
    </row>
    <row r="997" spans="1:5" x14ac:dyDescent="0.3">
      <c r="A997">
        <v>995</v>
      </c>
      <c r="B997">
        <v>57.623652999999997</v>
      </c>
      <c r="C997">
        <v>59.065543980000001</v>
      </c>
      <c r="D997">
        <f>B997-C997</f>
        <v>-1.4418909800000037</v>
      </c>
      <c r="E997">
        <f>ABS(D997)</f>
        <v>1.4418909800000037</v>
      </c>
    </row>
    <row r="998" spans="1:5" x14ac:dyDescent="0.3">
      <c r="A998">
        <v>996</v>
      </c>
      <c r="B998">
        <v>56.298042000000002</v>
      </c>
      <c r="C998">
        <v>58.431155650000001</v>
      </c>
      <c r="D998">
        <f>B998-C998</f>
        <v>-2.1331136499999985</v>
      </c>
      <c r="E998">
        <f>ABS(D998)</f>
        <v>2.1331136499999985</v>
      </c>
    </row>
    <row r="999" spans="1:5" x14ac:dyDescent="0.3">
      <c r="A999">
        <v>997</v>
      </c>
      <c r="B999">
        <v>55.995907000000003</v>
      </c>
      <c r="C999">
        <v>59.10425832</v>
      </c>
      <c r="D999">
        <f>B999-C999</f>
        <v>-3.108351319999997</v>
      </c>
      <c r="E999">
        <f>ABS(D999)</f>
        <v>3.108351319999997</v>
      </c>
    </row>
    <row r="1000" spans="1:5" x14ac:dyDescent="0.3">
      <c r="A1000">
        <v>998</v>
      </c>
      <c r="B1000">
        <v>56.129157999999997</v>
      </c>
      <c r="C1000">
        <v>60.830798389999998</v>
      </c>
      <c r="D1000">
        <f>B1000-C1000</f>
        <v>-4.7016403900000014</v>
      </c>
      <c r="E1000">
        <f>ABS(D1000)</f>
        <v>4.7016403900000014</v>
      </c>
    </row>
    <row r="1001" spans="1:5" x14ac:dyDescent="0.3">
      <c r="A1001">
        <v>999</v>
      </c>
      <c r="B1001">
        <v>57.175400000000003</v>
      </c>
      <c r="C1001">
        <v>60.22853087</v>
      </c>
      <c r="D1001">
        <f>B1001-C1001</f>
        <v>-3.0531308699999968</v>
      </c>
      <c r="E1001">
        <f>ABS(D1001)</f>
        <v>3.0531308699999968</v>
      </c>
    </row>
    <row r="1002" spans="1:5" x14ac:dyDescent="0.3">
      <c r="A1002">
        <v>1000</v>
      </c>
      <c r="B1002">
        <v>58.682250000000003</v>
      </c>
      <c r="C1002">
        <v>60.48331409</v>
      </c>
      <c r="D1002">
        <f>B1002-C1002</f>
        <v>-1.801064089999997</v>
      </c>
      <c r="E1002">
        <f>ABS(D1002)</f>
        <v>1.801064089999997</v>
      </c>
    </row>
    <row r="1003" spans="1:5" x14ac:dyDescent="0.3">
      <c r="A1003">
        <v>1001</v>
      </c>
      <c r="B1003">
        <v>56.175896000000002</v>
      </c>
      <c r="C1003">
        <v>60.309994019999998</v>
      </c>
      <c r="D1003">
        <f>B1003-C1003</f>
        <v>-4.1340980199999962</v>
      </c>
      <c r="E1003">
        <f>ABS(D1003)</f>
        <v>4.1340980199999962</v>
      </c>
    </row>
    <row r="1004" spans="1:5" x14ac:dyDescent="0.3">
      <c r="A1004">
        <v>1002</v>
      </c>
      <c r="B1004">
        <v>58.125652000000002</v>
      </c>
      <c r="C1004">
        <v>59.518014559999997</v>
      </c>
      <c r="D1004">
        <f>B1004-C1004</f>
        <v>-1.3923625599999951</v>
      </c>
      <c r="E1004">
        <f>ABS(D1004)</f>
        <v>1.3923625599999951</v>
      </c>
    </row>
    <row r="1005" spans="1:5" x14ac:dyDescent="0.3">
      <c r="A1005">
        <v>1003</v>
      </c>
      <c r="B1005">
        <v>59.061092000000002</v>
      </c>
      <c r="C1005">
        <v>60.999358389999998</v>
      </c>
      <c r="D1005">
        <f>B1005-C1005</f>
        <v>-1.9382663899999955</v>
      </c>
      <c r="E1005">
        <f>ABS(D1005)</f>
        <v>1.9382663899999955</v>
      </c>
    </row>
    <row r="1006" spans="1:5" x14ac:dyDescent="0.3">
      <c r="A1006">
        <v>1004</v>
      </c>
      <c r="B1006">
        <v>59.584293000000002</v>
      </c>
      <c r="C1006">
        <v>61.135594259999998</v>
      </c>
      <c r="D1006">
        <f>B1006-C1006</f>
        <v>-1.5513012599999954</v>
      </c>
      <c r="E1006">
        <f>ABS(D1006)</f>
        <v>1.5513012599999954</v>
      </c>
    </row>
    <row r="1007" spans="1:5" x14ac:dyDescent="0.3">
      <c r="A1007">
        <v>1005</v>
      </c>
      <c r="B1007">
        <v>58.406852999999998</v>
      </c>
      <c r="C1007">
        <v>62.705622179999999</v>
      </c>
      <c r="D1007">
        <f>B1007-C1007</f>
        <v>-4.2987691800000007</v>
      </c>
      <c r="E1007">
        <f>ABS(D1007)</f>
        <v>4.2987691800000007</v>
      </c>
    </row>
    <row r="1008" spans="1:5" x14ac:dyDescent="0.3">
      <c r="A1008">
        <v>1006</v>
      </c>
      <c r="B1008">
        <v>63.745471999999999</v>
      </c>
      <c r="C1008">
        <v>61.458361199999999</v>
      </c>
      <c r="D1008">
        <f>B1008-C1008</f>
        <v>2.2871108000000007</v>
      </c>
      <c r="E1008">
        <f>ABS(D1008)</f>
        <v>2.2871108000000007</v>
      </c>
    </row>
    <row r="1009" spans="1:5" x14ac:dyDescent="0.3">
      <c r="A1009">
        <v>1007</v>
      </c>
      <c r="B1009">
        <v>67.691149999999993</v>
      </c>
      <c r="C1009">
        <v>61.02549827</v>
      </c>
      <c r="D1009">
        <f>B1009-C1009</f>
        <v>6.6656517299999933</v>
      </c>
      <c r="E1009">
        <f>ABS(D1009)</f>
        <v>6.6656517299999933</v>
      </c>
    </row>
    <row r="1010" spans="1:5" x14ac:dyDescent="0.3">
      <c r="A1010">
        <v>1008</v>
      </c>
      <c r="B1010">
        <v>65.608500000000006</v>
      </c>
      <c r="C1010">
        <v>62.133163959999997</v>
      </c>
      <c r="D1010">
        <f>B1010-C1010</f>
        <v>3.4753360400000091</v>
      </c>
      <c r="E1010">
        <f>ABS(D1010)</f>
        <v>3.4753360400000091</v>
      </c>
    </row>
    <row r="1011" spans="1:5" x14ac:dyDescent="0.3">
      <c r="A1011">
        <v>1009</v>
      </c>
      <c r="B1011">
        <v>67.050835000000006</v>
      </c>
      <c r="C1011">
        <v>62.683112389999998</v>
      </c>
      <c r="D1011">
        <f>B1011-C1011</f>
        <v>4.3677226100000084</v>
      </c>
      <c r="E1011">
        <f>ABS(D1011)</f>
        <v>4.3677226100000084</v>
      </c>
    </row>
    <row r="1012" spans="1:5" x14ac:dyDescent="0.3">
      <c r="A1012">
        <v>1010</v>
      </c>
      <c r="B1012">
        <v>67.129233999999997</v>
      </c>
      <c r="C1012">
        <v>62.937366089999998</v>
      </c>
      <c r="D1012">
        <f>B1012-C1012</f>
        <v>4.1918679099999991</v>
      </c>
      <c r="E1012">
        <f>ABS(D1012)</f>
        <v>4.1918679099999991</v>
      </c>
    </row>
    <row r="1013" spans="1:5" x14ac:dyDescent="0.3">
      <c r="A1013">
        <v>1011</v>
      </c>
      <c r="B1013">
        <v>65.478960000000001</v>
      </c>
      <c r="C1013">
        <v>62.775299629999999</v>
      </c>
      <c r="D1013">
        <f>B1013-C1013</f>
        <v>2.7036603700000015</v>
      </c>
      <c r="E1013">
        <f>ABS(D1013)</f>
        <v>2.7036603700000015</v>
      </c>
    </row>
    <row r="1014" spans="1:5" x14ac:dyDescent="0.3">
      <c r="A1014">
        <v>1012</v>
      </c>
      <c r="B1014">
        <v>63.846829999999997</v>
      </c>
      <c r="C1014">
        <v>62.734777999999999</v>
      </c>
      <c r="D1014">
        <f>B1014-C1014</f>
        <v>1.1120519999999985</v>
      </c>
      <c r="E1014">
        <f>ABS(D1014)</f>
        <v>1.1120519999999985</v>
      </c>
    </row>
    <row r="1015" spans="1:5" x14ac:dyDescent="0.3">
      <c r="A1015">
        <v>1013</v>
      </c>
      <c r="B1015">
        <v>64.799629999999993</v>
      </c>
      <c r="C1015">
        <v>63.383099289999997</v>
      </c>
      <c r="D1015">
        <f>B1015-C1015</f>
        <v>1.4165307099999964</v>
      </c>
      <c r="E1015">
        <f>ABS(D1015)</f>
        <v>1.4165307099999964</v>
      </c>
    </row>
    <row r="1016" spans="1:5" x14ac:dyDescent="0.3">
      <c r="A1016">
        <v>1014</v>
      </c>
      <c r="B1016">
        <v>68.611080000000001</v>
      </c>
      <c r="C1016">
        <v>66.278552599999998</v>
      </c>
      <c r="D1016">
        <f>B1016-C1016</f>
        <v>2.3325274000000036</v>
      </c>
      <c r="E1016">
        <f>ABS(D1016)</f>
        <v>2.3325274000000036</v>
      </c>
    </row>
    <row r="1017" spans="1:5" x14ac:dyDescent="0.3">
      <c r="A1017">
        <v>1015</v>
      </c>
      <c r="B1017">
        <v>69.233765000000005</v>
      </c>
      <c r="C1017">
        <v>64.498085970000005</v>
      </c>
      <c r="D1017">
        <f>B1017-C1017</f>
        <v>4.73567903</v>
      </c>
      <c r="E1017">
        <f>ABS(D1017)</f>
        <v>4.73567903</v>
      </c>
    </row>
    <row r="1018" spans="1:5" x14ac:dyDescent="0.3">
      <c r="A1018">
        <v>1016</v>
      </c>
      <c r="B1018">
        <v>70.312515000000005</v>
      </c>
      <c r="C1018">
        <v>64.103315839999993</v>
      </c>
      <c r="D1018">
        <f>B1018-C1018</f>
        <v>6.2091991600000114</v>
      </c>
      <c r="E1018">
        <f>ABS(D1018)</f>
        <v>6.2091991600000114</v>
      </c>
    </row>
    <row r="1019" spans="1:5" x14ac:dyDescent="0.3">
      <c r="A1019">
        <v>1017</v>
      </c>
      <c r="B1019">
        <v>71.156949999999995</v>
      </c>
      <c r="C1019">
        <v>64.335311000000004</v>
      </c>
      <c r="D1019">
        <f>B1019-C1019</f>
        <v>6.8216389999999905</v>
      </c>
      <c r="E1019">
        <f>ABS(D1019)</f>
        <v>6.8216389999999905</v>
      </c>
    </row>
    <row r="1020" spans="1:5" x14ac:dyDescent="0.3">
      <c r="A1020">
        <v>1018</v>
      </c>
      <c r="B1020">
        <v>73.872900000000001</v>
      </c>
      <c r="C1020">
        <v>63.922356970000003</v>
      </c>
      <c r="D1020">
        <f>B1020-C1020</f>
        <v>9.9505430299999986</v>
      </c>
      <c r="E1020">
        <f>ABS(D1020)</f>
        <v>9.9505430299999986</v>
      </c>
    </row>
    <row r="1021" spans="1:5" x14ac:dyDescent="0.3">
      <c r="A1021">
        <v>1019</v>
      </c>
      <c r="B1021">
        <v>72.910269999999997</v>
      </c>
      <c r="C1021">
        <v>64.836914829999998</v>
      </c>
      <c r="D1021">
        <f>B1021-C1021</f>
        <v>8.0733551699999992</v>
      </c>
      <c r="E1021">
        <f>ABS(D1021)</f>
        <v>8.0733551699999992</v>
      </c>
    </row>
    <row r="1022" spans="1:5" x14ac:dyDescent="0.3">
      <c r="A1022">
        <v>1020</v>
      </c>
      <c r="B1022">
        <v>71.096176</v>
      </c>
      <c r="C1022">
        <v>65.612071310000005</v>
      </c>
      <c r="D1022">
        <f>B1022-C1022</f>
        <v>5.4841046899999952</v>
      </c>
      <c r="E1022">
        <f>ABS(D1022)</f>
        <v>5.4841046899999952</v>
      </c>
    </row>
    <row r="1023" spans="1:5" x14ac:dyDescent="0.3">
      <c r="A1023">
        <v>1021</v>
      </c>
      <c r="B1023">
        <v>71.066789999999997</v>
      </c>
      <c r="C1023">
        <v>65.459090059999994</v>
      </c>
      <c r="D1023">
        <f>B1023-C1023</f>
        <v>5.6076999400000034</v>
      </c>
      <c r="E1023">
        <f>ABS(D1023)</f>
        <v>5.6076999400000034</v>
      </c>
    </row>
    <row r="1024" spans="1:5" x14ac:dyDescent="0.3">
      <c r="A1024">
        <v>1022</v>
      </c>
      <c r="B1024">
        <v>70.337400000000002</v>
      </c>
      <c r="C1024">
        <v>64.778701400000003</v>
      </c>
      <c r="D1024">
        <f>B1024-C1024</f>
        <v>5.5586985999999996</v>
      </c>
      <c r="E1024">
        <f>ABS(D1024)</f>
        <v>5.5586985999999996</v>
      </c>
    </row>
    <row r="1025" spans="1:5" x14ac:dyDescent="0.3">
      <c r="A1025">
        <v>1023</v>
      </c>
      <c r="B1025">
        <v>70.785640000000001</v>
      </c>
      <c r="C1025">
        <v>64.248256940000005</v>
      </c>
      <c r="D1025">
        <f>B1025-C1025</f>
        <v>6.5373830599999962</v>
      </c>
      <c r="E1025">
        <f>ABS(D1025)</f>
        <v>6.5373830599999962</v>
      </c>
    </row>
    <row r="1026" spans="1:5" x14ac:dyDescent="0.3">
      <c r="A1026">
        <v>1024</v>
      </c>
      <c r="B1026">
        <v>71.830635000000001</v>
      </c>
      <c r="C1026">
        <v>63.91318029</v>
      </c>
      <c r="D1026">
        <f>B1026-C1026</f>
        <v>7.9174547100000012</v>
      </c>
      <c r="E1026">
        <f>ABS(D1026)</f>
        <v>7.9174547100000012</v>
      </c>
    </row>
    <row r="1027" spans="1:5" x14ac:dyDescent="0.3">
      <c r="A1027">
        <v>1025</v>
      </c>
      <c r="B1027">
        <v>71.57741</v>
      </c>
      <c r="C1027">
        <v>65.195460949999998</v>
      </c>
      <c r="D1027">
        <f>B1027-C1027</f>
        <v>6.3819490500000029</v>
      </c>
      <c r="E1027">
        <f>ABS(D1027)</f>
        <v>6.3819490500000029</v>
      </c>
    </row>
    <row r="1028" spans="1:5" x14ac:dyDescent="0.3">
      <c r="A1028">
        <v>1026</v>
      </c>
      <c r="B1028">
        <v>70.398285000000001</v>
      </c>
      <c r="C1028">
        <v>65.397586149999995</v>
      </c>
      <c r="D1028">
        <f>B1028-C1028</f>
        <v>5.0006988500000062</v>
      </c>
      <c r="E1028">
        <f>ABS(D1028)</f>
        <v>5.0006988500000062</v>
      </c>
    </row>
    <row r="1029" spans="1:5" x14ac:dyDescent="0.3">
      <c r="A1029">
        <v>1027</v>
      </c>
      <c r="B1029">
        <v>69.616489999999999</v>
      </c>
      <c r="C1029">
        <v>63.559687740000001</v>
      </c>
      <c r="D1029">
        <f>B1029-C1029</f>
        <v>6.0568022599999978</v>
      </c>
      <c r="E1029">
        <f>ABS(D1029)</f>
        <v>6.0568022599999978</v>
      </c>
    </row>
    <row r="1030" spans="1:5" x14ac:dyDescent="0.3">
      <c r="A1030">
        <v>1028</v>
      </c>
      <c r="B1030">
        <v>71.055199999999999</v>
      </c>
      <c r="C1030">
        <v>63.572656670000001</v>
      </c>
      <c r="D1030">
        <f>B1030-C1030</f>
        <v>7.4825433299999986</v>
      </c>
      <c r="E1030">
        <f>ABS(D1030)</f>
        <v>7.4825433299999986</v>
      </c>
    </row>
    <row r="1031" spans="1:5" x14ac:dyDescent="0.3">
      <c r="A1031">
        <v>1029</v>
      </c>
      <c r="B1031">
        <v>69.224045000000004</v>
      </c>
      <c r="C1031">
        <v>62.295803839999998</v>
      </c>
      <c r="D1031">
        <f>B1031-C1031</f>
        <v>6.928241160000006</v>
      </c>
      <c r="E1031">
        <f>ABS(D1031)</f>
        <v>6.928241160000006</v>
      </c>
    </row>
    <row r="1032" spans="1:5" x14ac:dyDescent="0.3">
      <c r="A1032">
        <v>1030</v>
      </c>
      <c r="B1032">
        <v>67.859660000000005</v>
      </c>
      <c r="C1032">
        <v>63.198063490000003</v>
      </c>
      <c r="D1032">
        <f>B1032-C1032</f>
        <v>4.6615965100000025</v>
      </c>
      <c r="E1032">
        <f>ABS(D1032)</f>
        <v>4.6615965100000025</v>
      </c>
    </row>
    <row r="1033" spans="1:5" x14ac:dyDescent="0.3">
      <c r="A1033">
        <v>1031</v>
      </c>
      <c r="B1033">
        <v>61.845154000000001</v>
      </c>
      <c r="C1033">
        <v>61.646475240000001</v>
      </c>
      <c r="D1033">
        <f>B1033-C1033</f>
        <v>0.19867875999999995</v>
      </c>
      <c r="E1033">
        <f>ABS(D1033)</f>
        <v>0.19867875999999995</v>
      </c>
    </row>
    <row r="1034" spans="1:5" x14ac:dyDescent="0.3">
      <c r="A1034">
        <v>1032</v>
      </c>
      <c r="B1034">
        <v>64.194664000000003</v>
      </c>
      <c r="C1034">
        <v>63.35087635</v>
      </c>
      <c r="D1034">
        <f>B1034-C1034</f>
        <v>0.843787650000003</v>
      </c>
      <c r="E1034">
        <f>ABS(D1034)</f>
        <v>0.843787650000003</v>
      </c>
    </row>
    <row r="1035" spans="1:5" x14ac:dyDescent="0.3">
      <c r="A1035">
        <v>1033</v>
      </c>
      <c r="B1035">
        <v>64.813550000000006</v>
      </c>
      <c r="C1035">
        <v>62.021606130000002</v>
      </c>
      <c r="D1035">
        <f>B1035-C1035</f>
        <v>2.7919438700000043</v>
      </c>
      <c r="E1035">
        <f>ABS(D1035)</f>
        <v>2.7919438700000043</v>
      </c>
    </row>
    <row r="1036" spans="1:5" x14ac:dyDescent="0.3">
      <c r="A1036">
        <v>1034</v>
      </c>
      <c r="B1036">
        <v>60.965854999999998</v>
      </c>
      <c r="C1036">
        <v>61.93832063</v>
      </c>
      <c r="D1036">
        <f>B1036-C1036</f>
        <v>-0.97246563000000208</v>
      </c>
      <c r="E1036">
        <f>ABS(D1036)</f>
        <v>0.97246563000000208</v>
      </c>
    </row>
    <row r="1037" spans="1:5" x14ac:dyDescent="0.3">
      <c r="A1037">
        <v>1035</v>
      </c>
      <c r="B1037">
        <v>62.205129999999997</v>
      </c>
      <c r="C1037">
        <v>61.870165460000003</v>
      </c>
      <c r="D1037">
        <f>B1037-C1037</f>
        <v>0.33496453999999432</v>
      </c>
      <c r="E1037">
        <f>ABS(D1037)</f>
        <v>0.33496453999999432</v>
      </c>
    </row>
    <row r="1038" spans="1:5" x14ac:dyDescent="0.3">
      <c r="A1038">
        <v>1036</v>
      </c>
      <c r="B1038">
        <v>62.116615000000003</v>
      </c>
      <c r="C1038">
        <v>60.7280163</v>
      </c>
      <c r="D1038">
        <f>B1038-C1038</f>
        <v>1.3885987000000029</v>
      </c>
      <c r="E1038">
        <f>ABS(D1038)</f>
        <v>1.3885987000000029</v>
      </c>
    </row>
    <row r="1039" spans="1:5" x14ac:dyDescent="0.3">
      <c r="A1039">
        <v>1037</v>
      </c>
      <c r="B1039">
        <v>62.025066000000002</v>
      </c>
      <c r="C1039">
        <v>60.673461240000002</v>
      </c>
      <c r="D1039">
        <f>B1039-C1039</f>
        <v>1.3516047600000007</v>
      </c>
      <c r="E1039">
        <f>ABS(D1039)</f>
        <v>1.3516047600000007</v>
      </c>
    </row>
    <row r="1040" spans="1:5" x14ac:dyDescent="0.3">
      <c r="A1040">
        <v>1038</v>
      </c>
      <c r="B1040">
        <v>60.680664</v>
      </c>
      <c r="C1040">
        <v>62.625752929999997</v>
      </c>
      <c r="D1040">
        <f>B1040-C1040</f>
        <v>-1.9450889299999972</v>
      </c>
      <c r="E1040">
        <f>ABS(D1040)</f>
        <v>1.9450889299999972</v>
      </c>
    </row>
    <row r="1041" spans="1:5" x14ac:dyDescent="0.3">
      <c r="A1041">
        <v>1039</v>
      </c>
      <c r="B1041">
        <v>64.917109999999994</v>
      </c>
      <c r="C1041">
        <v>62.740337529999998</v>
      </c>
      <c r="D1041">
        <f>B1041-C1041</f>
        <v>2.176772469999996</v>
      </c>
      <c r="E1041">
        <f>ABS(D1041)</f>
        <v>2.176772469999996</v>
      </c>
    </row>
    <row r="1042" spans="1:5" x14ac:dyDescent="0.3">
      <c r="A1042">
        <v>1040</v>
      </c>
      <c r="B1042">
        <v>67.307609999999997</v>
      </c>
      <c r="C1042">
        <v>63.071513549999999</v>
      </c>
      <c r="D1042">
        <f>B1042-C1042</f>
        <v>4.236096449999998</v>
      </c>
      <c r="E1042">
        <f>ABS(D1042)</f>
        <v>4.236096449999998</v>
      </c>
    </row>
    <row r="1043" spans="1:5" x14ac:dyDescent="0.3">
      <c r="A1043">
        <v>1041</v>
      </c>
      <c r="B1043">
        <v>64.556950000000001</v>
      </c>
      <c r="C1043">
        <v>64.145349069999995</v>
      </c>
      <c r="D1043">
        <f>B1043-C1043</f>
        <v>0.41160093000000586</v>
      </c>
      <c r="E1043">
        <f>ABS(D1043)</f>
        <v>0.41160093000000586</v>
      </c>
    </row>
    <row r="1044" spans="1:5" x14ac:dyDescent="0.3">
      <c r="A1044">
        <v>1042</v>
      </c>
      <c r="B1044">
        <v>61.041195000000002</v>
      </c>
      <c r="C1044">
        <v>64.025527789999998</v>
      </c>
      <c r="D1044">
        <f>B1044-C1044</f>
        <v>-2.9843327899999963</v>
      </c>
      <c r="E1044">
        <f>ABS(D1044)</f>
        <v>2.9843327899999963</v>
      </c>
    </row>
    <row r="1045" spans="1:5" x14ac:dyDescent="0.3">
      <c r="A1045">
        <v>1043</v>
      </c>
      <c r="B1045">
        <v>57.094414</v>
      </c>
      <c r="C1045">
        <v>64.730848730000005</v>
      </c>
      <c r="D1045">
        <f>B1045-C1045</f>
        <v>-7.6364347300000048</v>
      </c>
      <c r="E1045">
        <f>ABS(D1045)</f>
        <v>7.6364347300000048</v>
      </c>
    </row>
    <row r="1046" spans="1:5" x14ac:dyDescent="0.3">
      <c r="A1046">
        <v>1044</v>
      </c>
      <c r="B1046">
        <v>57.070839999999997</v>
      </c>
      <c r="C1046">
        <v>63.961318060000004</v>
      </c>
      <c r="D1046">
        <f>B1046-C1046</f>
        <v>-6.8904780600000066</v>
      </c>
      <c r="E1046">
        <f>ABS(D1046)</f>
        <v>6.8904780600000066</v>
      </c>
    </row>
    <row r="1047" spans="1:5" x14ac:dyDescent="0.3">
      <c r="A1047">
        <v>1045</v>
      </c>
      <c r="B1047">
        <v>56.197270000000003</v>
      </c>
      <c r="C1047">
        <v>63.808022010000002</v>
      </c>
      <c r="D1047">
        <f>B1047-C1047</f>
        <v>-7.6107520099999988</v>
      </c>
      <c r="E1047">
        <f>ABS(D1047)</f>
        <v>7.6107520099999988</v>
      </c>
    </row>
    <row r="1048" spans="1:5" x14ac:dyDescent="0.3">
      <c r="A1048">
        <v>1046</v>
      </c>
      <c r="B1048">
        <v>56.056846999999998</v>
      </c>
      <c r="C1048">
        <v>62.513178799999999</v>
      </c>
      <c r="D1048">
        <f>B1048-C1048</f>
        <v>-6.456331800000001</v>
      </c>
      <c r="E1048">
        <f>ABS(D1048)</f>
        <v>6.456331800000001</v>
      </c>
    </row>
    <row r="1049" spans="1:5" x14ac:dyDescent="0.3">
      <c r="A1049">
        <v>1047</v>
      </c>
      <c r="B1049">
        <v>53.940449999999998</v>
      </c>
      <c r="C1049">
        <v>63.770602959999998</v>
      </c>
      <c r="D1049">
        <f>B1049-C1049</f>
        <v>-9.8301529599999995</v>
      </c>
      <c r="E1049">
        <f>ABS(D1049)</f>
        <v>9.8301529599999995</v>
      </c>
    </row>
    <row r="1050" spans="1:5" x14ac:dyDescent="0.3">
      <c r="A1050">
        <v>1048</v>
      </c>
      <c r="B1050">
        <v>53.703826999999997</v>
      </c>
      <c r="C1050">
        <v>63.853320170000003</v>
      </c>
      <c r="D1050">
        <f>B1050-C1050</f>
        <v>-10.149493170000007</v>
      </c>
      <c r="E1050">
        <f>ABS(D1050)</f>
        <v>10.149493170000007</v>
      </c>
    </row>
    <row r="1051" spans="1:5" x14ac:dyDescent="0.3">
      <c r="A1051">
        <v>1049</v>
      </c>
      <c r="B1051">
        <v>54.15804</v>
      </c>
      <c r="C1051">
        <v>64.140914570000007</v>
      </c>
      <c r="D1051">
        <f>B1051-C1051</f>
        <v>-9.982874570000007</v>
      </c>
      <c r="E1051">
        <f>ABS(D1051)</f>
        <v>9.982874570000007</v>
      </c>
    </row>
    <row r="1052" spans="1:5" x14ac:dyDescent="0.3">
      <c r="A1052">
        <v>1050</v>
      </c>
      <c r="B1052">
        <v>55.191924999999998</v>
      </c>
      <c r="C1052">
        <v>63.731921100000001</v>
      </c>
      <c r="D1052">
        <f>B1052-C1052</f>
        <v>-8.5399961000000033</v>
      </c>
      <c r="E1052">
        <f>ABS(D1052)</f>
        <v>8.5399961000000033</v>
      </c>
    </row>
    <row r="1053" spans="1:5" x14ac:dyDescent="0.3">
      <c r="A1053">
        <v>1051</v>
      </c>
      <c r="B1053">
        <v>55.634160000000001</v>
      </c>
      <c r="C1053">
        <v>63.990552770000001</v>
      </c>
      <c r="D1053">
        <f>B1053-C1053</f>
        <v>-8.3563927699999994</v>
      </c>
      <c r="E1053">
        <f>ABS(D1053)</f>
        <v>8.3563927699999994</v>
      </c>
    </row>
    <row r="1054" spans="1:5" x14ac:dyDescent="0.3">
      <c r="A1054">
        <v>1052</v>
      </c>
      <c r="B1054">
        <v>57.978565000000003</v>
      </c>
      <c r="C1054">
        <v>64.443756379999996</v>
      </c>
      <c r="D1054">
        <f>B1054-C1054</f>
        <v>-6.4651913799999932</v>
      </c>
      <c r="E1054">
        <f>ABS(D1054)</f>
        <v>6.4651913799999932</v>
      </c>
    </row>
    <row r="1055" spans="1:5" x14ac:dyDescent="0.3">
      <c r="A1055">
        <v>1053</v>
      </c>
      <c r="B1055">
        <v>56.977848000000002</v>
      </c>
      <c r="C1055">
        <v>64.621866999999995</v>
      </c>
      <c r="D1055">
        <f>B1055-C1055</f>
        <v>-7.644018999999993</v>
      </c>
      <c r="E1055">
        <f>ABS(D1055)</f>
        <v>7.644018999999993</v>
      </c>
    </row>
    <row r="1056" spans="1:5" x14ac:dyDescent="0.3">
      <c r="A1056">
        <v>1054</v>
      </c>
      <c r="B1056">
        <v>55.598849999999999</v>
      </c>
      <c r="C1056">
        <v>65.285700230000003</v>
      </c>
      <c r="D1056">
        <f>B1056-C1056</f>
        <v>-9.6868502300000046</v>
      </c>
      <c r="E1056">
        <f>ABS(D1056)</f>
        <v>9.6868502300000046</v>
      </c>
    </row>
    <row r="1057" spans="1:5" x14ac:dyDescent="0.3">
      <c r="A1057">
        <v>1055</v>
      </c>
      <c r="B1057">
        <v>66.396590000000003</v>
      </c>
      <c r="C1057">
        <v>72.886340390000001</v>
      </c>
      <c r="D1057">
        <f>B1057-C1057</f>
        <v>-6.4897503899999975</v>
      </c>
      <c r="E1057">
        <f>ABS(D1057)</f>
        <v>6.4897503899999975</v>
      </c>
    </row>
    <row r="1058" spans="1:5" x14ac:dyDescent="0.3">
      <c r="A1058">
        <v>1056</v>
      </c>
      <c r="B1058">
        <v>71.304500000000004</v>
      </c>
      <c r="C1058">
        <v>71.79830321</v>
      </c>
      <c r="D1058">
        <f>B1058-C1058</f>
        <v>-0.49380320999999583</v>
      </c>
      <c r="E1058">
        <f>ABS(D1058)</f>
        <v>0.49380320999999583</v>
      </c>
    </row>
    <row r="1059" spans="1:5" x14ac:dyDescent="0.3">
      <c r="A1059">
        <v>1057</v>
      </c>
      <c r="B1059">
        <v>71.814896000000005</v>
      </c>
      <c r="C1059">
        <v>73.080028339999998</v>
      </c>
      <c r="D1059">
        <f>B1059-C1059</f>
        <v>-1.2651323399999939</v>
      </c>
      <c r="E1059">
        <f>ABS(D1059)</f>
        <v>1.2651323399999939</v>
      </c>
    </row>
    <row r="1060" spans="1:5" x14ac:dyDescent="0.3">
      <c r="A1060">
        <v>1058</v>
      </c>
      <c r="B1060">
        <v>74.186356000000004</v>
      </c>
      <c r="C1060">
        <v>72.246139510000006</v>
      </c>
      <c r="D1060">
        <f>B1060-C1060</f>
        <v>1.9402164899999974</v>
      </c>
      <c r="E1060">
        <f>ABS(D1060)</f>
        <v>1.9402164899999974</v>
      </c>
    </row>
    <row r="1061" spans="1:5" x14ac:dyDescent="0.3">
      <c r="A1061">
        <v>1059</v>
      </c>
      <c r="B1061">
        <v>76.468270000000004</v>
      </c>
      <c r="C1061">
        <v>71.938143830000001</v>
      </c>
      <c r="D1061">
        <f>B1061-C1061</f>
        <v>4.5301261700000026</v>
      </c>
      <c r="E1061">
        <f>ABS(D1061)</f>
        <v>4.5301261700000026</v>
      </c>
    </row>
    <row r="1062" spans="1:5" x14ac:dyDescent="0.3">
      <c r="A1062">
        <v>1060</v>
      </c>
      <c r="B1062">
        <v>76.739000000000004</v>
      </c>
      <c r="C1062">
        <v>71.842294030000005</v>
      </c>
      <c r="D1062">
        <f>B1062-C1062</f>
        <v>4.8967059699999993</v>
      </c>
      <c r="E1062">
        <f>ABS(D1062)</f>
        <v>4.8967059699999993</v>
      </c>
    </row>
    <row r="1063" spans="1:5" x14ac:dyDescent="0.3">
      <c r="A1063">
        <v>1061</v>
      </c>
      <c r="B1063">
        <v>75.637420000000006</v>
      </c>
      <c r="C1063">
        <v>70.510686289999995</v>
      </c>
      <c r="D1063">
        <f>B1063-C1063</f>
        <v>5.1267337100000105</v>
      </c>
      <c r="E1063">
        <f>ABS(D1063)</f>
        <v>5.1267337100000105</v>
      </c>
    </row>
    <row r="1064" spans="1:5" x14ac:dyDescent="0.3">
      <c r="A1064">
        <v>1062</v>
      </c>
      <c r="B1064">
        <v>75.660610000000005</v>
      </c>
      <c r="C1064">
        <v>69.812608359999999</v>
      </c>
      <c r="D1064">
        <f>B1064-C1064</f>
        <v>5.8480016400000068</v>
      </c>
      <c r="E1064">
        <f>ABS(D1064)</f>
        <v>5.8480016400000068</v>
      </c>
    </row>
    <row r="1065" spans="1:5" x14ac:dyDescent="0.3">
      <c r="A1065">
        <v>1063</v>
      </c>
      <c r="B1065">
        <v>74.876655999999997</v>
      </c>
      <c r="C1065">
        <v>70.680657449999998</v>
      </c>
      <c r="D1065">
        <f>B1065-C1065</f>
        <v>4.1959985499999988</v>
      </c>
      <c r="E1065">
        <f>ABS(D1065)</f>
        <v>4.1959985499999988</v>
      </c>
    </row>
    <row r="1066" spans="1:5" x14ac:dyDescent="0.3">
      <c r="A1066">
        <v>1064</v>
      </c>
      <c r="B1066">
        <v>78.088920000000002</v>
      </c>
      <c r="C1066">
        <v>65.273608620000005</v>
      </c>
      <c r="D1066">
        <f>B1066-C1066</f>
        <v>12.815311379999997</v>
      </c>
      <c r="E1066">
        <f>ABS(D1066)</f>
        <v>12.815311379999997</v>
      </c>
    </row>
    <row r="1067" spans="1:5" x14ac:dyDescent="0.3">
      <c r="A1067">
        <v>1065</v>
      </c>
      <c r="B1067">
        <v>80.114080000000001</v>
      </c>
      <c r="C1067">
        <v>65.543117179999996</v>
      </c>
      <c r="D1067">
        <f>B1067-C1067</f>
        <v>14.570962820000005</v>
      </c>
      <c r="E1067">
        <f>ABS(D1067)</f>
        <v>14.570962820000005</v>
      </c>
    </row>
    <row r="1068" spans="1:5" x14ac:dyDescent="0.3">
      <c r="A1068">
        <v>1066</v>
      </c>
      <c r="B1068">
        <v>79.800610000000006</v>
      </c>
      <c r="C1068">
        <v>65.139005740000002</v>
      </c>
      <c r="D1068">
        <f>B1068-C1068</f>
        <v>14.661604260000004</v>
      </c>
      <c r="E1068">
        <f>ABS(D1068)</f>
        <v>14.661604260000004</v>
      </c>
    </row>
    <row r="1069" spans="1:5" x14ac:dyDescent="0.3">
      <c r="A1069">
        <v>1067</v>
      </c>
      <c r="B1069">
        <v>84.330759999999998</v>
      </c>
      <c r="C1069">
        <v>64.654374129999994</v>
      </c>
      <c r="D1069">
        <f>B1069-C1069</f>
        <v>19.676385870000004</v>
      </c>
      <c r="E1069">
        <f>ABS(D1069)</f>
        <v>19.676385870000004</v>
      </c>
    </row>
    <row r="1070" spans="1:5" x14ac:dyDescent="0.3">
      <c r="A1070">
        <v>1068</v>
      </c>
      <c r="B1070">
        <v>85.359719999999996</v>
      </c>
      <c r="C1070">
        <v>68.330862359999998</v>
      </c>
      <c r="D1070">
        <f>B1070-C1070</f>
        <v>17.028857639999998</v>
      </c>
      <c r="E1070">
        <f>ABS(D1070)</f>
        <v>17.028857639999998</v>
      </c>
    </row>
    <row r="1071" spans="1:5" x14ac:dyDescent="0.3">
      <c r="A1071">
        <v>1069</v>
      </c>
      <c r="B1071">
        <v>83.280959999999993</v>
      </c>
      <c r="C1071">
        <v>75.150765980000003</v>
      </c>
      <c r="D1071">
        <f>B1071-C1071</f>
        <v>8.1301940199999905</v>
      </c>
      <c r="E1071">
        <f>ABS(D1071)</f>
        <v>8.1301940199999905</v>
      </c>
    </row>
    <row r="1072" spans="1:5" x14ac:dyDescent="0.3">
      <c r="A1072">
        <v>1070</v>
      </c>
      <c r="B1072">
        <v>80.793970000000002</v>
      </c>
      <c r="C1072">
        <v>74.560716490000004</v>
      </c>
      <c r="D1072">
        <f>B1072-C1072</f>
        <v>6.2332535099999973</v>
      </c>
      <c r="E1072">
        <f>ABS(D1072)</f>
        <v>6.2332535099999973</v>
      </c>
    </row>
    <row r="1073" spans="1:5" x14ac:dyDescent="0.3">
      <c r="A1073">
        <v>1071</v>
      </c>
      <c r="B1073">
        <v>79.631730000000005</v>
      </c>
      <c r="C1073">
        <v>74.094101949999995</v>
      </c>
      <c r="D1073">
        <f>B1073-C1073</f>
        <v>5.5376280500000092</v>
      </c>
      <c r="E1073">
        <f>ABS(D1073)</f>
        <v>5.5376280500000092</v>
      </c>
    </row>
    <row r="1074" spans="1:5" x14ac:dyDescent="0.3">
      <c r="A1074">
        <v>1072</v>
      </c>
      <c r="B1074">
        <v>78.860600000000005</v>
      </c>
      <c r="C1074">
        <v>74.245002490000005</v>
      </c>
      <c r="D1074">
        <f>B1074-C1074</f>
        <v>4.6155975100000006</v>
      </c>
      <c r="E1074">
        <f>ABS(D1074)</f>
        <v>4.6155975100000006</v>
      </c>
    </row>
    <row r="1075" spans="1:5" x14ac:dyDescent="0.3">
      <c r="A1075">
        <v>1073</v>
      </c>
      <c r="B1075">
        <v>76.758790000000005</v>
      </c>
      <c r="C1075">
        <v>71.925063510000001</v>
      </c>
      <c r="D1075">
        <f>B1075-C1075</f>
        <v>4.8337264900000037</v>
      </c>
      <c r="E1075">
        <f>ABS(D1075)</f>
        <v>4.8337264900000037</v>
      </c>
    </row>
    <row r="1076" spans="1:5" x14ac:dyDescent="0.3">
      <c r="A1076">
        <v>1074</v>
      </c>
      <c r="B1076">
        <v>77.25376</v>
      </c>
      <c r="C1076">
        <v>69.939471220000001</v>
      </c>
      <c r="D1076">
        <f>B1076-C1076</f>
        <v>7.3142887799999983</v>
      </c>
      <c r="E1076">
        <f>ABS(D1076)</f>
        <v>7.3142887799999983</v>
      </c>
    </row>
    <row r="1077" spans="1:5" x14ac:dyDescent="0.3">
      <c r="A1077">
        <v>1075</v>
      </c>
      <c r="B1077">
        <v>74.624660000000006</v>
      </c>
      <c r="C1077">
        <v>71.612921889999996</v>
      </c>
      <c r="D1077">
        <f>B1077-C1077</f>
        <v>3.0117381100000102</v>
      </c>
      <c r="E1077">
        <f>ABS(D1077)</f>
        <v>3.0117381100000102</v>
      </c>
    </row>
    <row r="1078" spans="1:5" x14ac:dyDescent="0.3">
      <c r="A1078">
        <v>1076</v>
      </c>
      <c r="B1078">
        <v>78.053314</v>
      </c>
      <c r="C1078">
        <v>71.153514830000006</v>
      </c>
      <c r="D1078">
        <f>B1078-C1078</f>
        <v>6.8997991699999943</v>
      </c>
      <c r="E1078">
        <f>ABS(D1078)</f>
        <v>6.8997991699999943</v>
      </c>
    </row>
    <row r="1079" spans="1:5" x14ac:dyDescent="0.3">
      <c r="A1079">
        <v>1077</v>
      </c>
      <c r="B1079">
        <v>77.972046000000006</v>
      </c>
      <c r="C1079">
        <v>70.830256370000001</v>
      </c>
      <c r="D1079">
        <f>B1079-C1079</f>
        <v>7.1417896300000052</v>
      </c>
      <c r="E1079">
        <f>ABS(D1079)</f>
        <v>7.1417896300000052</v>
      </c>
    </row>
    <row r="1080" spans="1:5" x14ac:dyDescent="0.3">
      <c r="A1080">
        <v>1078</v>
      </c>
      <c r="B1080">
        <v>75.567830000000001</v>
      </c>
      <c r="C1080">
        <v>71.153366629999994</v>
      </c>
      <c r="D1080">
        <f>B1080-C1080</f>
        <v>4.4144633700000071</v>
      </c>
      <c r="E1080">
        <f>ABS(D1080)</f>
        <v>4.4144633700000071</v>
      </c>
    </row>
    <row r="1081" spans="1:5" x14ac:dyDescent="0.3">
      <c r="A1081">
        <v>1079</v>
      </c>
      <c r="B1081">
        <v>75.202460000000002</v>
      </c>
      <c r="C1081">
        <v>70.631122230000003</v>
      </c>
      <c r="D1081">
        <f>B1081-C1081</f>
        <v>4.5713377699999995</v>
      </c>
      <c r="E1081">
        <f>ABS(D1081)</f>
        <v>4.5713377699999995</v>
      </c>
    </row>
    <row r="1082" spans="1:5" x14ac:dyDescent="0.3">
      <c r="A1082">
        <v>1080</v>
      </c>
      <c r="B1082">
        <v>74.587389999999999</v>
      </c>
      <c r="C1082">
        <v>66.032612760000006</v>
      </c>
      <c r="D1082">
        <f>B1082-C1082</f>
        <v>8.5547772399999928</v>
      </c>
      <c r="E1082">
        <f>ABS(D1082)</f>
        <v>8.5547772399999928</v>
      </c>
    </row>
    <row r="1083" spans="1:5" x14ac:dyDescent="0.3">
      <c r="A1083">
        <v>1081</v>
      </c>
      <c r="B1083">
        <v>78.369129999999998</v>
      </c>
      <c r="C1083">
        <v>65.398484719999999</v>
      </c>
      <c r="D1083">
        <f>B1083-C1083</f>
        <v>12.970645279999999</v>
      </c>
      <c r="E1083">
        <f>ABS(D1083)</f>
        <v>12.970645279999999</v>
      </c>
    </row>
    <row r="1084" spans="1:5" x14ac:dyDescent="0.3">
      <c r="A1084">
        <v>1082</v>
      </c>
      <c r="B1084">
        <v>77.402910000000006</v>
      </c>
      <c r="C1084">
        <v>65.74806461</v>
      </c>
      <c r="D1084">
        <f>B1084-C1084</f>
        <v>11.654845390000006</v>
      </c>
      <c r="E1084">
        <f>ABS(D1084)</f>
        <v>11.654845390000006</v>
      </c>
    </row>
    <row r="1085" spans="1:5" x14ac:dyDescent="0.3">
      <c r="A1085">
        <v>1083</v>
      </c>
      <c r="B1085">
        <v>76.531319999999994</v>
      </c>
      <c r="C1085">
        <v>65.066108929999999</v>
      </c>
      <c r="D1085">
        <f>B1085-C1085</f>
        <v>11.465211069999995</v>
      </c>
      <c r="E1085">
        <f>ABS(D1085)</f>
        <v>11.465211069999995</v>
      </c>
    </row>
    <row r="1086" spans="1:5" x14ac:dyDescent="0.3">
      <c r="A1086">
        <v>1084</v>
      </c>
      <c r="B1086">
        <v>79.244</v>
      </c>
      <c r="C1086">
        <v>65.21863098</v>
      </c>
      <c r="D1086">
        <f>B1086-C1086</f>
        <v>14.025369019999999</v>
      </c>
      <c r="E1086">
        <f>ABS(D1086)</f>
        <v>14.025369019999999</v>
      </c>
    </row>
    <row r="1087" spans="1:5" x14ac:dyDescent="0.3">
      <c r="A1087">
        <v>1085</v>
      </c>
      <c r="B1087">
        <v>81.860879999999995</v>
      </c>
      <c r="C1087">
        <v>64.811078789999996</v>
      </c>
      <c r="D1087">
        <f>B1087-C1087</f>
        <v>17.049801209999998</v>
      </c>
      <c r="E1087">
        <f>ABS(D1087)</f>
        <v>17.049801209999998</v>
      </c>
    </row>
    <row r="1088" spans="1:5" x14ac:dyDescent="0.3">
      <c r="A1088">
        <v>1086</v>
      </c>
      <c r="B1088">
        <v>81.147549999999995</v>
      </c>
      <c r="C1088">
        <v>63.456642240000001</v>
      </c>
      <c r="D1088">
        <f>B1088-C1088</f>
        <v>17.690907759999995</v>
      </c>
      <c r="E1088">
        <f>ABS(D1088)</f>
        <v>17.690907759999995</v>
      </c>
    </row>
    <row r="1089" spans="1:5" x14ac:dyDescent="0.3">
      <c r="A1089">
        <v>1087</v>
      </c>
      <c r="B1089">
        <v>79.519589999999994</v>
      </c>
      <c r="C1089">
        <v>63.738237050000002</v>
      </c>
      <c r="D1089">
        <f>B1089-C1089</f>
        <v>15.781352949999992</v>
      </c>
      <c r="E1089">
        <f>ABS(D1089)</f>
        <v>15.781352949999992</v>
      </c>
    </row>
    <row r="1090" spans="1:5" x14ac:dyDescent="0.3">
      <c r="A1090">
        <v>1088</v>
      </c>
      <c r="B1090">
        <v>76.67568</v>
      </c>
      <c r="C1090">
        <v>64.21292717</v>
      </c>
      <c r="D1090">
        <f>B1090-C1090</f>
        <v>12.462752829999999</v>
      </c>
      <c r="E1090">
        <f>ABS(D1090)</f>
        <v>12.462752829999999</v>
      </c>
    </row>
    <row r="1091" spans="1:5" x14ac:dyDescent="0.3">
      <c r="A1091">
        <v>1089</v>
      </c>
      <c r="B1091">
        <v>75.320639999999997</v>
      </c>
      <c r="C1091">
        <v>64.233695609999998</v>
      </c>
      <c r="D1091">
        <f>B1091-C1091</f>
        <v>11.086944389999999</v>
      </c>
      <c r="E1091">
        <f>ABS(D1091)</f>
        <v>11.086944389999999</v>
      </c>
    </row>
    <row r="1092" spans="1:5" x14ac:dyDescent="0.3">
      <c r="A1092">
        <v>1090</v>
      </c>
      <c r="B1092">
        <v>76.732929999999996</v>
      </c>
      <c r="C1092">
        <v>70.478236899999999</v>
      </c>
      <c r="D1092">
        <f>B1092-C1092</f>
        <v>6.2546930999999972</v>
      </c>
      <c r="E1092">
        <f>ABS(D1092)</f>
        <v>6.2546930999999972</v>
      </c>
    </row>
    <row r="1093" spans="1:5" x14ac:dyDescent="0.3">
      <c r="A1093">
        <v>1091</v>
      </c>
      <c r="B1093">
        <v>79.298609999999996</v>
      </c>
      <c r="C1093">
        <v>69.674963259999998</v>
      </c>
      <c r="D1093">
        <f>B1093-C1093</f>
        <v>9.6236467399999981</v>
      </c>
      <c r="E1093">
        <f>ABS(D1093)</f>
        <v>9.6236467399999981</v>
      </c>
    </row>
    <row r="1094" spans="1:5" x14ac:dyDescent="0.3">
      <c r="A1094">
        <v>1092</v>
      </c>
      <c r="B1094">
        <v>81.215770000000006</v>
      </c>
      <c r="C1094">
        <v>69.742524149999994</v>
      </c>
      <c r="D1094">
        <f>B1094-C1094</f>
        <v>11.473245850000012</v>
      </c>
      <c r="E1094">
        <f>ABS(D1094)</f>
        <v>11.473245850000012</v>
      </c>
    </row>
    <row r="1095" spans="1:5" x14ac:dyDescent="0.3">
      <c r="A1095">
        <v>1093</v>
      </c>
      <c r="B1095">
        <v>79.781980000000004</v>
      </c>
      <c r="C1095">
        <v>68.358634429999995</v>
      </c>
      <c r="D1095">
        <f>B1095-C1095</f>
        <v>11.423345570000009</v>
      </c>
      <c r="E1095">
        <f>ABS(D1095)</f>
        <v>11.423345570000009</v>
      </c>
    </row>
    <row r="1096" spans="1:5" x14ac:dyDescent="0.3">
      <c r="A1096">
        <v>1094</v>
      </c>
      <c r="B1096">
        <v>82.588639999999998</v>
      </c>
      <c r="C1096">
        <v>66.68655923</v>
      </c>
      <c r="D1096">
        <f>B1096-C1096</f>
        <v>15.902080769999998</v>
      </c>
      <c r="E1096">
        <f>ABS(D1096)</f>
        <v>15.902080769999998</v>
      </c>
    </row>
    <row r="1097" spans="1:5" x14ac:dyDescent="0.3">
      <c r="A1097">
        <v>1095</v>
      </c>
      <c r="B1097">
        <v>83.05265</v>
      </c>
      <c r="C1097">
        <v>66.553191389999995</v>
      </c>
      <c r="D1097">
        <f>B1097-C1097</f>
        <v>16.499458610000005</v>
      </c>
      <c r="E1097">
        <f>ABS(D1097)</f>
        <v>16.499458610000005</v>
      </c>
    </row>
    <row r="1098" spans="1:5" x14ac:dyDescent="0.3">
      <c r="A1098">
        <v>1096</v>
      </c>
      <c r="B1098">
        <v>82.191680000000005</v>
      </c>
      <c r="C1098">
        <v>67.195924410000003</v>
      </c>
      <c r="D1098">
        <f>B1098-C1098</f>
        <v>14.995755590000002</v>
      </c>
      <c r="E1098">
        <f>ABS(D1098)</f>
        <v>14.995755590000002</v>
      </c>
    </row>
    <row r="1099" spans="1:5" x14ac:dyDescent="0.3">
      <c r="A1099">
        <v>1097</v>
      </c>
      <c r="B1099">
        <v>82.386880000000005</v>
      </c>
      <c r="C1099">
        <v>67.071929479999994</v>
      </c>
      <c r="D1099">
        <f>B1099-C1099</f>
        <v>15.314950520000011</v>
      </c>
      <c r="E1099">
        <f>ABS(D1099)</f>
        <v>15.314950520000011</v>
      </c>
    </row>
    <row r="1100" spans="1:5" x14ac:dyDescent="0.3">
      <c r="A1100">
        <v>1098</v>
      </c>
      <c r="B1100">
        <v>80.970010000000002</v>
      </c>
      <c r="C1100">
        <v>67.996461929999995</v>
      </c>
      <c r="D1100">
        <f>B1100-C1100</f>
        <v>12.973548070000007</v>
      </c>
      <c r="E1100">
        <f>ABS(D1100)</f>
        <v>12.973548070000007</v>
      </c>
    </row>
    <row r="1101" spans="1:5" x14ac:dyDescent="0.3">
      <c r="A1101">
        <v>1099</v>
      </c>
      <c r="B1101">
        <v>81.244675000000001</v>
      </c>
      <c r="C1101">
        <v>68.900258910000005</v>
      </c>
      <c r="D1101">
        <f>B1101-C1101</f>
        <v>12.344416089999996</v>
      </c>
      <c r="E1101">
        <f>ABS(D1101)</f>
        <v>12.344416089999996</v>
      </c>
    </row>
    <row r="1102" spans="1:5" x14ac:dyDescent="0.3">
      <c r="A1102">
        <v>1100</v>
      </c>
      <c r="B1102">
        <v>82.448419999999999</v>
      </c>
      <c r="C1102">
        <v>69.251152259999998</v>
      </c>
      <c r="D1102">
        <f>B1102-C1102</f>
        <v>13.197267740000001</v>
      </c>
      <c r="E1102">
        <f>ABS(D1102)</f>
        <v>13.197267740000001</v>
      </c>
    </row>
    <row r="1103" spans="1:5" x14ac:dyDescent="0.3">
      <c r="A1103">
        <v>1101</v>
      </c>
      <c r="B1103">
        <v>81.223219999999998</v>
      </c>
      <c r="C1103">
        <v>69.331631450000003</v>
      </c>
      <c r="D1103">
        <f>B1103-C1103</f>
        <v>11.891588549999994</v>
      </c>
      <c r="E1103">
        <f>ABS(D1103)</f>
        <v>11.891588549999994</v>
      </c>
    </row>
    <row r="1104" spans="1:5" x14ac:dyDescent="0.3">
      <c r="A1104">
        <v>1102</v>
      </c>
      <c r="B1104">
        <v>79.235060000000004</v>
      </c>
      <c r="C1104">
        <v>69.384747919999995</v>
      </c>
      <c r="D1104">
        <f>B1104-C1104</f>
        <v>9.850312080000009</v>
      </c>
      <c r="E1104">
        <f>ABS(D1104)</f>
        <v>9.850312080000009</v>
      </c>
    </row>
    <row r="1105" spans="1:5" x14ac:dyDescent="0.3">
      <c r="A1105">
        <v>1103</v>
      </c>
      <c r="B1105">
        <v>80.007225000000005</v>
      </c>
      <c r="C1105">
        <v>70.222131489999995</v>
      </c>
      <c r="D1105">
        <f>B1105-C1105</f>
        <v>9.78509351000001</v>
      </c>
      <c r="E1105">
        <f>ABS(D1105)</f>
        <v>9.78509351000001</v>
      </c>
    </row>
    <row r="1106" spans="1:5" x14ac:dyDescent="0.3">
      <c r="A1106">
        <v>1104</v>
      </c>
      <c r="B1106">
        <v>78.594695999999999</v>
      </c>
      <c r="C1106">
        <v>70.221788869999997</v>
      </c>
      <c r="D1106">
        <f>B1106-C1106</f>
        <v>8.3729071300000015</v>
      </c>
      <c r="E1106">
        <f>ABS(D1106)</f>
        <v>8.3729071300000015</v>
      </c>
    </row>
    <row r="1107" spans="1:5" x14ac:dyDescent="0.3">
      <c r="A1107">
        <v>1105</v>
      </c>
      <c r="B1107">
        <v>77.647319999999993</v>
      </c>
      <c r="C1107">
        <v>70.539541779999993</v>
      </c>
      <c r="D1107">
        <f>B1107-C1107</f>
        <v>7.1077782200000001</v>
      </c>
      <c r="E1107">
        <f>ABS(D1107)</f>
        <v>7.1077782200000001</v>
      </c>
    </row>
    <row r="1108" spans="1:5" x14ac:dyDescent="0.3">
      <c r="A1108">
        <v>1106</v>
      </c>
      <c r="B1108">
        <v>79.414659999999998</v>
      </c>
      <c r="C1108">
        <v>70.160758209999997</v>
      </c>
      <c r="D1108">
        <f>B1108-C1108</f>
        <v>9.2539017900000005</v>
      </c>
      <c r="E1108">
        <f>ABS(D1108)</f>
        <v>9.2539017900000005</v>
      </c>
    </row>
    <row r="1109" spans="1:5" x14ac:dyDescent="0.3">
      <c r="A1109">
        <v>1107</v>
      </c>
      <c r="B1109">
        <v>84.919910000000002</v>
      </c>
      <c r="C1109">
        <v>71.265055189999998</v>
      </c>
      <c r="D1109">
        <f>B1109-C1109</f>
        <v>13.654854810000003</v>
      </c>
      <c r="E1109">
        <f>ABS(D1109)</f>
        <v>13.654854810000003</v>
      </c>
    </row>
    <row r="1110" spans="1:5" x14ac:dyDescent="0.3">
      <c r="A1110">
        <v>1108</v>
      </c>
      <c r="B1110">
        <v>86.934134999999998</v>
      </c>
      <c r="C1110">
        <v>70.91716572</v>
      </c>
      <c r="D1110">
        <f>B1110-C1110</f>
        <v>16.016969279999998</v>
      </c>
      <c r="E1110">
        <f>ABS(D1110)</f>
        <v>16.016969279999998</v>
      </c>
    </row>
    <row r="1111" spans="1:5" x14ac:dyDescent="0.3">
      <c r="A1111">
        <v>1109</v>
      </c>
      <c r="B1111">
        <v>85.240555000000001</v>
      </c>
      <c r="C1111">
        <v>71.129972480000006</v>
      </c>
      <c r="D1111">
        <f>B1111-C1111</f>
        <v>14.110582519999994</v>
      </c>
      <c r="E1111">
        <f>ABS(D1111)</f>
        <v>14.110582519999994</v>
      </c>
    </row>
    <row r="1112" spans="1:5" x14ac:dyDescent="0.3">
      <c r="A1112">
        <v>1110</v>
      </c>
      <c r="B1112">
        <v>79.405270000000002</v>
      </c>
      <c r="C1112">
        <v>72.462896079999993</v>
      </c>
      <c r="D1112">
        <f>B1112-C1112</f>
        <v>6.9423739200000085</v>
      </c>
      <c r="E1112">
        <f>ABS(D1112)</f>
        <v>6.9423739200000085</v>
      </c>
    </row>
    <row r="1113" spans="1:5" x14ac:dyDescent="0.3">
      <c r="A1113">
        <v>1111</v>
      </c>
      <c r="B1113">
        <v>80.354699999999994</v>
      </c>
      <c r="C1113">
        <v>71.304872169999996</v>
      </c>
      <c r="D1113">
        <f>B1113-C1113</f>
        <v>9.0498278299999981</v>
      </c>
      <c r="E1113">
        <f>ABS(D1113)</f>
        <v>9.0498278299999981</v>
      </c>
    </row>
    <row r="1114" spans="1:5" x14ac:dyDescent="0.3">
      <c r="A1114">
        <v>1112</v>
      </c>
      <c r="B1114">
        <v>79.229330000000004</v>
      </c>
      <c r="C1114">
        <v>71.349267659999995</v>
      </c>
      <c r="D1114">
        <f>B1114-C1114</f>
        <v>7.8800623400000092</v>
      </c>
      <c r="E1114">
        <f>ABS(D1114)</f>
        <v>7.8800623400000092</v>
      </c>
    </row>
    <row r="1115" spans="1:5" x14ac:dyDescent="0.3">
      <c r="A1115">
        <v>1113</v>
      </c>
      <c r="B1115">
        <v>78.864109999999997</v>
      </c>
      <c r="C1115">
        <v>71.017224729999995</v>
      </c>
      <c r="D1115">
        <f>B1115-C1115</f>
        <v>7.8468852700000014</v>
      </c>
      <c r="E1115">
        <f>ABS(D1115)</f>
        <v>7.8468852700000014</v>
      </c>
    </row>
    <row r="1116" spans="1:5" x14ac:dyDescent="0.3">
      <c r="A1116">
        <v>1114</v>
      </c>
      <c r="B1116">
        <v>77.737350000000006</v>
      </c>
      <c r="C1116">
        <v>71.098238550000005</v>
      </c>
      <c r="D1116">
        <f>B1116-C1116</f>
        <v>6.6391114500000015</v>
      </c>
      <c r="E1116">
        <f>ABS(D1116)</f>
        <v>6.6391114500000015</v>
      </c>
    </row>
    <row r="1117" spans="1:5" x14ac:dyDescent="0.3">
      <c r="A1117">
        <v>1115</v>
      </c>
      <c r="B1117">
        <v>77.283990000000003</v>
      </c>
      <c r="C1117">
        <v>71.383081739999994</v>
      </c>
      <c r="D1117">
        <f>B1117-C1117</f>
        <v>5.9009082600000085</v>
      </c>
      <c r="E1117">
        <f>ABS(D1117)</f>
        <v>5.9009082600000085</v>
      </c>
    </row>
    <row r="1118" spans="1:5" x14ac:dyDescent="0.3">
      <c r="A1118">
        <v>1116</v>
      </c>
      <c r="B1118">
        <v>79.356346000000002</v>
      </c>
      <c r="C1118">
        <v>71.29980587</v>
      </c>
      <c r="D1118">
        <f>B1118-C1118</f>
        <v>8.0565401300000019</v>
      </c>
      <c r="E1118">
        <f>ABS(D1118)</f>
        <v>8.0565401300000019</v>
      </c>
    </row>
    <row r="1119" spans="1:5" x14ac:dyDescent="0.3">
      <c r="A1119">
        <v>1117</v>
      </c>
      <c r="B1119">
        <v>77.747370000000004</v>
      </c>
      <c r="C1119">
        <v>68.370266130000005</v>
      </c>
      <c r="D1119">
        <f>B1119-C1119</f>
        <v>9.3771038699999991</v>
      </c>
      <c r="E1119">
        <f>ABS(D1119)</f>
        <v>9.3771038699999991</v>
      </c>
    </row>
    <row r="1120" spans="1:5" x14ac:dyDescent="0.3">
      <c r="A1120">
        <v>1118</v>
      </c>
      <c r="B1120">
        <v>76.478920000000002</v>
      </c>
      <c r="C1120">
        <v>69.916871479999998</v>
      </c>
      <c r="D1120">
        <f>B1120-C1120</f>
        <v>6.5620485200000047</v>
      </c>
      <c r="E1120">
        <f>ABS(D1120)</f>
        <v>6.5620485200000047</v>
      </c>
    </row>
    <row r="1121" spans="1:5" x14ac:dyDescent="0.3">
      <c r="A1121">
        <v>1119</v>
      </c>
      <c r="B1121">
        <v>74.74091</v>
      </c>
      <c r="C1121">
        <v>71.032923400000001</v>
      </c>
      <c r="D1121">
        <f>B1121-C1121</f>
        <v>3.7079865999999981</v>
      </c>
      <c r="E1121">
        <f>ABS(D1121)</f>
        <v>3.7079865999999981</v>
      </c>
    </row>
    <row r="1122" spans="1:5" x14ac:dyDescent="0.3">
      <c r="A1122">
        <v>1120</v>
      </c>
      <c r="B1122">
        <v>74.077920000000006</v>
      </c>
      <c r="C1122">
        <v>71.787644970000002</v>
      </c>
      <c r="D1122">
        <f>B1122-C1122</f>
        <v>2.2902750300000037</v>
      </c>
      <c r="E1122">
        <f>ABS(D1122)</f>
        <v>2.2902750300000037</v>
      </c>
    </row>
    <row r="1123" spans="1:5" x14ac:dyDescent="0.3">
      <c r="A1123">
        <v>1121</v>
      </c>
      <c r="B1123">
        <v>72.460740000000001</v>
      </c>
      <c r="C1123">
        <v>70.396494770000004</v>
      </c>
      <c r="D1123">
        <f>B1123-C1123</f>
        <v>2.0642452299999974</v>
      </c>
      <c r="E1123">
        <f>ABS(D1123)</f>
        <v>2.0642452299999974</v>
      </c>
    </row>
    <row r="1124" spans="1:5" x14ac:dyDescent="0.3">
      <c r="A1124">
        <v>1122</v>
      </c>
      <c r="B1124">
        <v>73.981160000000003</v>
      </c>
      <c r="C1124">
        <v>68.755852689999998</v>
      </c>
      <c r="D1124">
        <f>B1124-C1124</f>
        <v>5.2253073100000051</v>
      </c>
      <c r="E1124">
        <f>ABS(D1124)</f>
        <v>5.2253073100000051</v>
      </c>
    </row>
    <row r="1125" spans="1:5" x14ac:dyDescent="0.3">
      <c r="A1125">
        <v>1123</v>
      </c>
      <c r="B1125">
        <v>78.241394</v>
      </c>
      <c r="C1125">
        <v>68.555837569999994</v>
      </c>
      <c r="D1125">
        <f>B1125-C1125</f>
        <v>9.6855564300000054</v>
      </c>
      <c r="E1125">
        <f>ABS(D1125)</f>
        <v>9.6855564300000054</v>
      </c>
    </row>
    <row r="1126" spans="1:5" x14ac:dyDescent="0.3">
      <c r="A1126">
        <v>1124</v>
      </c>
      <c r="B1126">
        <v>78.584199999999996</v>
      </c>
      <c r="C1126">
        <v>68.122206930000004</v>
      </c>
      <c r="D1126">
        <f>B1126-C1126</f>
        <v>10.461993069999991</v>
      </c>
      <c r="E1126">
        <f>ABS(D1126)</f>
        <v>10.461993069999991</v>
      </c>
    </row>
    <row r="1127" spans="1:5" x14ac:dyDescent="0.3">
      <c r="A1127">
        <v>1125</v>
      </c>
      <c r="B1127">
        <v>78.213325999999995</v>
      </c>
      <c r="C1127">
        <v>67.284143029999996</v>
      </c>
      <c r="D1127">
        <f>B1127-C1127</f>
        <v>10.929182969999999</v>
      </c>
      <c r="E1127">
        <f>ABS(D1127)</f>
        <v>10.929182969999999</v>
      </c>
    </row>
    <row r="1128" spans="1:5" x14ac:dyDescent="0.3">
      <c r="A1128">
        <v>1126</v>
      </c>
      <c r="B1128">
        <v>76.703093999999993</v>
      </c>
      <c r="C1128">
        <v>67.421497360000004</v>
      </c>
      <c r="D1128">
        <f>B1128-C1128</f>
        <v>9.2815966399999894</v>
      </c>
      <c r="E1128">
        <f>ABS(D1128)</f>
        <v>9.2815966399999894</v>
      </c>
    </row>
    <row r="1129" spans="1:5" x14ac:dyDescent="0.3">
      <c r="A1129">
        <v>1127</v>
      </c>
      <c r="B1129">
        <v>76.548064999999994</v>
      </c>
      <c r="C1129">
        <v>67.863445060000004</v>
      </c>
      <c r="D1129">
        <f>B1129-C1129</f>
        <v>8.6846199399999904</v>
      </c>
      <c r="E1129">
        <f>ABS(D1129)</f>
        <v>8.6846199399999904</v>
      </c>
    </row>
    <row r="1130" spans="1:5" x14ac:dyDescent="0.3">
      <c r="A1130">
        <v>1128</v>
      </c>
      <c r="B1130">
        <v>73.882890000000003</v>
      </c>
      <c r="C1130">
        <v>67.550791559999993</v>
      </c>
      <c r="D1130">
        <f>B1130-C1130</f>
        <v>6.33209844000001</v>
      </c>
      <c r="E1130">
        <f>ABS(D1130)</f>
        <v>6.33209844000001</v>
      </c>
    </row>
    <row r="1131" spans="1:5" x14ac:dyDescent="0.3">
      <c r="A1131">
        <v>1129</v>
      </c>
      <c r="B1131">
        <v>71.875349999999997</v>
      </c>
      <c r="C1131">
        <v>67.317369220000003</v>
      </c>
      <c r="D1131">
        <f>B1131-C1131</f>
        <v>4.5579807799999941</v>
      </c>
      <c r="E1131">
        <f>ABS(D1131)</f>
        <v>4.5579807799999941</v>
      </c>
    </row>
    <row r="1132" spans="1:5" x14ac:dyDescent="0.3">
      <c r="A1132">
        <v>1130</v>
      </c>
      <c r="B1132">
        <v>70.882720000000006</v>
      </c>
      <c r="C1132">
        <v>65.224932129999999</v>
      </c>
      <c r="D1132">
        <f>B1132-C1132</f>
        <v>5.657787870000007</v>
      </c>
      <c r="E1132">
        <f>ABS(D1132)</f>
        <v>5.657787870000007</v>
      </c>
    </row>
    <row r="1133" spans="1:5" x14ac:dyDescent="0.3">
      <c r="A1133">
        <v>1131</v>
      </c>
      <c r="B1133">
        <v>74.077095</v>
      </c>
      <c r="C1133">
        <v>65.093017419999995</v>
      </c>
      <c r="D1133">
        <f>B1133-C1133</f>
        <v>8.9840775800000046</v>
      </c>
      <c r="E1133">
        <f>ABS(D1133)</f>
        <v>8.9840775800000046</v>
      </c>
    </row>
    <row r="1134" spans="1:5" x14ac:dyDescent="0.3">
      <c r="A1134">
        <v>1132</v>
      </c>
      <c r="B1134">
        <v>73.788849999999996</v>
      </c>
      <c r="C1134">
        <v>65.47274324</v>
      </c>
      <c r="D1134">
        <f>B1134-C1134</f>
        <v>8.3161067599999967</v>
      </c>
      <c r="E1134">
        <f>ABS(D1134)</f>
        <v>8.3161067599999967</v>
      </c>
    </row>
    <row r="1135" spans="1:5" x14ac:dyDescent="0.3">
      <c r="A1135">
        <v>1133</v>
      </c>
      <c r="B1135">
        <v>75.270570000000006</v>
      </c>
      <c r="C1135">
        <v>65.443268810000006</v>
      </c>
      <c r="D1135">
        <f>B1135-C1135</f>
        <v>9.82730119</v>
      </c>
      <c r="E1135">
        <f>ABS(D1135)</f>
        <v>9.82730119</v>
      </c>
    </row>
    <row r="1136" spans="1:5" x14ac:dyDescent="0.3">
      <c r="A1136">
        <v>1134</v>
      </c>
      <c r="B1136">
        <v>75.060770000000005</v>
      </c>
      <c r="C1136">
        <v>66.280883959999997</v>
      </c>
      <c r="D1136">
        <f>B1136-C1136</f>
        <v>8.7798860400000081</v>
      </c>
      <c r="E1136">
        <f>ABS(D1136)</f>
        <v>8.7798860400000081</v>
      </c>
    </row>
    <row r="1137" spans="1:5" x14ac:dyDescent="0.3">
      <c r="A1137">
        <v>1135</v>
      </c>
      <c r="B1137">
        <v>74.980189999999993</v>
      </c>
      <c r="C1137">
        <v>64.956130689999995</v>
      </c>
      <c r="D1137">
        <f>B1137-C1137</f>
        <v>10.024059309999998</v>
      </c>
      <c r="E1137">
        <f>ABS(D1137)</f>
        <v>10.024059309999998</v>
      </c>
    </row>
    <row r="1138" spans="1:5" x14ac:dyDescent="0.3">
      <c r="A1138">
        <v>1136</v>
      </c>
      <c r="B1138">
        <v>74.781180000000006</v>
      </c>
      <c r="C1138">
        <v>62.800082349999997</v>
      </c>
      <c r="D1138">
        <f>B1138-C1138</f>
        <v>11.981097650000009</v>
      </c>
      <c r="E1138">
        <f>ABS(D1138)</f>
        <v>11.981097650000009</v>
      </c>
    </row>
    <row r="1139" spans="1:5" x14ac:dyDescent="0.3">
      <c r="A1139">
        <v>1137</v>
      </c>
      <c r="B1139">
        <v>77.322199999999995</v>
      </c>
      <c r="C1139">
        <v>63.326634869999999</v>
      </c>
      <c r="D1139">
        <f>B1139-C1139</f>
        <v>13.995565129999996</v>
      </c>
      <c r="E1139">
        <f>ABS(D1139)</f>
        <v>13.995565129999996</v>
      </c>
    </row>
    <row r="1140" spans="1:5" x14ac:dyDescent="0.3">
      <c r="A1140">
        <v>1138</v>
      </c>
      <c r="B1140">
        <v>77.451890000000006</v>
      </c>
      <c r="C1140">
        <v>62.986291450000003</v>
      </c>
      <c r="D1140">
        <f>B1140-C1140</f>
        <v>14.465598550000003</v>
      </c>
      <c r="E1140">
        <f>ABS(D1140)</f>
        <v>14.465598550000003</v>
      </c>
    </row>
    <row r="1141" spans="1:5" x14ac:dyDescent="0.3">
      <c r="A1141">
        <v>1139</v>
      </c>
      <c r="B1141">
        <v>77.343990000000005</v>
      </c>
      <c r="C1141">
        <v>63.592586679999997</v>
      </c>
      <c r="D1141">
        <f>B1141-C1141</f>
        <v>13.751403320000009</v>
      </c>
      <c r="E1141">
        <f>ABS(D1141)</f>
        <v>13.751403320000009</v>
      </c>
    </row>
    <row r="1142" spans="1:5" x14ac:dyDescent="0.3">
      <c r="A1142">
        <v>1140</v>
      </c>
      <c r="B1142">
        <v>75.704599999999999</v>
      </c>
      <c r="C1142">
        <v>63.739911800000002</v>
      </c>
      <c r="D1142">
        <f>B1142-C1142</f>
        <v>11.964688199999998</v>
      </c>
      <c r="E1142">
        <f>ABS(D1142)</f>
        <v>11.964688199999998</v>
      </c>
    </row>
    <row r="1143" spans="1:5" x14ac:dyDescent="0.3">
      <c r="A1143">
        <v>1141</v>
      </c>
      <c r="B1143">
        <v>75.555980000000005</v>
      </c>
      <c r="C1143">
        <v>61.361282959999997</v>
      </c>
      <c r="D1143">
        <f>B1143-C1143</f>
        <v>14.194697040000008</v>
      </c>
      <c r="E1143">
        <f>ABS(D1143)</f>
        <v>14.194697040000008</v>
      </c>
    </row>
    <row r="1144" spans="1:5" x14ac:dyDescent="0.3">
      <c r="A1144">
        <v>1142</v>
      </c>
      <c r="B1144">
        <v>75.421859999999995</v>
      </c>
      <c r="C1144">
        <v>60.56137167</v>
      </c>
      <c r="D1144">
        <f>B1144-C1144</f>
        <v>14.860488329999995</v>
      </c>
      <c r="E1144">
        <f>ABS(D1144)</f>
        <v>14.860488329999995</v>
      </c>
    </row>
    <row r="1145" spans="1:5" x14ac:dyDescent="0.3">
      <c r="A1145">
        <v>1143</v>
      </c>
      <c r="B1145">
        <v>75.691450000000003</v>
      </c>
      <c r="C1145">
        <v>60.242651330000001</v>
      </c>
      <c r="D1145">
        <f>B1145-C1145</f>
        <v>15.448798670000002</v>
      </c>
      <c r="E1145">
        <f>ABS(D1145)</f>
        <v>15.448798670000002</v>
      </c>
    </row>
    <row r="1146" spans="1:5" x14ac:dyDescent="0.3">
      <c r="A1146">
        <v>1144</v>
      </c>
      <c r="B1146">
        <v>76.373639999999995</v>
      </c>
      <c r="C1146">
        <v>60.107046910000001</v>
      </c>
      <c r="D1146">
        <f>B1146-C1146</f>
        <v>16.266593089999994</v>
      </c>
      <c r="E1146">
        <f>ABS(D1146)</f>
        <v>16.266593089999994</v>
      </c>
    </row>
    <row r="1147" spans="1:5" x14ac:dyDescent="0.3">
      <c r="A1147">
        <v>1145</v>
      </c>
      <c r="B1147">
        <v>78.602220000000003</v>
      </c>
      <c r="C1147">
        <v>60.078014609999997</v>
      </c>
      <c r="D1147">
        <f>B1147-C1147</f>
        <v>18.524205390000006</v>
      </c>
      <c r="E1147">
        <f>ABS(D1147)</f>
        <v>18.524205390000006</v>
      </c>
    </row>
    <row r="1148" spans="1:5" x14ac:dyDescent="0.3">
      <c r="A1148">
        <v>1146</v>
      </c>
      <c r="B1148">
        <v>78.541889999999995</v>
      </c>
      <c r="C1148">
        <v>59.468663200000002</v>
      </c>
      <c r="D1148">
        <f>B1148-C1148</f>
        <v>19.073226799999993</v>
      </c>
      <c r="E1148">
        <f>ABS(D1148)</f>
        <v>19.073226799999993</v>
      </c>
    </row>
    <row r="1149" spans="1:5" x14ac:dyDescent="0.3">
      <c r="A1149">
        <v>1147</v>
      </c>
      <c r="B1149">
        <v>75.530270000000002</v>
      </c>
      <c r="C1149">
        <v>59.039648370000002</v>
      </c>
      <c r="D1149">
        <f>B1149-C1149</f>
        <v>16.49062163</v>
      </c>
      <c r="E1149">
        <f>ABS(D1149)</f>
        <v>16.49062163</v>
      </c>
    </row>
    <row r="1150" spans="1:5" x14ac:dyDescent="0.3">
      <c r="A1150">
        <v>1148</v>
      </c>
      <c r="B1150">
        <v>74.770399999999995</v>
      </c>
      <c r="C1150">
        <v>60.708265590000003</v>
      </c>
      <c r="D1150">
        <f>B1150-C1150</f>
        <v>14.062134409999992</v>
      </c>
      <c r="E1150">
        <f>ABS(D1150)</f>
        <v>14.062134409999992</v>
      </c>
    </row>
    <row r="1151" spans="1:5" x14ac:dyDescent="0.3">
      <c r="A1151">
        <v>1149</v>
      </c>
      <c r="B1151">
        <v>75.509900000000002</v>
      </c>
      <c r="C1151">
        <v>61.332757319999999</v>
      </c>
      <c r="D1151">
        <f>B1151-C1151</f>
        <v>14.177142680000003</v>
      </c>
      <c r="E1151">
        <f>ABS(D1151)</f>
        <v>14.177142680000003</v>
      </c>
    </row>
    <row r="1152" spans="1:5" x14ac:dyDescent="0.3">
      <c r="A1152">
        <v>1150</v>
      </c>
      <c r="B1152">
        <v>76.812610000000006</v>
      </c>
      <c r="C1152">
        <v>60.61488524</v>
      </c>
      <c r="D1152">
        <f>B1152-C1152</f>
        <v>16.197724760000007</v>
      </c>
      <c r="E1152">
        <f>ABS(D1152)</f>
        <v>16.197724760000007</v>
      </c>
    </row>
    <row r="1153" spans="1:5" x14ac:dyDescent="0.3">
      <c r="A1153">
        <v>1151</v>
      </c>
      <c r="B1153">
        <v>76.254779999999997</v>
      </c>
      <c r="C1153">
        <v>60.112866080000003</v>
      </c>
      <c r="D1153">
        <f>B1153-C1153</f>
        <v>16.141913919999993</v>
      </c>
      <c r="E1153">
        <f>ABS(D1153)</f>
        <v>16.141913919999993</v>
      </c>
    </row>
    <row r="1154" spans="1:5" x14ac:dyDescent="0.3">
      <c r="A1154">
        <v>1152</v>
      </c>
      <c r="B1154">
        <v>76.268424999999993</v>
      </c>
      <c r="C1154">
        <v>60.728227189999998</v>
      </c>
      <c r="D1154">
        <f>B1154-C1154</f>
        <v>15.540197809999995</v>
      </c>
      <c r="E1154">
        <f>ABS(D1154)</f>
        <v>15.540197809999995</v>
      </c>
    </row>
    <row r="1155" spans="1:5" x14ac:dyDescent="0.3">
      <c r="A1155">
        <v>1153</v>
      </c>
      <c r="B1155">
        <v>74.378630000000001</v>
      </c>
      <c r="C1155">
        <v>59.405223049999996</v>
      </c>
      <c r="D1155">
        <f>B1155-C1155</f>
        <v>14.973406950000005</v>
      </c>
      <c r="E1155">
        <f>ABS(D1155)</f>
        <v>14.973406950000005</v>
      </c>
    </row>
    <row r="1156" spans="1:5" x14ac:dyDescent="0.3">
      <c r="A1156">
        <v>1154</v>
      </c>
      <c r="B1156">
        <v>72.074744999999993</v>
      </c>
      <c r="C1156">
        <v>58.394463709999997</v>
      </c>
      <c r="D1156">
        <f>B1156-C1156</f>
        <v>13.680281289999996</v>
      </c>
      <c r="E1156">
        <f>ABS(D1156)</f>
        <v>13.680281289999996</v>
      </c>
    </row>
    <row r="1157" spans="1:5" x14ac:dyDescent="0.3">
      <c r="A1157">
        <v>1155</v>
      </c>
      <c r="B1157">
        <v>72.832053999999999</v>
      </c>
      <c r="C1157">
        <v>58.932912369999997</v>
      </c>
      <c r="D1157">
        <f>B1157-C1157</f>
        <v>13.899141630000003</v>
      </c>
      <c r="E1157">
        <f>ABS(D1157)</f>
        <v>13.899141630000003</v>
      </c>
    </row>
    <row r="1158" spans="1:5" x14ac:dyDescent="0.3">
      <c r="A1158">
        <v>1156</v>
      </c>
      <c r="B1158">
        <v>72.204629999999995</v>
      </c>
      <c r="C1158">
        <v>59.974350690000001</v>
      </c>
      <c r="D1158">
        <f>B1158-C1158</f>
        <v>12.230279309999993</v>
      </c>
      <c r="E1158">
        <f>ABS(D1158)</f>
        <v>12.230279309999993</v>
      </c>
    </row>
    <row r="1159" spans="1:5" x14ac:dyDescent="0.3">
      <c r="A1159">
        <v>1157</v>
      </c>
      <c r="B1159">
        <v>71.600819999999999</v>
      </c>
      <c r="C1159">
        <v>60.505949190000003</v>
      </c>
      <c r="D1159">
        <f>B1159-C1159</f>
        <v>11.094870809999996</v>
      </c>
      <c r="E1159">
        <f>ABS(D1159)</f>
        <v>11.094870809999996</v>
      </c>
    </row>
    <row r="1160" spans="1:5" x14ac:dyDescent="0.3">
      <c r="A1160">
        <v>1158</v>
      </c>
      <c r="B1160">
        <v>71.902140000000003</v>
      </c>
      <c r="C1160">
        <v>58.924811609999999</v>
      </c>
      <c r="D1160">
        <f>B1160-C1160</f>
        <v>12.977328390000004</v>
      </c>
      <c r="E1160">
        <f>ABS(D1160)</f>
        <v>12.977328390000004</v>
      </c>
    </row>
    <row r="1161" spans="1:5" x14ac:dyDescent="0.3">
      <c r="A1161">
        <v>1159</v>
      </c>
      <c r="B1161">
        <v>73.400710000000004</v>
      </c>
      <c r="C1161">
        <v>60.750572849999998</v>
      </c>
      <c r="D1161">
        <f>B1161-C1161</f>
        <v>12.650137150000006</v>
      </c>
      <c r="E1161">
        <f>ABS(D1161)</f>
        <v>12.650137150000006</v>
      </c>
    </row>
    <row r="1162" spans="1:5" x14ac:dyDescent="0.3">
      <c r="A1162">
        <v>1160</v>
      </c>
      <c r="B1162">
        <v>73.160480000000007</v>
      </c>
      <c r="C1162">
        <v>59.422730299999998</v>
      </c>
      <c r="D1162">
        <f>B1162-C1162</f>
        <v>13.737749700000009</v>
      </c>
      <c r="E1162">
        <f>ABS(D1162)</f>
        <v>13.737749700000009</v>
      </c>
    </row>
    <row r="1163" spans="1:5" x14ac:dyDescent="0.3">
      <c r="A1163">
        <v>1161</v>
      </c>
      <c r="B1163">
        <v>75.720023999999995</v>
      </c>
      <c r="C1163">
        <v>59.263032799999998</v>
      </c>
      <c r="D1163">
        <f>B1163-C1163</f>
        <v>16.456991199999997</v>
      </c>
      <c r="E1163">
        <f>ABS(D1163)</f>
        <v>16.456991199999997</v>
      </c>
    </row>
    <row r="1164" spans="1:5" x14ac:dyDescent="0.3">
      <c r="A1164">
        <v>1162</v>
      </c>
      <c r="B1164">
        <v>79.083259999999996</v>
      </c>
      <c r="C1164">
        <v>59.172501339999997</v>
      </c>
      <c r="D1164">
        <f>B1164-C1164</f>
        <v>19.910758659999999</v>
      </c>
      <c r="E1164">
        <f>ABS(D1164)</f>
        <v>19.910758659999999</v>
      </c>
    </row>
    <row r="1165" spans="1:5" x14ac:dyDescent="0.3">
      <c r="A1165">
        <v>1163</v>
      </c>
      <c r="B1165">
        <v>72.578710000000001</v>
      </c>
      <c r="C1165">
        <v>59.851405499999998</v>
      </c>
      <c r="D1165">
        <f>B1165-C1165</f>
        <v>12.727304500000002</v>
      </c>
      <c r="E1165">
        <f>ABS(D1165)</f>
        <v>12.727304500000002</v>
      </c>
    </row>
    <row r="1166" spans="1:5" x14ac:dyDescent="0.3">
      <c r="A1166">
        <v>1164</v>
      </c>
      <c r="B1166">
        <v>70.741829999999993</v>
      </c>
      <c r="C1166">
        <v>61.696984839999999</v>
      </c>
      <c r="D1166">
        <f>B1166-C1166</f>
        <v>9.0448451599999942</v>
      </c>
      <c r="E1166">
        <f>ABS(D1166)</f>
        <v>9.0448451599999942</v>
      </c>
    </row>
    <row r="1167" spans="1:5" x14ac:dyDescent="0.3">
      <c r="A1167">
        <v>1165</v>
      </c>
      <c r="B1167">
        <v>70.672510000000003</v>
      </c>
      <c r="C1167">
        <v>59.678126300000002</v>
      </c>
      <c r="D1167">
        <f>B1167-C1167</f>
        <v>10.9943837</v>
      </c>
      <c r="E1167">
        <f>ABS(D1167)</f>
        <v>10.9943837</v>
      </c>
    </row>
    <row r="1168" spans="1:5" x14ac:dyDescent="0.3">
      <c r="A1168">
        <v>1166</v>
      </c>
      <c r="B1168">
        <v>71.181989999999999</v>
      </c>
      <c r="C1168">
        <v>60.888791400000002</v>
      </c>
      <c r="D1168">
        <f>B1168-C1168</f>
        <v>10.293198599999997</v>
      </c>
      <c r="E1168">
        <f>ABS(D1168)</f>
        <v>10.293198599999997</v>
      </c>
    </row>
    <row r="1169" spans="1:5" x14ac:dyDescent="0.3">
      <c r="A1169">
        <v>1167</v>
      </c>
      <c r="B1169">
        <v>71.567763999999997</v>
      </c>
      <c r="C1169">
        <v>60.929314650000002</v>
      </c>
      <c r="D1169">
        <f>B1169-C1169</f>
        <v>10.638449349999995</v>
      </c>
      <c r="E1169">
        <f>ABS(D1169)</f>
        <v>10.638449349999995</v>
      </c>
    </row>
    <row r="1170" spans="1:5" x14ac:dyDescent="0.3">
      <c r="A1170">
        <v>1168</v>
      </c>
      <c r="B1170">
        <v>72.481350000000006</v>
      </c>
      <c r="C1170">
        <v>60.714042900000003</v>
      </c>
      <c r="D1170">
        <f>B1170-C1170</f>
        <v>11.767307100000004</v>
      </c>
      <c r="E1170">
        <f>ABS(D1170)</f>
        <v>11.767307100000004</v>
      </c>
    </row>
    <row r="1171" spans="1:5" x14ac:dyDescent="0.3">
      <c r="A1171">
        <v>1169</v>
      </c>
      <c r="B1171">
        <v>73.408019999999993</v>
      </c>
      <c r="C1171">
        <v>61.51764318</v>
      </c>
      <c r="D1171">
        <f>B1171-C1171</f>
        <v>11.890376819999993</v>
      </c>
      <c r="E1171">
        <f>ABS(D1171)</f>
        <v>11.890376819999993</v>
      </c>
    </row>
    <row r="1172" spans="1:5" x14ac:dyDescent="0.3">
      <c r="A1172">
        <v>1170</v>
      </c>
      <c r="B1172">
        <v>72.237594999999999</v>
      </c>
      <c r="C1172">
        <v>61.874480480000003</v>
      </c>
      <c r="D1172">
        <f>B1172-C1172</f>
        <v>10.363114519999996</v>
      </c>
      <c r="E1172">
        <f>ABS(D1172)</f>
        <v>10.363114519999996</v>
      </c>
    </row>
    <row r="1173" spans="1:5" x14ac:dyDescent="0.3">
      <c r="A1173">
        <v>1171</v>
      </c>
      <c r="B1173">
        <v>71.371170000000006</v>
      </c>
      <c r="C1173">
        <v>62.436934770000001</v>
      </c>
      <c r="D1173">
        <f>B1173-C1173</f>
        <v>8.9342352300000059</v>
      </c>
      <c r="E1173">
        <f>ABS(D1173)</f>
        <v>8.9342352300000059</v>
      </c>
    </row>
    <row r="1174" spans="1:5" x14ac:dyDescent="0.3">
      <c r="A1174">
        <v>1172</v>
      </c>
      <c r="B1174">
        <v>70.484229999999997</v>
      </c>
      <c r="C1174">
        <v>63.385395109999997</v>
      </c>
      <c r="D1174">
        <f>B1174-C1174</f>
        <v>7.0988348899999991</v>
      </c>
      <c r="E1174">
        <f>ABS(D1174)</f>
        <v>7.0988348899999991</v>
      </c>
    </row>
    <row r="1175" spans="1:5" x14ac:dyDescent="0.3">
      <c r="A1175">
        <v>1173</v>
      </c>
      <c r="B1175">
        <v>71.426445000000001</v>
      </c>
      <c r="C1175">
        <v>61.049667110000001</v>
      </c>
      <c r="D1175">
        <f>B1175-C1175</f>
        <v>10.37677789</v>
      </c>
      <c r="E1175">
        <f>ABS(D1175)</f>
        <v>10.37677789</v>
      </c>
    </row>
    <row r="1176" spans="1:5" x14ac:dyDescent="0.3">
      <c r="A1176">
        <v>1174</v>
      </c>
      <c r="B1176">
        <v>70.116900000000001</v>
      </c>
      <c r="C1176">
        <v>62.459002929999997</v>
      </c>
      <c r="D1176">
        <f>B1176-C1176</f>
        <v>7.6578970700000042</v>
      </c>
      <c r="E1176">
        <f>ABS(D1176)</f>
        <v>7.6578970700000042</v>
      </c>
    </row>
    <row r="1177" spans="1:5" x14ac:dyDescent="0.3">
      <c r="A1177">
        <v>1175</v>
      </c>
      <c r="B1177">
        <v>71.276880000000006</v>
      </c>
      <c r="C1177">
        <v>61.791254629999997</v>
      </c>
      <c r="D1177">
        <f>B1177-C1177</f>
        <v>9.4856253700000082</v>
      </c>
      <c r="E1177">
        <f>ABS(D1177)</f>
        <v>9.4856253700000082</v>
      </c>
    </row>
    <row r="1178" spans="1:5" x14ac:dyDescent="0.3">
      <c r="A1178">
        <v>1176</v>
      </c>
      <c r="B1178">
        <v>70.859729999999999</v>
      </c>
      <c r="C1178">
        <v>60.834245770000003</v>
      </c>
      <c r="D1178">
        <f>B1178-C1178</f>
        <v>10.025484229999996</v>
      </c>
      <c r="E1178">
        <f>ABS(D1178)</f>
        <v>10.025484229999996</v>
      </c>
    </row>
    <row r="1179" spans="1:5" x14ac:dyDescent="0.3">
      <c r="A1179">
        <v>1177</v>
      </c>
      <c r="B1179">
        <v>67.904489999999996</v>
      </c>
      <c r="C1179">
        <v>62.690590530000001</v>
      </c>
      <c r="D1179">
        <f>B1179-C1179</f>
        <v>5.2138994699999941</v>
      </c>
      <c r="E1179">
        <f>ABS(D1179)</f>
        <v>5.2138994699999941</v>
      </c>
    </row>
    <row r="1180" spans="1:5" x14ac:dyDescent="0.3">
      <c r="A1180">
        <v>1178</v>
      </c>
      <c r="B1180">
        <v>72.200059999999993</v>
      </c>
      <c r="C1180">
        <v>58.703376169999999</v>
      </c>
      <c r="D1180">
        <f>B1180-C1180</f>
        <v>13.496683829999995</v>
      </c>
      <c r="E1180">
        <f>ABS(D1180)</f>
        <v>13.496683829999995</v>
      </c>
    </row>
    <row r="1181" spans="1:5" x14ac:dyDescent="0.3">
      <c r="A1181">
        <v>1179</v>
      </c>
      <c r="B1181">
        <v>74.480059999999995</v>
      </c>
      <c r="C1181">
        <v>58.799393039999998</v>
      </c>
      <c r="D1181">
        <f>B1181-C1181</f>
        <v>15.680666959999996</v>
      </c>
      <c r="E1181">
        <f>ABS(D1181)</f>
        <v>15.680666959999996</v>
      </c>
    </row>
    <row r="1182" spans="1:5" x14ac:dyDescent="0.3">
      <c r="A1182">
        <v>1180</v>
      </c>
      <c r="B1182">
        <v>73.719070000000002</v>
      </c>
      <c r="C1182">
        <v>59.920622850000001</v>
      </c>
      <c r="D1182">
        <f>B1182-C1182</f>
        <v>13.798447150000001</v>
      </c>
      <c r="E1182">
        <f>ABS(D1182)</f>
        <v>13.798447150000001</v>
      </c>
    </row>
    <row r="1183" spans="1:5" x14ac:dyDescent="0.3">
      <c r="A1183">
        <v>1181</v>
      </c>
      <c r="B1183">
        <v>71.053696000000002</v>
      </c>
      <c r="C1183">
        <v>60.233439969999999</v>
      </c>
      <c r="D1183">
        <f>B1183-C1183</f>
        <v>10.820256030000003</v>
      </c>
      <c r="E1183">
        <f>ABS(D1183)</f>
        <v>10.820256030000003</v>
      </c>
    </row>
    <row r="1184" spans="1:5" x14ac:dyDescent="0.3">
      <c r="A1184">
        <v>1182</v>
      </c>
      <c r="B1184">
        <v>71.045906000000002</v>
      </c>
      <c r="C1184">
        <v>60.923720099999997</v>
      </c>
      <c r="D1184">
        <f>B1184-C1184</f>
        <v>10.122185900000005</v>
      </c>
      <c r="E1184">
        <f>ABS(D1184)</f>
        <v>10.122185900000005</v>
      </c>
    </row>
    <row r="1185" spans="1:5" x14ac:dyDescent="0.3">
      <c r="A1185">
        <v>1183</v>
      </c>
      <c r="B1185">
        <v>73.504310000000004</v>
      </c>
      <c r="C1185">
        <v>61.981647440000003</v>
      </c>
      <c r="D1185">
        <f>B1185-C1185</f>
        <v>11.522662560000001</v>
      </c>
      <c r="E1185">
        <f>ABS(D1185)</f>
        <v>11.522662560000001</v>
      </c>
    </row>
    <row r="1186" spans="1:5" x14ac:dyDescent="0.3">
      <c r="A1186">
        <v>1184</v>
      </c>
      <c r="B1186">
        <v>73.121499999999997</v>
      </c>
      <c r="C1186">
        <v>59.833959640000003</v>
      </c>
      <c r="D1186">
        <f>B1186-C1186</f>
        <v>13.287540359999994</v>
      </c>
      <c r="E1186">
        <f>ABS(D1186)</f>
        <v>13.287540359999994</v>
      </c>
    </row>
    <row r="1187" spans="1:5" x14ac:dyDescent="0.3">
      <c r="A1187">
        <v>1185</v>
      </c>
      <c r="B1187">
        <v>73.798190000000005</v>
      </c>
      <c r="C1187">
        <v>64.155703970000005</v>
      </c>
      <c r="D1187">
        <f>B1187-C1187</f>
        <v>9.6424860300000006</v>
      </c>
      <c r="E1187">
        <f>ABS(D1187)</f>
        <v>9.6424860300000006</v>
      </c>
    </row>
    <row r="1188" spans="1:5" x14ac:dyDescent="0.3">
      <c r="A1188">
        <v>1186</v>
      </c>
      <c r="B1188">
        <v>75.014889999999994</v>
      </c>
      <c r="C1188">
        <v>64.26680082</v>
      </c>
      <c r="D1188">
        <f>B1188-C1188</f>
        <v>10.748089179999994</v>
      </c>
      <c r="E1188">
        <f>ABS(D1188)</f>
        <v>10.748089179999994</v>
      </c>
    </row>
    <row r="1189" spans="1:5" x14ac:dyDescent="0.3">
      <c r="A1189">
        <v>1187</v>
      </c>
      <c r="B1189">
        <v>75.534049999999993</v>
      </c>
      <c r="C1189">
        <v>61.402374909999999</v>
      </c>
      <c r="D1189">
        <f>B1189-C1189</f>
        <v>14.131675089999995</v>
      </c>
      <c r="E1189">
        <f>ABS(D1189)</f>
        <v>14.131675089999995</v>
      </c>
    </row>
    <row r="1190" spans="1:5" x14ac:dyDescent="0.3">
      <c r="A1190">
        <v>1188</v>
      </c>
      <c r="B1190">
        <v>73.925179999999997</v>
      </c>
      <c r="C1190">
        <v>60.499582680000003</v>
      </c>
      <c r="D1190">
        <f>B1190-C1190</f>
        <v>13.425597319999994</v>
      </c>
      <c r="E1190">
        <f>ABS(D1190)</f>
        <v>13.425597319999994</v>
      </c>
    </row>
    <row r="1191" spans="1:5" x14ac:dyDescent="0.3">
      <c r="A1191">
        <v>1189</v>
      </c>
      <c r="B1191">
        <v>72.623620000000003</v>
      </c>
      <c r="C1191">
        <v>60.693374230000003</v>
      </c>
      <c r="D1191">
        <f>B1191-C1191</f>
        <v>11.930245769999999</v>
      </c>
      <c r="E1191">
        <f>ABS(D1191)</f>
        <v>11.930245769999999</v>
      </c>
    </row>
    <row r="1192" spans="1:5" x14ac:dyDescent="0.3">
      <c r="A1192">
        <v>1190</v>
      </c>
      <c r="B1192">
        <v>74.83802</v>
      </c>
      <c r="C1192">
        <v>60.413769569999999</v>
      </c>
      <c r="D1192">
        <f>B1192-C1192</f>
        <v>14.424250430000001</v>
      </c>
      <c r="E1192">
        <f>ABS(D1192)</f>
        <v>14.424250430000001</v>
      </c>
    </row>
    <row r="1193" spans="1:5" x14ac:dyDescent="0.3">
      <c r="A1193">
        <v>1191</v>
      </c>
      <c r="B1193">
        <v>74.993350000000007</v>
      </c>
      <c r="C1193">
        <v>61.030909540000003</v>
      </c>
      <c r="D1193">
        <f>B1193-C1193</f>
        <v>13.962440460000003</v>
      </c>
      <c r="E1193">
        <f>ABS(D1193)</f>
        <v>13.962440460000003</v>
      </c>
    </row>
    <row r="1194" spans="1:5" x14ac:dyDescent="0.3">
      <c r="A1194">
        <v>1192</v>
      </c>
      <c r="B1194">
        <v>73.910690000000002</v>
      </c>
      <c r="C1194">
        <v>61.410506259999998</v>
      </c>
      <c r="D1194">
        <f>B1194-C1194</f>
        <v>12.500183740000004</v>
      </c>
      <c r="E1194">
        <f>ABS(D1194)</f>
        <v>12.500183740000004</v>
      </c>
    </row>
    <row r="1195" spans="1:5" x14ac:dyDescent="0.3">
      <c r="A1195">
        <v>1193</v>
      </c>
      <c r="B1195">
        <v>74.408005000000003</v>
      </c>
      <c r="C1195">
        <v>62.277101760000001</v>
      </c>
      <c r="D1195">
        <f>B1195-C1195</f>
        <v>12.130903240000002</v>
      </c>
      <c r="E1195">
        <f>ABS(D1195)</f>
        <v>12.130903240000002</v>
      </c>
    </row>
    <row r="1196" spans="1:5" x14ac:dyDescent="0.3">
      <c r="A1196">
        <v>1194</v>
      </c>
      <c r="B1196">
        <v>75.520899999999997</v>
      </c>
      <c r="C1196">
        <v>61.56118051</v>
      </c>
      <c r="D1196">
        <f>B1196-C1196</f>
        <v>13.959719489999998</v>
      </c>
      <c r="E1196">
        <f>ABS(D1196)</f>
        <v>13.959719489999998</v>
      </c>
    </row>
    <row r="1197" spans="1:5" x14ac:dyDescent="0.3">
      <c r="A1197">
        <v>1195</v>
      </c>
      <c r="B1197">
        <v>76.3005</v>
      </c>
      <c r="C1197">
        <v>62.116166110000002</v>
      </c>
      <c r="D1197">
        <f>B1197-C1197</f>
        <v>14.184333889999998</v>
      </c>
      <c r="E1197">
        <f>ABS(D1197)</f>
        <v>14.184333889999998</v>
      </c>
    </row>
    <row r="1198" spans="1:5" x14ac:dyDescent="0.3">
      <c r="A1198">
        <v>1196</v>
      </c>
      <c r="B1198">
        <v>77.187790000000007</v>
      </c>
      <c r="C1198">
        <v>61.625269340000003</v>
      </c>
      <c r="D1198">
        <f>B1198-C1198</f>
        <v>15.562520660000004</v>
      </c>
      <c r="E1198">
        <f>ABS(D1198)</f>
        <v>15.562520660000004</v>
      </c>
    </row>
    <row r="1199" spans="1:5" x14ac:dyDescent="0.3">
      <c r="A1199">
        <v>1197</v>
      </c>
      <c r="B1199">
        <v>77.688254999999998</v>
      </c>
      <c r="C1199">
        <v>62.531410579999999</v>
      </c>
      <c r="D1199">
        <f>B1199-C1199</f>
        <v>15.156844419999999</v>
      </c>
      <c r="E1199">
        <f>ABS(D1199)</f>
        <v>15.156844419999999</v>
      </c>
    </row>
    <row r="1200" spans="1:5" x14ac:dyDescent="0.3">
      <c r="A1200">
        <v>1198</v>
      </c>
      <c r="B1200">
        <v>75.525374999999997</v>
      </c>
      <c r="C1200">
        <v>63.661671550000001</v>
      </c>
      <c r="D1200">
        <f>B1200-C1200</f>
        <v>11.863703449999996</v>
      </c>
      <c r="E1200">
        <f>ABS(D1200)</f>
        <v>11.863703449999996</v>
      </c>
    </row>
    <row r="1201" spans="1:5" x14ac:dyDescent="0.3">
      <c r="A1201">
        <v>1199</v>
      </c>
      <c r="B1201">
        <v>73.179839999999999</v>
      </c>
      <c r="C1201">
        <v>62.918491920000001</v>
      </c>
      <c r="D1201">
        <f>B1201-C1201</f>
        <v>10.261348079999998</v>
      </c>
      <c r="E1201">
        <f>ABS(D1201)</f>
        <v>10.261348079999998</v>
      </c>
    </row>
    <row r="1202" spans="1:5" x14ac:dyDescent="0.3">
      <c r="A1202">
        <v>1200</v>
      </c>
      <c r="B1202">
        <v>72.008309999999994</v>
      </c>
      <c r="C1202">
        <v>62.775068750000003</v>
      </c>
      <c r="D1202">
        <f>B1202-C1202</f>
        <v>9.2332412499999919</v>
      </c>
      <c r="E1202">
        <f>ABS(D1202)</f>
        <v>9.2332412499999919</v>
      </c>
    </row>
    <row r="1203" spans="1:5" x14ac:dyDescent="0.3">
      <c r="A1203">
        <v>1201</v>
      </c>
      <c r="B1203">
        <v>71.502840000000006</v>
      </c>
      <c r="C1203">
        <v>63.08377256</v>
      </c>
      <c r="D1203">
        <f>B1203-C1203</f>
        <v>8.4190674400000063</v>
      </c>
      <c r="E1203">
        <f>ABS(D1203)</f>
        <v>8.4190674400000063</v>
      </c>
    </row>
    <row r="1204" spans="1:5" x14ac:dyDescent="0.3">
      <c r="A1204">
        <v>1202</v>
      </c>
      <c r="B1204">
        <v>71.798910000000006</v>
      </c>
      <c r="C1204">
        <v>62.120567289999997</v>
      </c>
      <c r="D1204">
        <f>B1204-C1204</f>
        <v>9.6783427100000097</v>
      </c>
      <c r="E1204">
        <f>ABS(D1204)</f>
        <v>9.6783427100000097</v>
      </c>
    </row>
    <row r="1205" spans="1:5" x14ac:dyDescent="0.3">
      <c r="A1205">
        <v>1203</v>
      </c>
      <c r="B1205">
        <v>73.515969999999996</v>
      </c>
      <c r="C1205">
        <v>61.833363910000003</v>
      </c>
      <c r="D1205">
        <f>B1205-C1205</f>
        <v>11.682606089999993</v>
      </c>
      <c r="E1205">
        <f>ABS(D1205)</f>
        <v>11.682606089999993</v>
      </c>
    </row>
    <row r="1206" spans="1:5" x14ac:dyDescent="0.3">
      <c r="A1206">
        <v>1204</v>
      </c>
      <c r="B1206">
        <v>74.543239999999997</v>
      </c>
      <c r="C1206">
        <v>62.635125840000001</v>
      </c>
      <c r="D1206">
        <f>B1206-C1206</f>
        <v>11.908114159999997</v>
      </c>
      <c r="E1206">
        <f>ABS(D1206)</f>
        <v>11.908114159999997</v>
      </c>
    </row>
    <row r="1207" spans="1:5" x14ac:dyDescent="0.3">
      <c r="A1207">
        <v>1205</v>
      </c>
      <c r="B1207">
        <v>76.485230000000001</v>
      </c>
      <c r="C1207">
        <v>64.113794029999994</v>
      </c>
      <c r="D1207">
        <f>B1207-C1207</f>
        <v>12.371435970000007</v>
      </c>
      <c r="E1207">
        <f>ABS(D1207)</f>
        <v>12.371435970000007</v>
      </c>
    </row>
    <row r="1208" spans="1:5" x14ac:dyDescent="0.3">
      <c r="A1208">
        <v>1206</v>
      </c>
      <c r="B1208">
        <v>73.671549999999996</v>
      </c>
      <c r="C1208">
        <v>64.660641810000001</v>
      </c>
      <c r="D1208">
        <f>B1208-C1208</f>
        <v>9.010908189999995</v>
      </c>
      <c r="E1208">
        <f>ABS(D1208)</f>
        <v>9.010908189999995</v>
      </c>
    </row>
    <row r="1209" spans="1:5" x14ac:dyDescent="0.3">
      <c r="A1209">
        <v>1207</v>
      </c>
      <c r="B1209">
        <v>70.769689999999997</v>
      </c>
      <c r="C1209">
        <v>67.373733659999999</v>
      </c>
      <c r="D1209">
        <f>B1209-C1209</f>
        <v>3.3959563399999979</v>
      </c>
      <c r="E1209">
        <f>ABS(D1209)</f>
        <v>3.3959563399999979</v>
      </c>
    </row>
    <row r="1210" spans="1:5" x14ac:dyDescent="0.3">
      <c r="A1210">
        <v>1208</v>
      </c>
      <c r="B1210">
        <v>71.619900000000001</v>
      </c>
      <c r="C1210">
        <v>65.875285009999999</v>
      </c>
      <c r="D1210">
        <f>B1210-C1210</f>
        <v>5.7446149900000023</v>
      </c>
      <c r="E1210">
        <f>ABS(D1210)</f>
        <v>5.7446149900000023</v>
      </c>
    </row>
    <row r="1211" spans="1:5" x14ac:dyDescent="0.3">
      <c r="A1211">
        <v>1209</v>
      </c>
      <c r="B1211">
        <v>72.890280000000004</v>
      </c>
      <c r="C1211">
        <v>66.730417970000005</v>
      </c>
      <c r="D1211">
        <f>B1211-C1211</f>
        <v>6.1598620299999993</v>
      </c>
      <c r="E1211">
        <f>ABS(D1211)</f>
        <v>6.1598620299999993</v>
      </c>
    </row>
    <row r="1212" spans="1:5" x14ac:dyDescent="0.3">
      <c r="A1212">
        <v>1210</v>
      </c>
      <c r="B1212">
        <v>76.244979999999998</v>
      </c>
      <c r="C1212">
        <v>66.122932829999996</v>
      </c>
      <c r="D1212">
        <f>B1212-C1212</f>
        <v>10.122047170000002</v>
      </c>
      <c r="E1212">
        <f>ABS(D1212)</f>
        <v>10.122047170000002</v>
      </c>
    </row>
    <row r="1213" spans="1:5" x14ac:dyDescent="0.3">
      <c r="A1213">
        <v>1211</v>
      </c>
      <c r="B1213">
        <v>72.977360000000004</v>
      </c>
      <c r="C1213">
        <v>63.808829150000001</v>
      </c>
      <c r="D1213">
        <f>B1213-C1213</f>
        <v>9.1685308500000033</v>
      </c>
      <c r="E1213">
        <f>ABS(D1213)</f>
        <v>9.1685308500000033</v>
      </c>
    </row>
    <row r="1214" spans="1:5" x14ac:dyDescent="0.3">
      <c r="A1214">
        <v>1212</v>
      </c>
      <c r="B1214">
        <v>72.030529999999999</v>
      </c>
      <c r="C1214">
        <v>61.981893839999998</v>
      </c>
      <c r="D1214">
        <f>B1214-C1214</f>
        <v>10.048636160000001</v>
      </c>
      <c r="E1214">
        <f>ABS(D1214)</f>
        <v>10.048636160000001</v>
      </c>
    </row>
    <row r="1215" spans="1:5" x14ac:dyDescent="0.3">
      <c r="A1215">
        <v>1213</v>
      </c>
      <c r="B1215">
        <v>74.143429999999995</v>
      </c>
      <c r="C1215">
        <v>63.251434179999997</v>
      </c>
      <c r="D1215">
        <f>B1215-C1215</f>
        <v>10.891995819999998</v>
      </c>
      <c r="E1215">
        <f>ABS(D1215)</f>
        <v>10.891995819999998</v>
      </c>
    </row>
    <row r="1216" spans="1:5" x14ac:dyDescent="0.3">
      <c r="A1216">
        <v>1214</v>
      </c>
      <c r="B1216">
        <v>69.176215999999997</v>
      </c>
      <c r="C1216">
        <v>61.749648700000002</v>
      </c>
      <c r="D1216">
        <f>B1216-C1216</f>
        <v>7.426567299999995</v>
      </c>
      <c r="E1216">
        <f>ABS(D1216)</f>
        <v>7.426567299999995</v>
      </c>
    </row>
    <row r="1217" spans="1:5" x14ac:dyDescent="0.3">
      <c r="A1217">
        <v>1215</v>
      </c>
      <c r="B1217">
        <v>66.745189999999994</v>
      </c>
      <c r="C1217">
        <v>61.615237839999999</v>
      </c>
      <c r="D1217">
        <f>B1217-C1217</f>
        <v>5.1299521599999949</v>
      </c>
      <c r="E1217">
        <f>ABS(D1217)</f>
        <v>5.1299521599999949</v>
      </c>
    </row>
    <row r="1218" spans="1:5" x14ac:dyDescent="0.3">
      <c r="A1218">
        <v>1216</v>
      </c>
      <c r="B1218">
        <v>66.689260000000004</v>
      </c>
      <c r="C1218">
        <v>62.030679499999998</v>
      </c>
      <c r="D1218">
        <f>B1218-C1218</f>
        <v>4.6585805000000065</v>
      </c>
      <c r="E1218">
        <f>ABS(D1218)</f>
        <v>4.6585805000000065</v>
      </c>
    </row>
    <row r="1219" spans="1:5" x14ac:dyDescent="0.3">
      <c r="A1219">
        <v>1217</v>
      </c>
      <c r="B1219">
        <v>65.486750000000001</v>
      </c>
      <c r="C1219">
        <v>61.682408950000003</v>
      </c>
      <c r="D1219">
        <f>B1219-C1219</f>
        <v>3.8043410499999979</v>
      </c>
      <c r="E1219">
        <f>ABS(D1219)</f>
        <v>3.8043410499999979</v>
      </c>
    </row>
    <row r="1220" spans="1:5" x14ac:dyDescent="0.3">
      <c r="A1220">
        <v>1218</v>
      </c>
      <c r="B1220">
        <v>62.500140000000002</v>
      </c>
      <c r="C1220">
        <v>62.373745890000002</v>
      </c>
      <c r="D1220">
        <f>B1220-C1220</f>
        <v>0.12639410999999967</v>
      </c>
      <c r="E1220">
        <f>ABS(D1220)</f>
        <v>0.12639410999999967</v>
      </c>
    </row>
    <row r="1221" spans="1:5" x14ac:dyDescent="0.3">
      <c r="A1221">
        <v>1219</v>
      </c>
      <c r="B1221">
        <v>63.568474000000002</v>
      </c>
      <c r="C1221">
        <v>60.81668595</v>
      </c>
      <c r="D1221">
        <f>B1221-C1221</f>
        <v>2.7517880500000018</v>
      </c>
      <c r="E1221">
        <f>ABS(D1221)</f>
        <v>2.7517880500000018</v>
      </c>
    </row>
    <row r="1222" spans="1:5" x14ac:dyDescent="0.3">
      <c r="A1222">
        <v>1220</v>
      </c>
      <c r="B1222">
        <v>64.128913999999995</v>
      </c>
      <c r="C1222">
        <v>61.589405450000001</v>
      </c>
      <c r="D1222">
        <f>B1222-C1222</f>
        <v>2.5395085499999936</v>
      </c>
      <c r="E1222">
        <f>ABS(D1222)</f>
        <v>2.5395085499999936</v>
      </c>
    </row>
    <row r="1223" spans="1:5" x14ac:dyDescent="0.3">
      <c r="A1223">
        <v>1221</v>
      </c>
      <c r="B1223">
        <v>66.162710000000004</v>
      </c>
      <c r="C1223">
        <v>61.598867730000002</v>
      </c>
      <c r="D1223">
        <f>B1223-C1223</f>
        <v>4.5638422700000021</v>
      </c>
      <c r="E1223">
        <f>ABS(D1223)</f>
        <v>4.5638422700000021</v>
      </c>
    </row>
    <row r="1224" spans="1:5" x14ac:dyDescent="0.3">
      <c r="A1224">
        <v>1222</v>
      </c>
      <c r="B1224">
        <v>66.407060000000001</v>
      </c>
      <c r="C1224">
        <v>61.568749230000002</v>
      </c>
      <c r="D1224">
        <f>B1224-C1224</f>
        <v>4.8383107699999996</v>
      </c>
      <c r="E1224">
        <f>ABS(D1224)</f>
        <v>4.8383107699999996</v>
      </c>
    </row>
    <row r="1225" spans="1:5" x14ac:dyDescent="0.3">
      <c r="A1225">
        <v>1223</v>
      </c>
      <c r="B1225">
        <v>63.885795999999999</v>
      </c>
      <c r="C1225">
        <v>60.771411829999998</v>
      </c>
      <c r="D1225">
        <f>B1225-C1225</f>
        <v>3.114384170000001</v>
      </c>
      <c r="E1225">
        <f>ABS(D1225)</f>
        <v>3.114384170000001</v>
      </c>
    </row>
    <row r="1226" spans="1:5" x14ac:dyDescent="0.3">
      <c r="A1226">
        <v>1224</v>
      </c>
      <c r="B1226">
        <v>62.697346000000003</v>
      </c>
      <c r="C1226">
        <v>61.26553105</v>
      </c>
      <c r="D1226">
        <f>B1226-C1226</f>
        <v>1.4318149500000033</v>
      </c>
      <c r="E1226">
        <f>ABS(D1226)</f>
        <v>1.4318149500000033</v>
      </c>
    </row>
    <row r="1227" spans="1:5" x14ac:dyDescent="0.3">
      <c r="A1227">
        <v>1225</v>
      </c>
      <c r="B1227">
        <v>62.349724000000002</v>
      </c>
      <c r="C1227">
        <v>62.583548229999998</v>
      </c>
      <c r="D1227">
        <f>B1227-C1227</f>
        <v>-0.23382422999999619</v>
      </c>
      <c r="E1227">
        <f>ABS(D1227)</f>
        <v>0.23382422999999619</v>
      </c>
    </row>
    <row r="1228" spans="1:5" x14ac:dyDescent="0.3">
      <c r="A1228">
        <v>1226</v>
      </c>
      <c r="B1228">
        <v>63.097202000000003</v>
      </c>
      <c r="C1228">
        <v>62.812512699999999</v>
      </c>
      <c r="D1228">
        <f>B1228-C1228</f>
        <v>0.2846893000000037</v>
      </c>
      <c r="E1228">
        <f>ABS(D1228)</f>
        <v>0.2846893000000037</v>
      </c>
    </row>
    <row r="1229" spans="1:5" x14ac:dyDescent="0.3">
      <c r="A1229">
        <v>1227</v>
      </c>
      <c r="B1229">
        <v>62.217827</v>
      </c>
      <c r="C1229">
        <v>62.604482750000003</v>
      </c>
      <c r="D1229">
        <f>B1229-C1229</f>
        <v>-0.38665575000000274</v>
      </c>
      <c r="E1229">
        <f>ABS(D1229)</f>
        <v>0.38665575000000274</v>
      </c>
    </row>
    <row r="1230" spans="1:5" x14ac:dyDescent="0.3">
      <c r="A1230">
        <v>1228</v>
      </c>
      <c r="B1230">
        <v>61.424199999999999</v>
      </c>
      <c r="C1230">
        <v>62.996367130000003</v>
      </c>
      <c r="D1230">
        <f>B1230-C1230</f>
        <v>-1.572167130000004</v>
      </c>
      <c r="E1230">
        <f>ABS(D1230)</f>
        <v>1.572167130000004</v>
      </c>
    </row>
    <row r="1231" spans="1:5" x14ac:dyDescent="0.3">
      <c r="A1231">
        <v>1229</v>
      </c>
      <c r="B1231">
        <v>62.874423999999998</v>
      </c>
      <c r="C1231">
        <v>63.106612990000002</v>
      </c>
      <c r="D1231">
        <f>B1231-C1231</f>
        <v>-0.23218899000000448</v>
      </c>
      <c r="E1231">
        <f>ABS(D1231)</f>
        <v>0.23218899000000448</v>
      </c>
    </row>
    <row r="1232" spans="1:5" x14ac:dyDescent="0.3">
      <c r="A1232">
        <v>1230</v>
      </c>
      <c r="B1232">
        <v>66.994810000000001</v>
      </c>
      <c r="C1232">
        <v>61.455896320000001</v>
      </c>
      <c r="D1232">
        <f>B1232-C1232</f>
        <v>5.5389136800000003</v>
      </c>
      <c r="E1232">
        <f>ABS(D1232)</f>
        <v>5.5389136800000003</v>
      </c>
    </row>
    <row r="1233" spans="1:5" x14ac:dyDescent="0.3">
      <c r="A1233">
        <v>1231</v>
      </c>
      <c r="B1233">
        <v>68.164739999999995</v>
      </c>
      <c r="C1233">
        <v>62.785022939999998</v>
      </c>
      <c r="D1233">
        <f>B1233-C1233</f>
        <v>5.3797170599999973</v>
      </c>
      <c r="E1233">
        <f>ABS(D1233)</f>
        <v>5.3797170599999973</v>
      </c>
    </row>
    <row r="1234" spans="1:5" x14ac:dyDescent="0.3">
      <c r="A1234">
        <v>1232</v>
      </c>
      <c r="B1234">
        <v>68.565129999999996</v>
      </c>
      <c r="C1234">
        <v>62.695508330000003</v>
      </c>
      <c r="D1234">
        <f>B1234-C1234</f>
        <v>5.8696216699999937</v>
      </c>
      <c r="E1234">
        <f>ABS(D1234)</f>
        <v>5.8696216699999937</v>
      </c>
    </row>
    <row r="1235" spans="1:5" x14ac:dyDescent="0.3">
      <c r="A1235">
        <v>1233</v>
      </c>
      <c r="B1235">
        <v>70.722909999999999</v>
      </c>
      <c r="C1235">
        <v>60.21115288</v>
      </c>
      <c r="D1235">
        <f>B1235-C1235</f>
        <v>10.511757119999999</v>
      </c>
      <c r="E1235">
        <f>ABS(D1235)</f>
        <v>10.511757119999999</v>
      </c>
    </row>
    <row r="1236" spans="1:5" x14ac:dyDescent="0.3">
      <c r="A1236">
        <v>1234</v>
      </c>
      <c r="B1236">
        <v>73.231470000000002</v>
      </c>
      <c r="C1236">
        <v>60.54082219</v>
      </c>
      <c r="D1236">
        <f>B1236-C1236</f>
        <v>12.690647810000002</v>
      </c>
      <c r="E1236">
        <f>ABS(D1236)</f>
        <v>12.690647810000002</v>
      </c>
    </row>
    <row r="1237" spans="1:5" x14ac:dyDescent="0.3">
      <c r="A1237">
        <v>1235</v>
      </c>
      <c r="B1237">
        <v>72.091610000000003</v>
      </c>
      <c r="C1237">
        <v>60.688054579999999</v>
      </c>
      <c r="D1237">
        <f>B1237-C1237</f>
        <v>11.403555420000004</v>
      </c>
      <c r="E1237">
        <f>ABS(D1237)</f>
        <v>11.403555420000004</v>
      </c>
    </row>
    <row r="1238" spans="1:5" x14ac:dyDescent="0.3">
      <c r="A1238">
        <v>1236</v>
      </c>
      <c r="B1238">
        <v>70.982010000000002</v>
      </c>
      <c r="C1238">
        <v>61.59137467</v>
      </c>
      <c r="D1238">
        <f>B1238-C1238</f>
        <v>9.3906353300000021</v>
      </c>
      <c r="E1238">
        <f>ABS(D1238)</f>
        <v>9.3906353300000021</v>
      </c>
    </row>
    <row r="1239" spans="1:5" x14ac:dyDescent="0.3">
      <c r="A1239">
        <v>1237</v>
      </c>
      <c r="B1239">
        <v>72.546549999999996</v>
      </c>
      <c r="C1239">
        <v>61.899981789999998</v>
      </c>
      <c r="D1239">
        <f>B1239-C1239</f>
        <v>10.646568209999998</v>
      </c>
      <c r="E1239">
        <f>ABS(D1239)</f>
        <v>10.646568209999998</v>
      </c>
    </row>
    <row r="1240" spans="1:5" x14ac:dyDescent="0.3">
      <c r="A1240">
        <v>1238</v>
      </c>
      <c r="B1240">
        <v>74.25506</v>
      </c>
      <c r="C1240">
        <v>61.157480290000002</v>
      </c>
      <c r="D1240">
        <f>B1240-C1240</f>
        <v>13.097579709999998</v>
      </c>
      <c r="E1240">
        <f>ABS(D1240)</f>
        <v>13.097579709999998</v>
      </c>
    </row>
    <row r="1241" spans="1:5" x14ac:dyDescent="0.3">
      <c r="A1241">
        <v>1239</v>
      </c>
      <c r="B1241">
        <v>76.050415000000001</v>
      </c>
      <c r="C1241">
        <v>59.915478129999997</v>
      </c>
      <c r="D1241">
        <f>B1241-C1241</f>
        <v>16.134936870000004</v>
      </c>
      <c r="E1241">
        <f>ABS(D1241)</f>
        <v>16.134936870000004</v>
      </c>
    </row>
    <row r="1242" spans="1:5" x14ac:dyDescent="0.3">
      <c r="A1242">
        <v>1240</v>
      </c>
      <c r="B1242">
        <v>76.797380000000004</v>
      </c>
      <c r="C1242">
        <v>61.28559078</v>
      </c>
      <c r="D1242">
        <f>B1242-C1242</f>
        <v>15.511789220000004</v>
      </c>
      <c r="E1242">
        <f>ABS(D1242)</f>
        <v>15.511789220000004</v>
      </c>
    </row>
    <row r="1243" spans="1:5" x14ac:dyDescent="0.3">
      <c r="A1243">
        <v>1241</v>
      </c>
      <c r="B1243">
        <v>71.863299999999995</v>
      </c>
      <c r="C1243">
        <v>61.129663139999998</v>
      </c>
      <c r="D1243">
        <f>B1243-C1243</f>
        <v>10.733636859999997</v>
      </c>
      <c r="E1243">
        <f>ABS(D1243)</f>
        <v>10.733636859999997</v>
      </c>
    </row>
    <row r="1244" spans="1:5" x14ac:dyDescent="0.3">
      <c r="A1244">
        <v>1242</v>
      </c>
      <c r="B1244">
        <v>69.075590000000005</v>
      </c>
      <c r="C1244">
        <v>61.022546820000002</v>
      </c>
      <c r="D1244">
        <f>B1244-C1244</f>
        <v>8.0530431800000031</v>
      </c>
      <c r="E1244">
        <f>ABS(D1244)</f>
        <v>8.0530431800000031</v>
      </c>
    </row>
    <row r="1245" spans="1:5" x14ac:dyDescent="0.3">
      <c r="A1245">
        <v>1243</v>
      </c>
      <c r="B1245">
        <v>69.282390000000007</v>
      </c>
      <c r="C1245">
        <v>60.505730100000001</v>
      </c>
      <c r="D1245">
        <f>B1245-C1245</f>
        <v>8.7766599000000056</v>
      </c>
      <c r="E1245">
        <f>ABS(D1245)</f>
        <v>8.7766599000000056</v>
      </c>
    </row>
    <row r="1246" spans="1:5" x14ac:dyDescent="0.3">
      <c r="A1246">
        <v>1244</v>
      </c>
      <c r="B1246">
        <v>73.159499999999994</v>
      </c>
      <c r="C1246">
        <v>60.994639929999998</v>
      </c>
      <c r="D1246">
        <f>B1246-C1246</f>
        <v>12.164860069999996</v>
      </c>
      <c r="E1246">
        <f>ABS(D1246)</f>
        <v>12.164860069999996</v>
      </c>
    </row>
    <row r="1247" spans="1:5" x14ac:dyDescent="0.3">
      <c r="A1247">
        <v>1245</v>
      </c>
      <c r="B1247">
        <v>73.920410000000004</v>
      </c>
      <c r="C1247">
        <v>61.191714249999997</v>
      </c>
      <c r="D1247">
        <f>B1247-C1247</f>
        <v>12.728695750000007</v>
      </c>
      <c r="E1247">
        <f>ABS(D1247)</f>
        <v>12.728695750000007</v>
      </c>
    </row>
    <row r="1248" spans="1:5" x14ac:dyDescent="0.3">
      <c r="A1248">
        <v>1246</v>
      </c>
      <c r="B1248">
        <v>73.843850000000003</v>
      </c>
      <c r="C1248">
        <v>60.760336529999996</v>
      </c>
      <c r="D1248">
        <f>B1248-C1248</f>
        <v>13.083513470000007</v>
      </c>
      <c r="E1248">
        <f>ABS(D1248)</f>
        <v>13.083513470000007</v>
      </c>
    </row>
    <row r="1249" spans="1:5" x14ac:dyDescent="0.3">
      <c r="A1249">
        <v>1247</v>
      </c>
      <c r="B1249">
        <v>74.407844999999995</v>
      </c>
      <c r="C1249">
        <v>60.944565599999997</v>
      </c>
      <c r="D1249">
        <f>B1249-C1249</f>
        <v>13.463279399999998</v>
      </c>
      <c r="E1249">
        <f>ABS(D1249)</f>
        <v>13.463279399999998</v>
      </c>
    </row>
    <row r="1250" spans="1:5" x14ac:dyDescent="0.3">
      <c r="A1250">
        <v>1248</v>
      </c>
      <c r="B1250">
        <v>77.265915000000007</v>
      </c>
      <c r="C1250">
        <v>60.891027289999997</v>
      </c>
      <c r="D1250">
        <f>B1250-C1250</f>
        <v>16.37488771000001</v>
      </c>
      <c r="E1250">
        <f>ABS(D1250)</f>
        <v>16.37488771000001</v>
      </c>
    </row>
    <row r="1251" spans="1:5" x14ac:dyDescent="0.3">
      <c r="A1251">
        <v>1249</v>
      </c>
      <c r="B1251">
        <v>79.340199999999996</v>
      </c>
      <c r="C1251">
        <v>60.739452900000003</v>
      </c>
      <c r="D1251">
        <f>B1251-C1251</f>
        <v>18.600747099999992</v>
      </c>
      <c r="E1251">
        <f>ABS(D1251)</f>
        <v>18.600747099999992</v>
      </c>
    </row>
    <row r="1252" spans="1:5" x14ac:dyDescent="0.3">
      <c r="A1252">
        <v>1250</v>
      </c>
      <c r="B1252">
        <v>81.372770000000003</v>
      </c>
      <c r="C1252">
        <v>60.594837759999997</v>
      </c>
      <c r="D1252">
        <f>B1252-C1252</f>
        <v>20.777932240000005</v>
      </c>
      <c r="E1252">
        <f>ABS(D1252)</f>
        <v>20.777932240000005</v>
      </c>
    </row>
    <row r="1253" spans="1:5" x14ac:dyDescent="0.3">
      <c r="A1253">
        <v>1251</v>
      </c>
      <c r="B1253">
        <v>82.474800000000002</v>
      </c>
      <c r="C1253">
        <v>59.264381440000001</v>
      </c>
      <c r="D1253">
        <f>B1253-C1253</f>
        <v>23.210418560000001</v>
      </c>
      <c r="E1253">
        <f>ABS(D1253)</f>
        <v>23.210418560000001</v>
      </c>
    </row>
    <row r="1254" spans="1:5" x14ac:dyDescent="0.3">
      <c r="A1254">
        <v>1252</v>
      </c>
      <c r="B1254">
        <v>83.669870000000003</v>
      </c>
      <c r="C1254">
        <v>59.263314200000003</v>
      </c>
      <c r="D1254">
        <f>B1254-C1254</f>
        <v>24.4065558</v>
      </c>
      <c r="E1254">
        <f>ABS(D1254)</f>
        <v>24.4065558</v>
      </c>
    </row>
    <row r="1255" spans="1:5" x14ac:dyDescent="0.3">
      <c r="A1255">
        <v>1253</v>
      </c>
      <c r="B1255">
        <v>85.141080000000002</v>
      </c>
      <c r="C1255">
        <v>59.427582209999997</v>
      </c>
      <c r="D1255">
        <f>B1255-C1255</f>
        <v>25.713497790000005</v>
      </c>
      <c r="E1255">
        <f>ABS(D1255)</f>
        <v>25.713497790000005</v>
      </c>
    </row>
    <row r="1256" spans="1:5" x14ac:dyDescent="0.3">
      <c r="A1256">
        <v>1254</v>
      </c>
      <c r="B1256">
        <v>86.118679999999998</v>
      </c>
      <c r="C1256">
        <v>59.090096099999997</v>
      </c>
      <c r="D1256">
        <f>B1256-C1256</f>
        <v>27.028583900000001</v>
      </c>
      <c r="E1256">
        <f>ABS(D1256)</f>
        <v>27.028583900000001</v>
      </c>
    </row>
    <row r="1257" spans="1:5" x14ac:dyDescent="0.3">
      <c r="A1257">
        <v>1255</v>
      </c>
      <c r="B1257">
        <v>84.280159999999995</v>
      </c>
      <c r="C1257">
        <v>59.33322115</v>
      </c>
      <c r="D1257">
        <f>B1257-C1257</f>
        <v>24.946938849999995</v>
      </c>
      <c r="E1257">
        <f>ABS(D1257)</f>
        <v>24.946938849999995</v>
      </c>
    </row>
    <row r="1258" spans="1:5" x14ac:dyDescent="0.3">
      <c r="A1258">
        <v>1256</v>
      </c>
      <c r="B1258">
        <v>84.205160000000006</v>
      </c>
      <c r="C1258">
        <v>59.262997900000002</v>
      </c>
      <c r="D1258">
        <f>B1258-C1258</f>
        <v>24.942162100000004</v>
      </c>
      <c r="E1258">
        <f>ABS(D1258)</f>
        <v>24.942162100000004</v>
      </c>
    </row>
    <row r="1259" spans="1:5" x14ac:dyDescent="0.3">
      <c r="A1259">
        <v>1257</v>
      </c>
      <c r="B1259">
        <v>82.253439999999998</v>
      </c>
      <c r="C1259">
        <v>60.795823460000001</v>
      </c>
      <c r="D1259">
        <f>B1259-C1259</f>
        <v>21.457616539999997</v>
      </c>
      <c r="E1259">
        <f>ABS(D1259)</f>
        <v>21.457616539999997</v>
      </c>
    </row>
    <row r="1260" spans="1:5" x14ac:dyDescent="0.3">
      <c r="A1260">
        <v>1258</v>
      </c>
      <c r="B1260">
        <v>75.833280000000002</v>
      </c>
      <c r="C1260">
        <v>58.620812540000003</v>
      </c>
      <c r="D1260">
        <f>B1260-C1260</f>
        <v>17.212467459999999</v>
      </c>
      <c r="E1260">
        <f>ABS(D1260)</f>
        <v>17.212467459999999</v>
      </c>
    </row>
    <row r="1261" spans="1:5" x14ac:dyDescent="0.3">
      <c r="A1261">
        <v>1259</v>
      </c>
      <c r="B1261">
        <v>73.910409999999999</v>
      </c>
      <c r="C1261">
        <v>58.943979890000001</v>
      </c>
      <c r="D1261">
        <f>B1261-C1261</f>
        <v>14.966430109999997</v>
      </c>
      <c r="E1261">
        <f>ABS(D1261)</f>
        <v>14.966430109999997</v>
      </c>
    </row>
    <row r="1262" spans="1:5" x14ac:dyDescent="0.3">
      <c r="A1262">
        <v>1260</v>
      </c>
      <c r="B1262">
        <v>73.188643999999996</v>
      </c>
      <c r="C1262">
        <v>59.174571870000001</v>
      </c>
      <c r="D1262">
        <f>B1262-C1262</f>
        <v>14.014072129999995</v>
      </c>
      <c r="E1262">
        <f>ABS(D1262)</f>
        <v>14.014072129999995</v>
      </c>
    </row>
    <row r="1263" spans="1:5" x14ac:dyDescent="0.3">
      <c r="A1263">
        <v>1261</v>
      </c>
      <c r="B1263">
        <v>74.372929999999997</v>
      </c>
      <c r="C1263">
        <v>59.022819339999998</v>
      </c>
      <c r="D1263">
        <f>B1263-C1263</f>
        <v>15.350110659999999</v>
      </c>
      <c r="E1263">
        <f>ABS(D1263)</f>
        <v>15.350110659999999</v>
      </c>
    </row>
    <row r="1264" spans="1:5" x14ac:dyDescent="0.3">
      <c r="A1264">
        <v>1262</v>
      </c>
      <c r="B1264">
        <v>72.878500000000003</v>
      </c>
      <c r="C1264">
        <v>58.93891189</v>
      </c>
      <c r="D1264">
        <f>B1264-C1264</f>
        <v>13.939588110000003</v>
      </c>
      <c r="E1264">
        <f>ABS(D1264)</f>
        <v>13.939588110000003</v>
      </c>
    </row>
    <row r="1265" spans="1:5" x14ac:dyDescent="0.3">
      <c r="A1265">
        <v>1263</v>
      </c>
      <c r="B1265">
        <v>73.799760000000006</v>
      </c>
      <c r="C1265">
        <v>59.114260350000002</v>
      </c>
      <c r="D1265">
        <f>B1265-C1265</f>
        <v>14.685499650000004</v>
      </c>
      <c r="E1265">
        <f>ABS(D1265)</f>
        <v>14.685499650000004</v>
      </c>
    </row>
    <row r="1266" spans="1:5" x14ac:dyDescent="0.3">
      <c r="A1266">
        <v>1264</v>
      </c>
      <c r="B1266">
        <v>74.340540000000004</v>
      </c>
      <c r="C1266">
        <v>59.77323715</v>
      </c>
      <c r="D1266">
        <f>B1266-C1266</f>
        <v>14.567302850000004</v>
      </c>
      <c r="E1266">
        <f>ABS(D1266)</f>
        <v>14.567302850000004</v>
      </c>
    </row>
    <row r="1267" spans="1:5" x14ac:dyDescent="0.3">
      <c r="A1267">
        <v>1265</v>
      </c>
      <c r="B1267">
        <v>71.813400000000001</v>
      </c>
      <c r="C1267">
        <v>59.917155800000003</v>
      </c>
      <c r="D1267">
        <f>B1267-C1267</f>
        <v>11.896244199999998</v>
      </c>
      <c r="E1267">
        <f>ABS(D1267)</f>
        <v>11.896244199999998</v>
      </c>
    </row>
    <row r="1268" spans="1:5" x14ac:dyDescent="0.3">
      <c r="A1268">
        <v>1266</v>
      </c>
      <c r="B1268">
        <v>73.134190000000004</v>
      </c>
      <c r="C1268">
        <v>60.112573679999997</v>
      </c>
      <c r="D1268">
        <f>B1268-C1268</f>
        <v>13.021616320000007</v>
      </c>
      <c r="E1268">
        <f>ABS(D1268)</f>
        <v>13.021616320000007</v>
      </c>
    </row>
    <row r="1269" spans="1:5" x14ac:dyDescent="0.3">
      <c r="A1269">
        <v>1267</v>
      </c>
      <c r="B1269">
        <v>73.558975000000004</v>
      </c>
      <c r="C1269">
        <v>59.484485569999997</v>
      </c>
      <c r="D1269">
        <f>B1269-C1269</f>
        <v>14.074489430000007</v>
      </c>
      <c r="E1269">
        <f>ABS(D1269)</f>
        <v>14.074489430000007</v>
      </c>
    </row>
    <row r="1270" spans="1:5" x14ac:dyDescent="0.3">
      <c r="A1270">
        <v>1268</v>
      </c>
      <c r="B1270">
        <v>74.360839999999996</v>
      </c>
      <c r="C1270">
        <v>61.264194580000002</v>
      </c>
      <c r="D1270">
        <f>B1270-C1270</f>
        <v>13.096645419999994</v>
      </c>
      <c r="E1270">
        <f>ABS(D1270)</f>
        <v>13.096645419999994</v>
      </c>
    </row>
    <row r="1271" spans="1:5" x14ac:dyDescent="0.3">
      <c r="A1271">
        <v>1269</v>
      </c>
      <c r="B1271">
        <v>76.800960000000003</v>
      </c>
      <c r="C1271">
        <v>60.571969490000001</v>
      </c>
      <c r="D1271">
        <f>B1271-C1271</f>
        <v>16.228990510000003</v>
      </c>
      <c r="E1271">
        <f>ABS(D1271)</f>
        <v>16.228990510000003</v>
      </c>
    </row>
    <row r="1272" spans="1:5" x14ac:dyDescent="0.3">
      <c r="A1272">
        <v>1270</v>
      </c>
      <c r="B1272">
        <v>73.914360000000002</v>
      </c>
      <c r="C1272">
        <v>61.125089580000001</v>
      </c>
      <c r="D1272">
        <f>B1272-C1272</f>
        <v>12.789270420000001</v>
      </c>
      <c r="E1272">
        <f>ABS(D1272)</f>
        <v>12.789270420000001</v>
      </c>
    </row>
    <row r="1273" spans="1:5" x14ac:dyDescent="0.3">
      <c r="A1273">
        <v>1271</v>
      </c>
      <c r="B1273">
        <v>72.540469999999999</v>
      </c>
      <c r="C1273">
        <v>61.153144019999999</v>
      </c>
      <c r="D1273">
        <f>B1273-C1273</f>
        <v>11.38732598</v>
      </c>
      <c r="E1273">
        <f>ABS(D1273)</f>
        <v>11.38732598</v>
      </c>
    </row>
    <row r="1274" spans="1:5" x14ac:dyDescent="0.3">
      <c r="A1274">
        <v>1272</v>
      </c>
      <c r="B1274">
        <v>71.431389999999993</v>
      </c>
      <c r="C1274">
        <v>61.242286669999999</v>
      </c>
      <c r="D1274">
        <f>B1274-C1274</f>
        <v>10.189103329999995</v>
      </c>
      <c r="E1274">
        <f>ABS(D1274)</f>
        <v>10.189103329999995</v>
      </c>
    </row>
    <row r="1275" spans="1:5" x14ac:dyDescent="0.3">
      <c r="A1275">
        <v>1273</v>
      </c>
      <c r="B1275">
        <v>74.318664999999996</v>
      </c>
      <c r="C1275">
        <v>61.073647119999997</v>
      </c>
      <c r="D1275">
        <f>B1275-C1275</f>
        <v>13.245017879999999</v>
      </c>
      <c r="E1275">
        <f>ABS(D1275)</f>
        <v>13.245017879999999</v>
      </c>
    </row>
    <row r="1276" spans="1:5" x14ac:dyDescent="0.3">
      <c r="A1276">
        <v>1274</v>
      </c>
      <c r="B1276">
        <v>78.307075999999995</v>
      </c>
      <c r="C1276">
        <v>61.499377440000004</v>
      </c>
      <c r="D1276">
        <f>B1276-C1276</f>
        <v>16.807698559999992</v>
      </c>
      <c r="E1276">
        <f>ABS(D1276)</f>
        <v>16.807698559999992</v>
      </c>
    </row>
    <row r="1277" spans="1:5" x14ac:dyDescent="0.3">
      <c r="A1277">
        <v>1275</v>
      </c>
      <c r="B1277">
        <v>78.680369999999996</v>
      </c>
      <c r="C1277">
        <v>61.308756260000003</v>
      </c>
      <c r="D1277">
        <f>B1277-C1277</f>
        <v>17.371613739999994</v>
      </c>
      <c r="E1277">
        <f>ABS(D1277)</f>
        <v>17.371613739999994</v>
      </c>
    </row>
    <row r="1278" spans="1:5" x14ac:dyDescent="0.3">
      <c r="A1278">
        <v>1276</v>
      </c>
      <c r="B1278">
        <v>77.200630000000004</v>
      </c>
      <c r="C1278">
        <v>62.220335759999998</v>
      </c>
      <c r="D1278">
        <f>B1278-C1278</f>
        <v>14.980294240000006</v>
      </c>
      <c r="E1278">
        <f>ABS(D1278)</f>
        <v>14.980294240000006</v>
      </c>
    </row>
    <row r="1279" spans="1:5" x14ac:dyDescent="0.3">
      <c r="A1279">
        <v>1277</v>
      </c>
      <c r="B1279">
        <v>76.820250000000001</v>
      </c>
      <c r="C1279">
        <v>62.586130650000001</v>
      </c>
      <c r="D1279">
        <f>B1279-C1279</f>
        <v>14.23411935</v>
      </c>
      <c r="E1279">
        <f>ABS(D1279)</f>
        <v>14.23411935</v>
      </c>
    </row>
    <row r="1280" spans="1:5" x14ac:dyDescent="0.3">
      <c r="A1280">
        <v>1278</v>
      </c>
      <c r="B1280">
        <v>76.177440000000004</v>
      </c>
      <c r="C1280">
        <v>64.419845379999998</v>
      </c>
      <c r="D1280">
        <f>B1280-C1280</f>
        <v>11.757594620000006</v>
      </c>
      <c r="E1280">
        <f>ABS(D1280)</f>
        <v>11.757594620000006</v>
      </c>
    </row>
    <row r="1281" spans="1:5" x14ac:dyDescent="0.3">
      <c r="A1281">
        <v>1279</v>
      </c>
      <c r="B1281">
        <v>75.869929999999997</v>
      </c>
      <c r="C1281">
        <v>64.122062700000001</v>
      </c>
      <c r="D1281">
        <f>B1281-C1281</f>
        <v>11.747867299999996</v>
      </c>
      <c r="E1281">
        <f>ABS(D1281)</f>
        <v>11.747867299999996</v>
      </c>
    </row>
    <row r="1282" spans="1:5" x14ac:dyDescent="0.3">
      <c r="A1282">
        <v>1280</v>
      </c>
      <c r="B1282">
        <v>73.78031</v>
      </c>
      <c r="C1282">
        <v>65.270376729999995</v>
      </c>
      <c r="D1282">
        <f>B1282-C1282</f>
        <v>8.5099332700000048</v>
      </c>
      <c r="E1282">
        <f>ABS(D1282)</f>
        <v>8.5099332700000048</v>
      </c>
    </row>
    <row r="1283" spans="1:5" x14ac:dyDescent="0.3">
      <c r="A1283">
        <v>1281</v>
      </c>
      <c r="B1283">
        <v>74.367649999999998</v>
      </c>
      <c r="C1283">
        <v>68.065374329999997</v>
      </c>
      <c r="D1283">
        <f>B1283-C1283</f>
        <v>6.3022756700000002</v>
      </c>
      <c r="E1283">
        <f>ABS(D1283)</f>
        <v>6.3022756700000002</v>
      </c>
    </row>
    <row r="1284" spans="1:5" x14ac:dyDescent="0.3">
      <c r="A1284">
        <v>1282</v>
      </c>
      <c r="B1284">
        <v>73.834379999999996</v>
      </c>
      <c r="C1284">
        <v>69.424676930000004</v>
      </c>
      <c r="D1284">
        <f>B1284-C1284</f>
        <v>4.409703069999992</v>
      </c>
      <c r="E1284">
        <f>ABS(D1284)</f>
        <v>4.409703069999992</v>
      </c>
    </row>
    <row r="1285" spans="1:5" x14ac:dyDescent="0.3">
      <c r="A1285">
        <v>1283</v>
      </c>
      <c r="B1285">
        <v>74.363919999999993</v>
      </c>
      <c r="C1285">
        <v>70.025695560000003</v>
      </c>
      <c r="D1285">
        <f>B1285-C1285</f>
        <v>4.3382244399999905</v>
      </c>
      <c r="E1285">
        <f>ABS(D1285)</f>
        <v>4.3382244399999905</v>
      </c>
    </row>
    <row r="1286" spans="1:5" x14ac:dyDescent="0.3">
      <c r="A1286">
        <v>1284</v>
      </c>
      <c r="B1286">
        <v>76.519819999999996</v>
      </c>
      <c r="C1286">
        <v>69.505983689999994</v>
      </c>
      <c r="D1286">
        <f>B1286-C1286</f>
        <v>7.0138363100000021</v>
      </c>
      <c r="E1286">
        <f>ABS(D1286)</f>
        <v>7.0138363100000021</v>
      </c>
    </row>
    <row r="1287" spans="1:5" x14ac:dyDescent="0.3">
      <c r="A1287">
        <v>1285</v>
      </c>
      <c r="B1287">
        <v>75.635819999999995</v>
      </c>
      <c r="C1287">
        <v>70.162868180000004</v>
      </c>
      <c r="D1287">
        <f>B1287-C1287</f>
        <v>5.4729518199999916</v>
      </c>
      <c r="E1287">
        <f>ABS(D1287)</f>
        <v>5.4729518199999916</v>
      </c>
    </row>
    <row r="1288" spans="1:5" x14ac:dyDescent="0.3">
      <c r="A1288">
        <v>1286</v>
      </c>
      <c r="B1288">
        <v>74.2607</v>
      </c>
      <c r="C1288">
        <v>70.511913680000006</v>
      </c>
      <c r="D1288">
        <f>B1288-C1288</f>
        <v>3.7487863199999936</v>
      </c>
      <c r="E1288">
        <f>ABS(D1288)</f>
        <v>3.7487863199999936</v>
      </c>
    </row>
    <row r="1289" spans="1:5" x14ac:dyDescent="0.3">
      <c r="A1289">
        <v>1287</v>
      </c>
      <c r="B1289">
        <v>76.958699999999993</v>
      </c>
      <c r="C1289">
        <v>70.658122809999995</v>
      </c>
      <c r="D1289">
        <f>B1289-C1289</f>
        <v>6.3005771899999985</v>
      </c>
      <c r="E1289">
        <f>ABS(D1289)</f>
        <v>6.3005771899999985</v>
      </c>
    </row>
    <row r="1290" spans="1:5" x14ac:dyDescent="0.3">
      <c r="A1290">
        <v>1288</v>
      </c>
      <c r="B1290">
        <v>77.096090000000004</v>
      </c>
      <c r="C1290">
        <v>70.863337610000002</v>
      </c>
      <c r="D1290">
        <f>B1290-C1290</f>
        <v>6.2327523900000017</v>
      </c>
      <c r="E1290">
        <f>ABS(D1290)</f>
        <v>6.2327523900000017</v>
      </c>
    </row>
    <row r="1291" spans="1:5" x14ac:dyDescent="0.3">
      <c r="A1291">
        <v>1289</v>
      </c>
      <c r="B1291">
        <v>77.447010000000006</v>
      </c>
      <c r="C1291">
        <v>70.788363750000002</v>
      </c>
      <c r="D1291">
        <f>B1291-C1291</f>
        <v>6.6586462500000039</v>
      </c>
      <c r="E1291">
        <f>ABS(D1291)</f>
        <v>6.6586462500000039</v>
      </c>
    </row>
    <row r="1292" spans="1:5" x14ac:dyDescent="0.3">
      <c r="A1292">
        <v>1290</v>
      </c>
      <c r="B1292">
        <v>79.100110000000001</v>
      </c>
      <c r="C1292">
        <v>68.692064360000003</v>
      </c>
      <c r="D1292">
        <f>B1292-C1292</f>
        <v>10.408045639999997</v>
      </c>
      <c r="E1292">
        <f>ABS(D1292)</f>
        <v>10.408045639999997</v>
      </c>
    </row>
    <row r="1293" spans="1:5" x14ac:dyDescent="0.3">
      <c r="A1293">
        <v>1291</v>
      </c>
      <c r="B1293">
        <v>83.333340000000007</v>
      </c>
      <c r="C1293">
        <v>68.445416019999996</v>
      </c>
      <c r="D1293">
        <f>B1293-C1293</f>
        <v>14.887923980000011</v>
      </c>
      <c r="E1293">
        <f>ABS(D1293)</f>
        <v>14.887923980000011</v>
      </c>
    </row>
    <row r="1294" spans="1:5" x14ac:dyDescent="0.3">
      <c r="A1294">
        <v>1292</v>
      </c>
      <c r="B1294">
        <v>79.723150000000004</v>
      </c>
      <c r="C1294">
        <v>69.504526510000005</v>
      </c>
      <c r="D1294">
        <f>B1294-C1294</f>
        <v>10.218623489999999</v>
      </c>
      <c r="E1294">
        <f>ABS(D1294)</f>
        <v>10.218623489999999</v>
      </c>
    </row>
    <row r="1295" spans="1:5" x14ac:dyDescent="0.3">
      <c r="A1295">
        <v>1293</v>
      </c>
      <c r="B1295">
        <v>78.483504999999994</v>
      </c>
      <c r="C1295">
        <v>69.541513589999994</v>
      </c>
      <c r="D1295">
        <f>B1295-C1295</f>
        <v>8.94199141</v>
      </c>
      <c r="E1295">
        <f>ABS(D1295)</f>
        <v>8.94199141</v>
      </c>
    </row>
    <row r="1296" spans="1:5" x14ac:dyDescent="0.3">
      <c r="A1296">
        <v>1294</v>
      </c>
      <c r="B1296">
        <v>77.067819999999998</v>
      </c>
      <c r="C1296">
        <v>70.649373819999994</v>
      </c>
      <c r="D1296">
        <f>B1296-C1296</f>
        <v>6.4184461800000037</v>
      </c>
      <c r="E1296">
        <f>ABS(D1296)</f>
        <v>6.4184461800000037</v>
      </c>
    </row>
    <row r="1297" spans="1:5" x14ac:dyDescent="0.3">
      <c r="A1297">
        <v>1295</v>
      </c>
      <c r="B1297">
        <v>77.514309999999995</v>
      </c>
      <c r="C1297">
        <v>71.126314050000005</v>
      </c>
      <c r="D1297">
        <f>B1297-C1297</f>
        <v>6.3879959499999899</v>
      </c>
      <c r="E1297">
        <f>ABS(D1297)</f>
        <v>6.3879959499999899</v>
      </c>
    </row>
    <row r="1298" spans="1:5" x14ac:dyDescent="0.3">
      <c r="A1298">
        <v>1296</v>
      </c>
      <c r="B1298">
        <v>78.294640000000001</v>
      </c>
      <c r="C1298">
        <v>70.980170860000001</v>
      </c>
      <c r="D1298">
        <f>B1298-C1298</f>
        <v>7.3144691399999999</v>
      </c>
      <c r="E1298">
        <f>ABS(D1298)</f>
        <v>7.3144691399999999</v>
      </c>
    </row>
    <row r="1299" spans="1:5" x14ac:dyDescent="0.3">
      <c r="A1299">
        <v>1297</v>
      </c>
      <c r="B1299">
        <v>80.943854999999999</v>
      </c>
      <c r="C1299">
        <v>70.927207640000006</v>
      </c>
      <c r="D1299">
        <f>B1299-C1299</f>
        <v>10.016647359999993</v>
      </c>
      <c r="E1299">
        <f>ABS(D1299)</f>
        <v>10.016647359999993</v>
      </c>
    </row>
    <row r="1300" spans="1:5" x14ac:dyDescent="0.3">
      <c r="A1300">
        <v>1298</v>
      </c>
      <c r="B1300">
        <v>81.681693999999993</v>
      </c>
      <c r="C1300">
        <v>71.541668419999993</v>
      </c>
      <c r="D1300">
        <f>B1300-C1300</f>
        <v>10.14002558</v>
      </c>
      <c r="E1300">
        <f>ABS(D1300)</f>
        <v>10.14002558</v>
      </c>
    </row>
    <row r="1301" spans="1:5" x14ac:dyDescent="0.3">
      <c r="A1301">
        <v>1299</v>
      </c>
      <c r="B1301">
        <v>80.052689999999998</v>
      </c>
      <c r="C1301">
        <v>73.366382009999995</v>
      </c>
      <c r="D1301">
        <f>B1301-C1301</f>
        <v>6.6863079900000031</v>
      </c>
      <c r="E1301">
        <f>ABS(D1301)</f>
        <v>6.6863079900000031</v>
      </c>
    </row>
    <row r="1302" spans="1:5" x14ac:dyDescent="0.3">
      <c r="A1302">
        <v>1300</v>
      </c>
      <c r="B1302">
        <v>78.437160000000006</v>
      </c>
      <c r="C1302">
        <v>74.144365609999994</v>
      </c>
      <c r="D1302">
        <f>B1302-C1302</f>
        <v>4.2927943900000116</v>
      </c>
      <c r="E1302">
        <f>ABS(D1302)</f>
        <v>4.2927943900000116</v>
      </c>
    </row>
    <row r="1303" spans="1:5" x14ac:dyDescent="0.3">
      <c r="A1303">
        <v>1301</v>
      </c>
      <c r="B1303">
        <v>79.098730000000003</v>
      </c>
      <c r="C1303">
        <v>72.959338029999998</v>
      </c>
      <c r="D1303">
        <f>B1303-C1303</f>
        <v>6.1393919700000055</v>
      </c>
      <c r="E1303">
        <f>ABS(D1303)</f>
        <v>6.1393919700000055</v>
      </c>
    </row>
    <row r="1304" spans="1:5" x14ac:dyDescent="0.3">
      <c r="A1304">
        <v>1302</v>
      </c>
      <c r="B1304">
        <v>78.168760000000006</v>
      </c>
      <c r="C1304">
        <v>72.712469549999994</v>
      </c>
      <c r="D1304">
        <f>B1304-C1304</f>
        <v>5.4562904500000116</v>
      </c>
      <c r="E1304">
        <f>ABS(D1304)</f>
        <v>5.4562904500000116</v>
      </c>
    </row>
    <row r="1305" spans="1:5" x14ac:dyDescent="0.3">
      <c r="A1305">
        <v>1303</v>
      </c>
      <c r="B1305">
        <v>77.917670000000001</v>
      </c>
      <c r="C1305">
        <v>72.570332179999994</v>
      </c>
      <c r="D1305">
        <f>B1305-C1305</f>
        <v>5.347337820000007</v>
      </c>
      <c r="E1305">
        <f>ABS(D1305)</f>
        <v>5.347337820000007</v>
      </c>
    </row>
    <row r="1306" spans="1:5" x14ac:dyDescent="0.3">
      <c r="A1306">
        <v>1304</v>
      </c>
      <c r="B1306">
        <v>75.723609999999994</v>
      </c>
      <c r="C1306">
        <v>73.396629369999999</v>
      </c>
      <c r="D1306">
        <f>B1306-C1306</f>
        <v>2.3269806299999942</v>
      </c>
      <c r="E1306">
        <f>ABS(D1306)</f>
        <v>2.3269806299999942</v>
      </c>
    </row>
    <row r="1307" spans="1:5" x14ac:dyDescent="0.3">
      <c r="A1307">
        <v>1305</v>
      </c>
      <c r="B1307">
        <v>74.546239999999997</v>
      </c>
      <c r="C1307">
        <v>73.972811649999997</v>
      </c>
      <c r="D1307">
        <f>B1307-C1307</f>
        <v>0.57342835000000036</v>
      </c>
      <c r="E1307">
        <f>ABS(D1307)</f>
        <v>0.57342835000000036</v>
      </c>
    </row>
    <row r="1308" spans="1:5" x14ac:dyDescent="0.3">
      <c r="A1308">
        <v>1306</v>
      </c>
      <c r="B1308">
        <v>73.094925000000003</v>
      </c>
      <c r="C1308">
        <v>73.309976640000002</v>
      </c>
      <c r="D1308">
        <f>B1308-C1308</f>
        <v>-0.21505163999999866</v>
      </c>
      <c r="E1308">
        <f>ABS(D1308)</f>
        <v>0.21505163999999866</v>
      </c>
    </row>
    <row r="1309" spans="1:5" x14ac:dyDescent="0.3">
      <c r="A1309">
        <v>1307</v>
      </c>
      <c r="B1309">
        <v>71.748215000000002</v>
      </c>
      <c r="C1309">
        <v>74.885469119999996</v>
      </c>
      <c r="D1309">
        <f>B1309-C1309</f>
        <v>-3.1372541199999944</v>
      </c>
      <c r="E1309">
        <f>ABS(D1309)</f>
        <v>3.1372541199999944</v>
      </c>
    </row>
    <row r="1310" spans="1:5" x14ac:dyDescent="0.3">
      <c r="A1310">
        <v>1308</v>
      </c>
      <c r="B1310">
        <v>72.806780000000003</v>
      </c>
      <c r="C1310">
        <v>75.360029990000001</v>
      </c>
      <c r="D1310">
        <f>B1310-C1310</f>
        <v>-2.5532499899999976</v>
      </c>
      <c r="E1310">
        <f>ABS(D1310)</f>
        <v>2.5532499899999976</v>
      </c>
    </row>
    <row r="1311" spans="1:5" x14ac:dyDescent="0.3">
      <c r="A1311">
        <v>1309</v>
      </c>
      <c r="B1311">
        <v>71.055785999999998</v>
      </c>
      <c r="C1311">
        <v>72.342781840000001</v>
      </c>
      <c r="D1311">
        <f>B1311-C1311</f>
        <v>-1.286995840000003</v>
      </c>
      <c r="E1311">
        <f>ABS(D1311)</f>
        <v>1.286995840000003</v>
      </c>
    </row>
    <row r="1312" spans="1:5" x14ac:dyDescent="0.3">
      <c r="A1312">
        <v>1310</v>
      </c>
      <c r="B1312">
        <v>74.913740000000004</v>
      </c>
      <c r="C1312">
        <v>69.570686260000002</v>
      </c>
      <c r="D1312">
        <f>B1312-C1312</f>
        <v>5.343053740000002</v>
      </c>
      <c r="E1312">
        <f>ABS(D1312)</f>
        <v>5.343053740000002</v>
      </c>
    </row>
    <row r="1313" spans="1:5" x14ac:dyDescent="0.3">
      <c r="A1313">
        <v>1311</v>
      </c>
      <c r="B1313">
        <v>73.581879999999998</v>
      </c>
      <c r="C1313">
        <v>71.441111820000003</v>
      </c>
      <c r="D1313">
        <f>B1313-C1313</f>
        <v>2.1407681799999949</v>
      </c>
      <c r="E1313">
        <f>ABS(D1313)</f>
        <v>2.1407681799999949</v>
      </c>
    </row>
    <row r="1314" spans="1:5" x14ac:dyDescent="0.3">
      <c r="A1314">
        <v>1312</v>
      </c>
      <c r="B1314">
        <v>71.979510000000005</v>
      </c>
      <c r="C1314">
        <v>71.689376909999993</v>
      </c>
      <c r="D1314">
        <f>B1314-C1314</f>
        <v>0.29013309000001186</v>
      </c>
      <c r="E1314">
        <f>ABS(D1314)</f>
        <v>0.29013309000001186</v>
      </c>
    </row>
    <row r="1315" spans="1:5" x14ac:dyDescent="0.3">
      <c r="A1315">
        <v>1313</v>
      </c>
      <c r="B1315">
        <v>72.56559</v>
      </c>
      <c r="C1315">
        <v>70.920659279999995</v>
      </c>
      <c r="D1315">
        <f>B1315-C1315</f>
        <v>1.644930720000005</v>
      </c>
      <c r="E1315">
        <f>ABS(D1315)</f>
        <v>1.644930720000005</v>
      </c>
    </row>
    <row r="1316" spans="1:5" x14ac:dyDescent="0.3">
      <c r="A1316">
        <v>1314</v>
      </c>
      <c r="B1316">
        <v>69.574389999999994</v>
      </c>
      <c r="C1316">
        <v>69.771944860000005</v>
      </c>
      <c r="D1316">
        <f>B1316-C1316</f>
        <v>-0.19755486000001099</v>
      </c>
      <c r="E1316">
        <f>ABS(D1316)</f>
        <v>0.19755486000001099</v>
      </c>
    </row>
    <row r="1317" spans="1:5" x14ac:dyDescent="0.3">
      <c r="A1317">
        <v>1315</v>
      </c>
      <c r="B1317">
        <v>66.897949999999994</v>
      </c>
      <c r="C1317">
        <v>69.831895020000005</v>
      </c>
      <c r="D1317">
        <f>B1317-C1317</f>
        <v>-2.9339450200000101</v>
      </c>
      <c r="E1317">
        <f>ABS(D1317)</f>
        <v>2.9339450200000101</v>
      </c>
    </row>
    <row r="1318" spans="1:5" x14ac:dyDescent="0.3">
      <c r="A1318">
        <v>1316</v>
      </c>
      <c r="B1318">
        <v>68.202060000000003</v>
      </c>
      <c r="C1318">
        <v>70.939759330000001</v>
      </c>
      <c r="D1318">
        <f>B1318-C1318</f>
        <v>-2.7376993299999981</v>
      </c>
      <c r="E1318">
        <f>ABS(D1318)</f>
        <v>2.7376993299999981</v>
      </c>
    </row>
    <row r="1319" spans="1:5" x14ac:dyDescent="0.3">
      <c r="A1319">
        <v>1317</v>
      </c>
      <c r="B1319">
        <v>69.026436000000004</v>
      </c>
      <c r="C1319">
        <v>63.497192920000003</v>
      </c>
      <c r="D1319">
        <f>B1319-C1319</f>
        <v>5.5292430800000005</v>
      </c>
      <c r="E1319">
        <f>ABS(D1319)</f>
        <v>5.5292430800000005</v>
      </c>
    </row>
    <row r="1320" spans="1:5" x14ac:dyDescent="0.3">
      <c r="A1320">
        <v>1318</v>
      </c>
      <c r="B1320">
        <v>73.273830000000004</v>
      </c>
      <c r="C1320">
        <v>62.565457680000002</v>
      </c>
      <c r="D1320">
        <f>B1320-C1320</f>
        <v>10.708372320000002</v>
      </c>
      <c r="E1320">
        <f>ABS(D1320)</f>
        <v>10.708372320000002</v>
      </c>
    </row>
    <row r="1321" spans="1:5" x14ac:dyDescent="0.3">
      <c r="A1321">
        <v>1319</v>
      </c>
      <c r="B1321">
        <v>75.018135000000001</v>
      </c>
      <c r="C1321">
        <v>63.106527610000001</v>
      </c>
      <c r="D1321">
        <f>B1321-C1321</f>
        <v>11.91160739</v>
      </c>
      <c r="E1321">
        <f>ABS(D1321)</f>
        <v>11.91160739</v>
      </c>
    </row>
    <row r="1322" spans="1:5" x14ac:dyDescent="0.3">
      <c r="A1322">
        <v>1320</v>
      </c>
      <c r="B1322">
        <v>72.728120000000004</v>
      </c>
      <c r="C1322">
        <v>72.780493269999994</v>
      </c>
      <c r="D1322">
        <f>B1322-C1322</f>
        <v>-5.2373269999989702E-2</v>
      </c>
      <c r="E1322">
        <f>ABS(D1322)</f>
        <v>5.2373269999989702E-2</v>
      </c>
    </row>
    <row r="1323" spans="1:5" x14ac:dyDescent="0.3">
      <c r="A1323">
        <v>1321</v>
      </c>
      <c r="B1323">
        <v>68.437280000000001</v>
      </c>
      <c r="C1323">
        <v>71.728977720000003</v>
      </c>
      <c r="D1323">
        <f>B1323-C1323</f>
        <v>-3.2916977200000019</v>
      </c>
      <c r="E1323">
        <f>ABS(D1323)</f>
        <v>3.2916977200000019</v>
      </c>
    </row>
    <row r="1324" spans="1:5" x14ac:dyDescent="0.3">
      <c r="A1324">
        <v>1322</v>
      </c>
      <c r="B1324">
        <v>69.206549999999993</v>
      </c>
      <c r="C1324">
        <v>62.329943999999998</v>
      </c>
      <c r="D1324">
        <f>B1324-C1324</f>
        <v>6.8766059999999953</v>
      </c>
      <c r="E1324">
        <f>ABS(D1324)</f>
        <v>6.8766059999999953</v>
      </c>
    </row>
    <row r="1325" spans="1:5" x14ac:dyDescent="0.3">
      <c r="A1325">
        <v>1323</v>
      </c>
      <c r="B1325">
        <v>69.956119999999999</v>
      </c>
      <c r="C1325">
        <v>61.801181120000003</v>
      </c>
      <c r="D1325">
        <f>B1325-C1325</f>
        <v>8.154938879999996</v>
      </c>
      <c r="E1325">
        <f>ABS(D1325)</f>
        <v>8.154938879999996</v>
      </c>
    </row>
    <row r="1326" spans="1:5" x14ac:dyDescent="0.3">
      <c r="A1326">
        <v>1324</v>
      </c>
      <c r="B1326">
        <v>70.286460000000005</v>
      </c>
      <c r="C1326">
        <v>59.965610079999998</v>
      </c>
      <c r="D1326">
        <f>B1326-C1326</f>
        <v>10.320849920000008</v>
      </c>
      <c r="E1326">
        <f>ABS(D1326)</f>
        <v>10.320849920000008</v>
      </c>
    </row>
    <row r="1327" spans="1:5" x14ac:dyDescent="0.3">
      <c r="A1327">
        <v>1325</v>
      </c>
      <c r="B1327">
        <v>69.609020000000001</v>
      </c>
      <c r="C1327">
        <v>59.587568879999999</v>
      </c>
      <c r="D1327">
        <f>B1327-C1327</f>
        <v>10.021451120000002</v>
      </c>
      <c r="E1327">
        <f>ABS(D1327)</f>
        <v>10.021451120000002</v>
      </c>
    </row>
    <row r="1328" spans="1:5" x14ac:dyDescent="0.3">
      <c r="A1328">
        <v>1326</v>
      </c>
      <c r="B1328">
        <v>58.161175</v>
      </c>
      <c r="C1328">
        <v>64.544094770000001</v>
      </c>
      <c r="D1328">
        <f>B1328-C1328</f>
        <v>-6.3829197700000009</v>
      </c>
      <c r="E1328">
        <f>ABS(D1328)</f>
        <v>6.3829197700000009</v>
      </c>
    </row>
    <row r="1329" spans="1:5" x14ac:dyDescent="0.3">
      <c r="A1329">
        <v>1327</v>
      </c>
      <c r="B1329">
        <v>58.115901999999998</v>
      </c>
      <c r="C1329">
        <v>65.047094310000006</v>
      </c>
      <c r="D1329">
        <f>B1329-C1329</f>
        <v>-6.9311923100000072</v>
      </c>
      <c r="E1329">
        <f>ABS(D1329)</f>
        <v>6.9311923100000072</v>
      </c>
    </row>
    <row r="1330" spans="1:5" x14ac:dyDescent="0.3">
      <c r="A1330">
        <v>1328</v>
      </c>
      <c r="B1330">
        <v>58.248449999999998</v>
      </c>
      <c r="C1330">
        <v>65.018752649999996</v>
      </c>
      <c r="D1330">
        <f>B1330-C1330</f>
        <v>-6.7703026499999979</v>
      </c>
      <c r="E1330">
        <f>ABS(D1330)</f>
        <v>6.7703026499999979</v>
      </c>
    </row>
    <row r="1331" spans="1:5" x14ac:dyDescent="0.3">
      <c r="A1331">
        <v>1329</v>
      </c>
      <c r="B1331">
        <v>57.434704000000004</v>
      </c>
      <c r="C1331">
        <v>64.200999210000006</v>
      </c>
      <c r="D1331">
        <f>B1331-C1331</f>
        <v>-6.7662952100000027</v>
      </c>
      <c r="E1331">
        <f>ABS(D1331)</f>
        <v>6.7662952100000027</v>
      </c>
    </row>
    <row r="1332" spans="1:5" x14ac:dyDescent="0.3">
      <c r="A1332">
        <v>1330</v>
      </c>
      <c r="B1332">
        <v>55.732469999999999</v>
      </c>
      <c r="C1332">
        <v>66.500017319999998</v>
      </c>
      <c r="D1332">
        <f>B1332-C1332</f>
        <v>-10.767547319999998</v>
      </c>
      <c r="E1332">
        <f>ABS(D1332)</f>
        <v>10.767547319999998</v>
      </c>
    </row>
    <row r="1333" spans="1:5" x14ac:dyDescent="0.3">
      <c r="A1333">
        <v>1331</v>
      </c>
      <c r="B1333">
        <v>51.016379999999998</v>
      </c>
      <c r="C1333">
        <v>66.840474040000004</v>
      </c>
      <c r="D1333">
        <f>B1333-C1333</f>
        <v>-15.824094040000006</v>
      </c>
      <c r="E1333">
        <f>ABS(D1333)</f>
        <v>15.824094040000006</v>
      </c>
    </row>
    <row r="1334" spans="1:5" x14ac:dyDescent="0.3">
      <c r="A1334">
        <v>1332</v>
      </c>
      <c r="B1334">
        <v>50.318806000000002</v>
      </c>
      <c r="C1334">
        <v>67.156344540000006</v>
      </c>
      <c r="D1334">
        <f>B1334-C1334</f>
        <v>-16.837538540000004</v>
      </c>
      <c r="E1334">
        <f>ABS(D1334)</f>
        <v>16.837538540000004</v>
      </c>
    </row>
    <row r="1335" spans="1:5" x14ac:dyDescent="0.3">
      <c r="A1335">
        <v>1333</v>
      </c>
      <c r="B1335">
        <v>50.25461</v>
      </c>
      <c r="C1335">
        <v>67.326982409999999</v>
      </c>
      <c r="D1335">
        <f>B1335-C1335</f>
        <v>-17.07237241</v>
      </c>
      <c r="E1335">
        <f>ABS(D1335)</f>
        <v>17.07237241</v>
      </c>
    </row>
    <row r="1336" spans="1:5" x14ac:dyDescent="0.3">
      <c r="A1336">
        <v>1334</v>
      </c>
      <c r="B1336">
        <v>51.594819999999999</v>
      </c>
      <c r="C1336">
        <v>64.640122020000007</v>
      </c>
      <c r="D1336">
        <f>B1336-C1336</f>
        <v>-13.045302020000008</v>
      </c>
      <c r="E1336">
        <f>ABS(D1336)</f>
        <v>13.045302020000008</v>
      </c>
    </row>
    <row r="1337" spans="1:5" x14ac:dyDescent="0.3">
      <c r="A1337">
        <v>1335</v>
      </c>
      <c r="B1337">
        <v>53.689807999999999</v>
      </c>
      <c r="C1337">
        <v>62.472958159999997</v>
      </c>
      <c r="D1337">
        <f>B1337-C1337</f>
        <v>-8.7831501599999982</v>
      </c>
      <c r="E1337">
        <f>ABS(D1337)</f>
        <v>8.7831501599999982</v>
      </c>
    </row>
    <row r="1338" spans="1:5" x14ac:dyDescent="0.3">
      <c r="A1338">
        <v>1336</v>
      </c>
      <c r="B1338">
        <v>54.255249999999997</v>
      </c>
      <c r="C1338">
        <v>62.455895959999999</v>
      </c>
      <c r="D1338">
        <f>B1338-C1338</f>
        <v>-8.2006459600000028</v>
      </c>
      <c r="E1338">
        <f>ABS(D1338)</f>
        <v>8.2006459600000028</v>
      </c>
    </row>
    <row r="1339" spans="1:5" x14ac:dyDescent="0.3">
      <c r="A1339">
        <v>1337</v>
      </c>
      <c r="B1339">
        <v>54.261223000000001</v>
      </c>
      <c r="C1339">
        <v>61.65349844</v>
      </c>
      <c r="D1339">
        <f>B1339-C1339</f>
        <v>-7.3922754399999988</v>
      </c>
      <c r="E1339">
        <f>ABS(D1339)</f>
        <v>7.3922754399999988</v>
      </c>
    </row>
    <row r="1340" spans="1:5" x14ac:dyDescent="0.3">
      <c r="A1340">
        <v>1338</v>
      </c>
      <c r="B1340">
        <v>53.432940000000002</v>
      </c>
      <c r="C1340">
        <v>63.532225240000002</v>
      </c>
      <c r="D1340">
        <f>B1340-C1340</f>
        <v>-10.09928524</v>
      </c>
      <c r="E1340">
        <f>ABS(D1340)</f>
        <v>10.09928524</v>
      </c>
    </row>
    <row r="1341" spans="1:5" x14ac:dyDescent="0.3">
      <c r="A1341">
        <v>1339</v>
      </c>
      <c r="B1341">
        <v>50.954715999999998</v>
      </c>
      <c r="C1341">
        <v>62.126825770000004</v>
      </c>
      <c r="D1341">
        <f>B1341-C1341</f>
        <v>-11.172109770000006</v>
      </c>
      <c r="E1341">
        <f>ABS(D1341)</f>
        <v>11.172109770000006</v>
      </c>
    </row>
    <row r="1342" spans="1:5" x14ac:dyDescent="0.3">
      <c r="A1342">
        <v>1340</v>
      </c>
      <c r="B1342">
        <v>50.587623999999998</v>
      </c>
      <c r="C1342">
        <v>63.675151319999998</v>
      </c>
      <c r="D1342">
        <f>B1342-C1342</f>
        <v>-13.08752732</v>
      </c>
      <c r="E1342">
        <f>ABS(D1342)</f>
        <v>13.08752732</v>
      </c>
    </row>
    <row r="1343" spans="1:5" x14ac:dyDescent="0.3">
      <c r="A1343">
        <v>1341</v>
      </c>
      <c r="B1343">
        <v>49.244953000000002</v>
      </c>
      <c r="C1343">
        <v>61.003419819999998</v>
      </c>
      <c r="D1343">
        <f>B1343-C1343</f>
        <v>-11.758466819999995</v>
      </c>
      <c r="E1343">
        <f>ABS(D1343)</f>
        <v>11.758466819999995</v>
      </c>
    </row>
    <row r="1344" spans="1:5" x14ac:dyDescent="0.3">
      <c r="A1344">
        <v>1342</v>
      </c>
      <c r="B1344">
        <v>49.162754</v>
      </c>
      <c r="C1344">
        <v>62.52979491</v>
      </c>
      <c r="D1344">
        <f>B1344-C1344</f>
        <v>-13.36704091</v>
      </c>
      <c r="E1344">
        <f>ABS(D1344)</f>
        <v>13.36704091</v>
      </c>
    </row>
    <row r="1345" spans="1:5" x14ac:dyDescent="0.3">
      <c r="A1345">
        <v>1343</v>
      </c>
      <c r="B1345">
        <v>50.400641999999998</v>
      </c>
      <c r="C1345">
        <v>61.779648450000003</v>
      </c>
      <c r="D1345">
        <f>B1345-C1345</f>
        <v>-11.379006450000006</v>
      </c>
      <c r="E1345">
        <f>ABS(D1345)</f>
        <v>11.379006450000006</v>
      </c>
    </row>
    <row r="1346" spans="1:5" x14ac:dyDescent="0.3">
      <c r="A1346">
        <v>1344</v>
      </c>
      <c r="B1346">
        <v>50.758082999999999</v>
      </c>
      <c r="C1346">
        <v>61.707250539999997</v>
      </c>
      <c r="D1346">
        <f>B1346-C1346</f>
        <v>-10.949167539999998</v>
      </c>
      <c r="E1346">
        <f>ABS(D1346)</f>
        <v>10.949167539999998</v>
      </c>
    </row>
    <row r="1347" spans="1:5" x14ac:dyDescent="0.3">
      <c r="A1347">
        <v>1345</v>
      </c>
      <c r="B1347">
        <v>49.811413000000002</v>
      </c>
      <c r="C1347">
        <v>63.491781879999998</v>
      </c>
      <c r="D1347">
        <f>B1347-C1347</f>
        <v>-13.680368879999996</v>
      </c>
      <c r="E1347">
        <f>ABS(D1347)</f>
        <v>13.680368879999996</v>
      </c>
    </row>
    <row r="1348" spans="1:5" x14ac:dyDescent="0.3">
      <c r="A1348">
        <v>1346</v>
      </c>
      <c r="B1348">
        <v>49.771842999999997</v>
      </c>
      <c r="C1348">
        <v>61.703288919999999</v>
      </c>
      <c r="D1348">
        <f>B1348-C1348</f>
        <v>-11.931445920000002</v>
      </c>
      <c r="E1348">
        <f>ABS(D1348)</f>
        <v>11.931445920000002</v>
      </c>
    </row>
    <row r="1349" spans="1:5" x14ac:dyDescent="0.3">
      <c r="A1349">
        <v>1347</v>
      </c>
      <c r="B1349">
        <v>55.776000000000003</v>
      </c>
      <c r="C1349">
        <v>61.484552739999998</v>
      </c>
      <c r="D1349">
        <f>B1349-C1349</f>
        <v>-5.7085527399999947</v>
      </c>
      <c r="E1349">
        <f>ABS(D1349)</f>
        <v>5.7085527399999947</v>
      </c>
    </row>
    <row r="1350" spans="1:5" x14ac:dyDescent="0.3">
      <c r="A1350">
        <v>1348</v>
      </c>
      <c r="B1350">
        <v>58.700687000000002</v>
      </c>
      <c r="C1350">
        <v>62.114590579999998</v>
      </c>
      <c r="D1350">
        <f>B1350-C1350</f>
        <v>-3.4139035799999959</v>
      </c>
      <c r="E1350">
        <f>ABS(D1350)</f>
        <v>3.4139035799999959</v>
      </c>
    </row>
    <row r="1351" spans="1:5" x14ac:dyDescent="0.3">
      <c r="A1351">
        <v>1349</v>
      </c>
      <c r="B1351">
        <v>60.955406000000004</v>
      </c>
      <c r="C1351">
        <v>62.005698270000003</v>
      </c>
      <c r="D1351">
        <f>B1351-C1351</f>
        <v>-1.0502922699999999</v>
      </c>
      <c r="E1351">
        <f>ABS(D1351)</f>
        <v>1.0502922699999999</v>
      </c>
    </row>
    <row r="1352" spans="1:5" x14ac:dyDescent="0.3">
      <c r="A1352">
        <v>1350</v>
      </c>
      <c r="B1352">
        <v>60.205185</v>
      </c>
      <c r="C1352">
        <v>61.856727460000002</v>
      </c>
      <c r="D1352">
        <f>B1352-C1352</f>
        <v>-1.6515424600000017</v>
      </c>
      <c r="E1352">
        <f>ABS(D1352)</f>
        <v>1.6515424600000017</v>
      </c>
    </row>
    <row r="1353" spans="1:5" x14ac:dyDescent="0.3">
      <c r="A1353">
        <v>1351</v>
      </c>
      <c r="B1353">
        <v>58.896095000000003</v>
      </c>
      <c r="C1353">
        <v>66.279455499999997</v>
      </c>
      <c r="D1353">
        <f>B1353-C1353</f>
        <v>-7.3833604999999949</v>
      </c>
      <c r="E1353">
        <f>ABS(D1353)</f>
        <v>7.3833604999999949</v>
      </c>
    </row>
    <row r="1354" spans="1:5" x14ac:dyDescent="0.3">
      <c r="A1354">
        <v>1352</v>
      </c>
      <c r="B1354">
        <v>59.560287000000002</v>
      </c>
      <c r="C1354">
        <v>66.416643260000001</v>
      </c>
      <c r="D1354">
        <f>B1354-C1354</f>
        <v>-6.8563562599999983</v>
      </c>
      <c r="E1354">
        <f>ABS(D1354)</f>
        <v>6.8563562599999983</v>
      </c>
    </row>
    <row r="1355" spans="1:5" x14ac:dyDescent="0.3">
      <c r="A1355">
        <v>1353</v>
      </c>
      <c r="B1355">
        <v>60.677239999999998</v>
      </c>
      <c r="C1355">
        <v>64.834833869999997</v>
      </c>
      <c r="D1355">
        <f>B1355-C1355</f>
        <v>-4.1575938699999995</v>
      </c>
      <c r="E1355">
        <f>ABS(D1355)</f>
        <v>4.1575938699999995</v>
      </c>
    </row>
    <row r="1356" spans="1:5" x14ac:dyDescent="0.3">
      <c r="A1356">
        <v>1354</v>
      </c>
      <c r="B1356">
        <v>60.748142000000001</v>
      </c>
      <c r="C1356">
        <v>65.979708779999996</v>
      </c>
      <c r="D1356">
        <f>B1356-C1356</f>
        <v>-5.2315667799999943</v>
      </c>
      <c r="E1356">
        <f>ABS(D1356)</f>
        <v>5.2315667799999943</v>
      </c>
    </row>
    <row r="1357" spans="1:5" x14ac:dyDescent="0.3">
      <c r="A1357">
        <v>1355</v>
      </c>
      <c r="B1357">
        <v>59.961005999999998</v>
      </c>
      <c r="C1357">
        <v>67.598250530000001</v>
      </c>
      <c r="D1357">
        <f>B1357-C1357</f>
        <v>-7.6372445300000038</v>
      </c>
      <c r="E1357">
        <f>ABS(D1357)</f>
        <v>7.6372445300000038</v>
      </c>
    </row>
    <row r="1358" spans="1:5" x14ac:dyDescent="0.3">
      <c r="A1358">
        <v>1356</v>
      </c>
      <c r="B1358">
        <v>61.091285999999997</v>
      </c>
      <c r="C1358">
        <v>66.081597200000004</v>
      </c>
      <c r="D1358">
        <f>B1358-C1358</f>
        <v>-4.9903112000000078</v>
      </c>
      <c r="E1358">
        <f>ABS(D1358)</f>
        <v>4.9903112000000078</v>
      </c>
    </row>
    <row r="1359" spans="1:5" x14ac:dyDescent="0.3">
      <c r="A1359">
        <v>1357</v>
      </c>
      <c r="B1359">
        <v>62.253334000000002</v>
      </c>
      <c r="C1359">
        <v>67.194416939999996</v>
      </c>
      <c r="D1359">
        <f>B1359-C1359</f>
        <v>-4.941082939999994</v>
      </c>
      <c r="E1359">
        <f>ABS(D1359)</f>
        <v>4.941082939999994</v>
      </c>
    </row>
    <row r="1360" spans="1:5" x14ac:dyDescent="0.3">
      <c r="A1360">
        <v>1358</v>
      </c>
      <c r="B1360">
        <v>64.962990000000005</v>
      </c>
      <c r="C1360">
        <v>67.493729119999998</v>
      </c>
      <c r="D1360">
        <f>B1360-C1360</f>
        <v>-2.5307391199999927</v>
      </c>
      <c r="E1360">
        <f>ABS(D1360)</f>
        <v>2.5307391199999927</v>
      </c>
    </row>
    <row r="1361" spans="1:5" x14ac:dyDescent="0.3">
      <c r="A1361">
        <v>1359</v>
      </c>
      <c r="B1361">
        <v>62.612487999999999</v>
      </c>
      <c r="C1361">
        <v>66.778642379999994</v>
      </c>
      <c r="D1361">
        <f>B1361-C1361</f>
        <v>-4.1661543799999947</v>
      </c>
      <c r="E1361">
        <f>ABS(D1361)</f>
        <v>4.1661543799999947</v>
      </c>
    </row>
    <row r="1362" spans="1:5" x14ac:dyDescent="0.3">
      <c r="A1362">
        <v>1360</v>
      </c>
      <c r="B1362">
        <v>63.291200000000003</v>
      </c>
      <c r="C1362">
        <v>65.541979620000006</v>
      </c>
      <c r="D1362">
        <f>B1362-C1362</f>
        <v>-2.250779620000003</v>
      </c>
      <c r="E1362">
        <f>ABS(D1362)</f>
        <v>2.250779620000003</v>
      </c>
    </row>
    <row r="1363" spans="1:5" x14ac:dyDescent="0.3">
      <c r="A1363">
        <v>1361</v>
      </c>
      <c r="B1363">
        <v>65.021140000000003</v>
      </c>
      <c r="C1363">
        <v>64.791596889999994</v>
      </c>
      <c r="D1363">
        <f>B1363-C1363</f>
        <v>0.22954311000000871</v>
      </c>
      <c r="E1363">
        <f>ABS(D1363)</f>
        <v>0.22954311000000871</v>
      </c>
    </row>
    <row r="1364" spans="1:5" x14ac:dyDescent="0.3">
      <c r="A1364">
        <v>1362</v>
      </c>
      <c r="B1364">
        <v>66.819626</v>
      </c>
      <c r="C1364">
        <v>63.900283799999997</v>
      </c>
      <c r="D1364">
        <f>B1364-C1364</f>
        <v>2.9193422000000027</v>
      </c>
      <c r="E1364">
        <f>ABS(D1364)</f>
        <v>2.9193422000000027</v>
      </c>
    </row>
    <row r="1365" spans="1:5" x14ac:dyDescent="0.3">
      <c r="A1365">
        <v>1363</v>
      </c>
      <c r="B1365">
        <v>67.672110000000004</v>
      </c>
      <c r="C1365">
        <v>64.102304239999995</v>
      </c>
      <c r="D1365">
        <f>B1365-C1365</f>
        <v>3.5698057600000084</v>
      </c>
      <c r="E1365">
        <f>ABS(D1365)</f>
        <v>3.5698057600000084</v>
      </c>
    </row>
    <row r="1366" spans="1:5" x14ac:dyDescent="0.3">
      <c r="A1366">
        <v>1364</v>
      </c>
      <c r="B1366">
        <v>66.198869999999999</v>
      </c>
      <c r="C1366">
        <v>63.618245299999998</v>
      </c>
      <c r="D1366">
        <f>B1366-C1366</f>
        <v>2.5806247000000013</v>
      </c>
      <c r="E1366">
        <f>ABS(D1366)</f>
        <v>2.5806247000000013</v>
      </c>
    </row>
    <row r="1367" spans="1:5" x14ac:dyDescent="0.3">
      <c r="A1367">
        <v>1365</v>
      </c>
      <c r="B1367">
        <v>66.800070000000005</v>
      </c>
      <c r="C1367">
        <v>65.130371280000006</v>
      </c>
      <c r="D1367">
        <f>B1367-C1367</f>
        <v>1.6696987199999995</v>
      </c>
      <c r="E1367">
        <f>ABS(D1367)</f>
        <v>1.6696987199999995</v>
      </c>
    </row>
    <row r="1368" spans="1:5" x14ac:dyDescent="0.3">
      <c r="A1368">
        <v>1366</v>
      </c>
      <c r="B1368">
        <v>67.883459999999999</v>
      </c>
      <c r="C1368">
        <v>67.545965980000005</v>
      </c>
      <c r="D1368">
        <f>B1368-C1368</f>
        <v>0.33749401999999407</v>
      </c>
      <c r="E1368">
        <f>ABS(D1368)</f>
        <v>0.33749401999999407</v>
      </c>
    </row>
    <row r="1369" spans="1:5" x14ac:dyDescent="0.3">
      <c r="A1369">
        <v>1367</v>
      </c>
      <c r="B1369">
        <v>71.590159999999997</v>
      </c>
      <c r="C1369">
        <v>66.124523379999999</v>
      </c>
      <c r="D1369">
        <f>B1369-C1369</f>
        <v>5.4656366199999979</v>
      </c>
      <c r="E1369">
        <f>ABS(D1369)</f>
        <v>5.4656366199999979</v>
      </c>
    </row>
    <row r="1370" spans="1:5" x14ac:dyDescent="0.3">
      <c r="A1370">
        <v>1368</v>
      </c>
      <c r="B1370">
        <v>68.781480000000002</v>
      </c>
      <c r="C1370">
        <v>65.776601729999996</v>
      </c>
      <c r="D1370">
        <f>B1370-C1370</f>
        <v>3.0048782700000061</v>
      </c>
      <c r="E1370">
        <f>ABS(D1370)</f>
        <v>3.0048782700000061</v>
      </c>
    </row>
    <row r="1371" spans="1:5" x14ac:dyDescent="0.3">
      <c r="A1371">
        <v>1369</v>
      </c>
      <c r="B1371">
        <v>70.189570000000003</v>
      </c>
      <c r="C1371">
        <v>67.387625929999999</v>
      </c>
      <c r="D1371">
        <f>B1371-C1371</f>
        <v>2.8019440700000047</v>
      </c>
      <c r="E1371">
        <f>ABS(D1371)</f>
        <v>2.8019440700000047</v>
      </c>
    </row>
    <row r="1372" spans="1:5" x14ac:dyDescent="0.3">
      <c r="A1372">
        <v>1370</v>
      </c>
      <c r="B1372">
        <v>71.150679999999994</v>
      </c>
      <c r="C1372">
        <v>66.556532390000001</v>
      </c>
      <c r="D1372">
        <f>B1372-C1372</f>
        <v>4.5941476099999932</v>
      </c>
      <c r="E1372">
        <f>ABS(D1372)</f>
        <v>4.5941476099999932</v>
      </c>
    </row>
    <row r="1373" spans="1:5" x14ac:dyDescent="0.3">
      <c r="A1373">
        <v>1371</v>
      </c>
      <c r="B1373">
        <v>70.987930000000006</v>
      </c>
      <c r="C1373">
        <v>65.785068609999996</v>
      </c>
      <c r="D1373">
        <f>B1373-C1373</f>
        <v>5.2028613900000096</v>
      </c>
      <c r="E1373">
        <f>ABS(D1373)</f>
        <v>5.2028613900000096</v>
      </c>
    </row>
    <row r="1374" spans="1:5" x14ac:dyDescent="0.3">
      <c r="A1374">
        <v>1372</v>
      </c>
      <c r="B1374">
        <v>70.118250000000003</v>
      </c>
      <c r="C1374">
        <v>64.610123950000002</v>
      </c>
      <c r="D1374">
        <f>B1374-C1374</f>
        <v>5.5081260500000013</v>
      </c>
      <c r="E1374">
        <f>ABS(D1374)</f>
        <v>5.5081260500000013</v>
      </c>
    </row>
    <row r="1375" spans="1:5" x14ac:dyDescent="0.3">
      <c r="A1375">
        <v>1373</v>
      </c>
      <c r="B1375">
        <v>70.821979999999996</v>
      </c>
      <c r="C1375">
        <v>67.913147460000005</v>
      </c>
      <c r="D1375">
        <f>B1375-C1375</f>
        <v>2.9088325399999917</v>
      </c>
      <c r="E1375">
        <f>ABS(D1375)</f>
        <v>2.9088325399999917</v>
      </c>
    </row>
    <row r="1376" spans="1:5" x14ac:dyDescent="0.3">
      <c r="A1376">
        <v>1374</v>
      </c>
      <c r="B1376">
        <v>69.289339999999996</v>
      </c>
      <c r="C1376">
        <v>65.143668500000004</v>
      </c>
      <c r="D1376">
        <f>B1376-C1376</f>
        <v>4.1456714999999917</v>
      </c>
      <c r="E1376">
        <f>ABS(D1376)</f>
        <v>4.1456714999999917</v>
      </c>
    </row>
    <row r="1377" spans="1:5" x14ac:dyDescent="0.3">
      <c r="A1377">
        <v>1375</v>
      </c>
      <c r="B1377">
        <v>70.05283</v>
      </c>
      <c r="C1377">
        <v>67.628516360000006</v>
      </c>
      <c r="D1377">
        <f>B1377-C1377</f>
        <v>2.4243136399999941</v>
      </c>
      <c r="E1377">
        <f>ABS(D1377)</f>
        <v>2.4243136399999941</v>
      </c>
    </row>
    <row r="1378" spans="1:5" x14ac:dyDescent="0.3">
      <c r="A1378">
        <v>1376</v>
      </c>
      <c r="B1378">
        <v>72.391716000000002</v>
      </c>
      <c r="C1378">
        <v>66.958363259999999</v>
      </c>
      <c r="D1378">
        <f>B1378-C1378</f>
        <v>5.4333527400000037</v>
      </c>
      <c r="E1378">
        <f>ABS(D1378)</f>
        <v>5.4333527400000037</v>
      </c>
    </row>
    <row r="1379" spans="1:5" x14ac:dyDescent="0.3">
      <c r="A1379">
        <v>1377</v>
      </c>
      <c r="B1379">
        <v>72.792950000000005</v>
      </c>
      <c r="C1379">
        <v>67.008876009999994</v>
      </c>
      <c r="D1379">
        <f>B1379-C1379</f>
        <v>5.7840739900000102</v>
      </c>
      <c r="E1379">
        <f>ABS(D1379)</f>
        <v>5.7840739900000102</v>
      </c>
    </row>
    <row r="1380" spans="1:5" x14ac:dyDescent="0.3">
      <c r="A1380">
        <v>1378</v>
      </c>
      <c r="B1380">
        <v>69.991749999999996</v>
      </c>
      <c r="C1380">
        <v>66.275899890000005</v>
      </c>
      <c r="D1380">
        <f>B1380-C1380</f>
        <v>3.715850109999991</v>
      </c>
      <c r="E1380">
        <f>ABS(D1380)</f>
        <v>3.715850109999991</v>
      </c>
    </row>
    <row r="1381" spans="1:5" x14ac:dyDescent="0.3">
      <c r="A1381">
        <v>1379</v>
      </c>
      <c r="B1381">
        <v>70.520020000000002</v>
      </c>
      <c r="C1381">
        <v>62.63365194</v>
      </c>
      <c r="D1381">
        <f>B1381-C1381</f>
        <v>7.8863680600000023</v>
      </c>
      <c r="E1381">
        <f>ABS(D1381)</f>
        <v>7.8863680600000023</v>
      </c>
    </row>
    <row r="1382" spans="1:5" x14ac:dyDescent="0.3">
      <c r="A1382">
        <v>1380</v>
      </c>
      <c r="B1382">
        <v>68.560959999999994</v>
      </c>
      <c r="C1382">
        <v>61.816149969999998</v>
      </c>
      <c r="D1382">
        <f>B1382-C1382</f>
        <v>6.7448100299999965</v>
      </c>
      <c r="E1382">
        <f>ABS(D1382)</f>
        <v>6.7448100299999965</v>
      </c>
    </row>
    <row r="1383" spans="1:5" x14ac:dyDescent="0.3">
      <c r="A1383">
        <v>1381</v>
      </c>
      <c r="B1383">
        <v>66.286063999999996</v>
      </c>
      <c r="C1383">
        <v>63.040094490000001</v>
      </c>
      <c r="D1383">
        <f>B1383-C1383</f>
        <v>3.2459695099999948</v>
      </c>
      <c r="E1383">
        <f>ABS(D1383)</f>
        <v>3.2459695099999948</v>
      </c>
    </row>
    <row r="1384" spans="1:5" x14ac:dyDescent="0.3">
      <c r="A1384">
        <v>1382</v>
      </c>
      <c r="B1384">
        <v>67.266940000000005</v>
      </c>
      <c r="C1384">
        <v>63.158276399999998</v>
      </c>
      <c r="D1384">
        <f>B1384-C1384</f>
        <v>4.108663600000007</v>
      </c>
      <c r="E1384">
        <f>ABS(D1384)</f>
        <v>4.108663600000007</v>
      </c>
    </row>
    <row r="1385" spans="1:5" x14ac:dyDescent="0.3">
      <c r="A1385">
        <v>1383</v>
      </c>
      <c r="B1385">
        <v>67.685310000000001</v>
      </c>
      <c r="C1385">
        <v>62.021714129999999</v>
      </c>
      <c r="D1385">
        <f>B1385-C1385</f>
        <v>5.6635958700000018</v>
      </c>
      <c r="E1385">
        <f>ABS(D1385)</f>
        <v>5.6635958700000018</v>
      </c>
    </row>
    <row r="1386" spans="1:5" x14ac:dyDescent="0.3">
      <c r="A1386">
        <v>1384</v>
      </c>
      <c r="B1386">
        <v>69.667900000000003</v>
      </c>
      <c r="C1386">
        <v>64.277992089999998</v>
      </c>
      <c r="D1386">
        <f>B1386-C1386</f>
        <v>5.3899079100000051</v>
      </c>
      <c r="E1386">
        <f>ABS(D1386)</f>
        <v>5.3899079100000051</v>
      </c>
    </row>
    <row r="1387" spans="1:5" x14ac:dyDescent="0.3">
      <c r="A1387">
        <v>1385</v>
      </c>
      <c r="B1387">
        <v>71.428740000000005</v>
      </c>
      <c r="C1387">
        <v>60.542576349999997</v>
      </c>
      <c r="D1387">
        <f>B1387-C1387</f>
        <v>10.886163650000007</v>
      </c>
      <c r="E1387">
        <f>ABS(D1387)</f>
        <v>10.886163650000007</v>
      </c>
    </row>
    <row r="1388" spans="1:5" x14ac:dyDescent="0.3">
      <c r="A1388">
        <v>1386</v>
      </c>
      <c r="B1388">
        <v>69.891945000000007</v>
      </c>
      <c r="C1388">
        <v>59.009456</v>
      </c>
      <c r="D1388">
        <f>B1388-C1388</f>
        <v>10.882489000000007</v>
      </c>
      <c r="E1388">
        <f>ABS(D1388)</f>
        <v>10.882489000000007</v>
      </c>
    </row>
    <row r="1389" spans="1:5" x14ac:dyDescent="0.3">
      <c r="A1389">
        <v>1387</v>
      </c>
      <c r="B1389">
        <v>68.998620000000003</v>
      </c>
      <c r="C1389">
        <v>59.02857041</v>
      </c>
      <c r="D1389">
        <f>B1389-C1389</f>
        <v>9.9700495900000021</v>
      </c>
      <c r="E1389">
        <f>ABS(D1389)</f>
        <v>9.9700495900000021</v>
      </c>
    </row>
    <row r="1390" spans="1:5" x14ac:dyDescent="0.3">
      <c r="A1390">
        <v>1388</v>
      </c>
      <c r="B1390">
        <v>67.929405000000003</v>
      </c>
      <c r="C1390">
        <v>58.911094460000001</v>
      </c>
      <c r="D1390">
        <f>B1390-C1390</f>
        <v>9.0183105400000017</v>
      </c>
      <c r="E1390">
        <f>ABS(D1390)</f>
        <v>9.0183105400000017</v>
      </c>
    </row>
    <row r="1391" spans="1:5" x14ac:dyDescent="0.3">
      <c r="A1391">
        <v>1389</v>
      </c>
      <c r="B1391">
        <v>67.609639999999999</v>
      </c>
      <c r="C1391">
        <v>58.350688400000003</v>
      </c>
      <c r="D1391">
        <f>B1391-C1391</f>
        <v>9.2589515999999961</v>
      </c>
      <c r="E1391">
        <f>ABS(D1391)</f>
        <v>9.2589515999999961</v>
      </c>
    </row>
    <row r="1392" spans="1:5" x14ac:dyDescent="0.3">
      <c r="A1392">
        <v>1390</v>
      </c>
      <c r="B1392">
        <v>67.801383999999999</v>
      </c>
      <c r="C1392">
        <v>58.738270280000002</v>
      </c>
      <c r="D1392">
        <f>B1392-C1392</f>
        <v>9.0631137199999969</v>
      </c>
      <c r="E1392">
        <f>ABS(D1392)</f>
        <v>9.0631137199999969</v>
      </c>
    </row>
    <row r="1393" spans="1:5" x14ac:dyDescent="0.3">
      <c r="A1393">
        <v>1391</v>
      </c>
      <c r="B1393">
        <v>69.216070000000002</v>
      </c>
      <c r="C1393">
        <v>57.844392319999997</v>
      </c>
      <c r="D1393">
        <f>B1393-C1393</f>
        <v>11.371677680000005</v>
      </c>
      <c r="E1393">
        <f>ABS(D1393)</f>
        <v>11.371677680000005</v>
      </c>
    </row>
    <row r="1394" spans="1:5" x14ac:dyDescent="0.3">
      <c r="A1394">
        <v>1392</v>
      </c>
      <c r="B1394">
        <v>71.692390000000003</v>
      </c>
      <c r="C1394">
        <v>60.338617620000001</v>
      </c>
      <c r="D1394">
        <f>B1394-C1394</f>
        <v>11.353772380000002</v>
      </c>
      <c r="E1394">
        <f>ABS(D1394)</f>
        <v>11.353772380000002</v>
      </c>
    </row>
    <row r="1395" spans="1:5" x14ac:dyDescent="0.3">
      <c r="A1395">
        <v>1393</v>
      </c>
      <c r="B1395">
        <v>73.428246000000001</v>
      </c>
      <c r="C1395">
        <v>60.462100620000001</v>
      </c>
      <c r="D1395">
        <f>B1395-C1395</f>
        <v>12.96614538</v>
      </c>
      <c r="E1395">
        <f>ABS(D1395)</f>
        <v>12.96614538</v>
      </c>
    </row>
    <row r="1396" spans="1:5" x14ac:dyDescent="0.3">
      <c r="A1396">
        <v>1394</v>
      </c>
      <c r="B1396">
        <v>72.188670000000002</v>
      </c>
      <c r="C1396">
        <v>60.244568100000002</v>
      </c>
      <c r="D1396">
        <f>B1396-C1396</f>
        <v>11.9441019</v>
      </c>
      <c r="E1396">
        <f>ABS(D1396)</f>
        <v>11.9441019</v>
      </c>
    </row>
    <row r="1397" spans="1:5" x14ac:dyDescent="0.3">
      <c r="A1397">
        <v>1395</v>
      </c>
      <c r="B1397">
        <v>68.373099999999994</v>
      </c>
      <c r="C1397">
        <v>59.759197020000002</v>
      </c>
      <c r="D1397">
        <f>B1397-C1397</f>
        <v>8.6139029799999918</v>
      </c>
      <c r="E1397">
        <f>ABS(D1397)</f>
        <v>8.6139029799999918</v>
      </c>
    </row>
    <row r="1398" spans="1:5" x14ac:dyDescent="0.3">
      <c r="A1398">
        <v>1396</v>
      </c>
      <c r="B1398">
        <v>66.31223</v>
      </c>
      <c r="C1398">
        <v>60.328420600000001</v>
      </c>
      <c r="D1398">
        <f>B1398-C1398</f>
        <v>5.9838093999999984</v>
      </c>
      <c r="E1398">
        <f>ABS(D1398)</f>
        <v>5.9838093999999984</v>
      </c>
    </row>
    <row r="1399" spans="1:5" x14ac:dyDescent="0.3">
      <c r="A1399">
        <v>1397</v>
      </c>
      <c r="B1399">
        <v>66.589119999999994</v>
      </c>
      <c r="C1399">
        <v>59.419390739999997</v>
      </c>
      <c r="D1399">
        <f>B1399-C1399</f>
        <v>7.1697292599999969</v>
      </c>
      <c r="E1399">
        <f>ABS(D1399)</f>
        <v>7.1697292599999969</v>
      </c>
    </row>
    <row r="1400" spans="1:5" x14ac:dyDescent="0.3">
      <c r="A1400">
        <v>1398</v>
      </c>
      <c r="B1400">
        <v>64.327240000000003</v>
      </c>
      <c r="C1400">
        <v>60.477101949999998</v>
      </c>
      <c r="D1400">
        <f>B1400-C1400</f>
        <v>3.8501380500000053</v>
      </c>
      <c r="E1400">
        <f>ABS(D1400)</f>
        <v>3.8501380500000053</v>
      </c>
    </row>
    <row r="1401" spans="1:5" x14ac:dyDescent="0.3">
      <c r="A1401">
        <v>1399</v>
      </c>
      <c r="B1401">
        <v>63.304830000000003</v>
      </c>
      <c r="C1401">
        <v>60.517265930000001</v>
      </c>
      <c r="D1401">
        <f>B1401-C1401</f>
        <v>2.7875640700000019</v>
      </c>
      <c r="E1401">
        <f>ABS(D1401)</f>
        <v>2.7875640700000019</v>
      </c>
    </row>
    <row r="1402" spans="1:5" x14ac:dyDescent="0.3">
      <c r="A1402">
        <v>1400</v>
      </c>
      <c r="B1402">
        <v>62.878776999999999</v>
      </c>
      <c r="C1402">
        <v>60.976713820000001</v>
      </c>
      <c r="D1402">
        <f>B1402-C1402</f>
        <v>1.902063179999999</v>
      </c>
      <c r="E1402">
        <f>ABS(D1402)</f>
        <v>1.902063179999999</v>
      </c>
    </row>
    <row r="1403" spans="1:5" x14ac:dyDescent="0.3">
      <c r="A1403">
        <v>1401</v>
      </c>
      <c r="B1403">
        <v>63.349640000000001</v>
      </c>
      <c r="C1403">
        <v>60.40974988</v>
      </c>
      <c r="D1403">
        <f>B1403-C1403</f>
        <v>2.9398901200000012</v>
      </c>
      <c r="E1403">
        <f>ABS(D1403)</f>
        <v>2.9398901200000012</v>
      </c>
    </row>
    <row r="1404" spans="1:5" x14ac:dyDescent="0.3">
      <c r="A1404">
        <v>1402</v>
      </c>
      <c r="B1404">
        <v>64.942130000000006</v>
      </c>
      <c r="C1404">
        <v>59.57093175</v>
      </c>
      <c r="D1404">
        <f>B1404-C1404</f>
        <v>5.3711982500000062</v>
      </c>
      <c r="E1404">
        <f>ABS(D1404)</f>
        <v>5.3711982500000062</v>
      </c>
    </row>
    <row r="1405" spans="1:5" x14ac:dyDescent="0.3">
      <c r="A1405">
        <v>1403</v>
      </c>
      <c r="B1405">
        <v>65.581109999999995</v>
      </c>
      <c r="C1405">
        <v>59.287969310000001</v>
      </c>
      <c r="D1405">
        <f>B1405-C1405</f>
        <v>6.2931406899999942</v>
      </c>
      <c r="E1405">
        <f>ABS(D1405)</f>
        <v>6.2931406899999942</v>
      </c>
    </row>
    <row r="1406" spans="1:5" x14ac:dyDescent="0.3">
      <c r="A1406">
        <v>1404</v>
      </c>
      <c r="B1406">
        <v>66.499595999999997</v>
      </c>
      <c r="C1406">
        <v>59.503949419999998</v>
      </c>
      <c r="D1406">
        <f>B1406-C1406</f>
        <v>6.9956465799999989</v>
      </c>
      <c r="E1406">
        <f>ABS(D1406)</f>
        <v>6.9956465799999989</v>
      </c>
    </row>
    <row r="1407" spans="1:5" x14ac:dyDescent="0.3">
      <c r="A1407">
        <v>1405</v>
      </c>
      <c r="B1407">
        <v>64.936676000000006</v>
      </c>
      <c r="C1407">
        <v>59.766704449999999</v>
      </c>
      <c r="D1407">
        <f>B1407-C1407</f>
        <v>5.1699715500000067</v>
      </c>
      <c r="E1407">
        <f>ABS(D1407)</f>
        <v>5.1699715500000067</v>
      </c>
    </row>
    <row r="1408" spans="1:5" x14ac:dyDescent="0.3">
      <c r="A1408">
        <v>1406</v>
      </c>
      <c r="B1408">
        <v>64.778099999999995</v>
      </c>
      <c r="C1408">
        <v>59.821440160000002</v>
      </c>
      <c r="D1408">
        <f>B1408-C1408</f>
        <v>4.9566598399999933</v>
      </c>
      <c r="E1408">
        <f>ABS(D1408)</f>
        <v>4.9566598399999933</v>
      </c>
    </row>
    <row r="1409" spans="1:5" x14ac:dyDescent="0.3">
      <c r="A1409">
        <v>1407</v>
      </c>
      <c r="B1409">
        <v>63.61842</v>
      </c>
      <c r="C1409">
        <v>60.098737419999999</v>
      </c>
      <c r="D1409">
        <f>B1409-C1409</f>
        <v>3.5196825800000013</v>
      </c>
      <c r="E1409">
        <f>ABS(D1409)</f>
        <v>3.5196825800000013</v>
      </c>
    </row>
    <row r="1410" spans="1:5" x14ac:dyDescent="0.3">
      <c r="A1410">
        <v>1408</v>
      </c>
      <c r="B1410">
        <v>64.902889999999999</v>
      </c>
      <c r="C1410">
        <v>60.735832979999998</v>
      </c>
      <c r="D1410">
        <f>B1410-C1410</f>
        <v>4.1670570200000014</v>
      </c>
      <c r="E1410">
        <f>ABS(D1410)</f>
        <v>4.1670570200000014</v>
      </c>
    </row>
    <row r="1411" spans="1:5" x14ac:dyDescent="0.3">
      <c r="A1411">
        <v>1409</v>
      </c>
      <c r="B1411">
        <v>61.811301999999998</v>
      </c>
      <c r="C1411">
        <v>60.606054800000003</v>
      </c>
      <c r="D1411">
        <f>B1411-C1411</f>
        <v>1.2052471999999952</v>
      </c>
      <c r="E1411">
        <f>ABS(D1411)</f>
        <v>1.2052471999999952</v>
      </c>
    </row>
    <row r="1412" spans="1:5" x14ac:dyDescent="0.3">
      <c r="A1412">
        <v>1410</v>
      </c>
      <c r="B1412">
        <v>61.915424000000002</v>
      </c>
      <c r="C1412">
        <v>59.641694049999998</v>
      </c>
      <c r="D1412">
        <f>B1412-C1412</f>
        <v>2.2737299500000034</v>
      </c>
      <c r="E1412">
        <f>ABS(D1412)</f>
        <v>2.2737299500000034</v>
      </c>
    </row>
    <row r="1413" spans="1:5" x14ac:dyDescent="0.3">
      <c r="A1413">
        <v>1411</v>
      </c>
      <c r="B1413">
        <v>63.566654</v>
      </c>
      <c r="C1413">
        <v>59.091470530000002</v>
      </c>
      <c r="D1413">
        <f>B1413-C1413</f>
        <v>4.4751834699999975</v>
      </c>
      <c r="E1413">
        <f>ABS(D1413)</f>
        <v>4.4751834699999975</v>
      </c>
    </row>
    <row r="1414" spans="1:5" x14ac:dyDescent="0.3">
      <c r="A1414">
        <v>1412</v>
      </c>
      <c r="B1414">
        <v>63.696869999999997</v>
      </c>
      <c r="C1414">
        <v>59.150115169999999</v>
      </c>
      <c r="D1414">
        <f>B1414-C1414</f>
        <v>4.5467548299999976</v>
      </c>
      <c r="E1414">
        <f>ABS(D1414)</f>
        <v>4.5467548299999976</v>
      </c>
    </row>
    <row r="1415" spans="1:5" x14ac:dyDescent="0.3">
      <c r="A1415">
        <v>1413</v>
      </c>
      <c r="B1415">
        <v>62.973053</v>
      </c>
      <c r="C1415">
        <v>59.409209760000003</v>
      </c>
      <c r="D1415">
        <f>B1415-C1415</f>
        <v>3.5638432399999971</v>
      </c>
      <c r="E1415">
        <f>ABS(D1415)</f>
        <v>3.5638432399999971</v>
      </c>
    </row>
    <row r="1416" spans="1:5" x14ac:dyDescent="0.3">
      <c r="A1416">
        <v>1414</v>
      </c>
      <c r="B1416">
        <v>63.276511999999997</v>
      </c>
      <c r="C1416">
        <v>58.933316679999997</v>
      </c>
      <c r="D1416">
        <f>B1416-C1416</f>
        <v>4.3431953199999995</v>
      </c>
      <c r="E1416">
        <f>ABS(D1416)</f>
        <v>4.3431953199999995</v>
      </c>
    </row>
    <row r="1417" spans="1:5" x14ac:dyDescent="0.3">
      <c r="A1417">
        <v>1415</v>
      </c>
      <c r="B1417">
        <v>65.449939999999998</v>
      </c>
      <c r="C1417">
        <v>59.5960781</v>
      </c>
      <c r="D1417">
        <f>B1417-C1417</f>
        <v>5.8538618999999983</v>
      </c>
      <c r="E1417">
        <f>ABS(D1417)</f>
        <v>5.8538618999999983</v>
      </c>
    </row>
    <row r="1418" spans="1:5" x14ac:dyDescent="0.3">
      <c r="A1418">
        <v>1416</v>
      </c>
      <c r="B1418">
        <v>67.252330000000001</v>
      </c>
      <c r="C1418">
        <v>59.831046110000003</v>
      </c>
      <c r="D1418">
        <f>B1418-C1418</f>
        <v>7.421283889999998</v>
      </c>
      <c r="E1418">
        <f>ABS(D1418)</f>
        <v>7.421283889999998</v>
      </c>
    </row>
    <row r="1419" spans="1:5" x14ac:dyDescent="0.3">
      <c r="A1419">
        <v>1417</v>
      </c>
      <c r="B1419">
        <v>65.609390000000005</v>
      </c>
      <c r="C1419">
        <v>60.288444380000001</v>
      </c>
      <c r="D1419">
        <f>B1419-C1419</f>
        <v>5.3209456200000034</v>
      </c>
      <c r="E1419">
        <f>ABS(D1419)</f>
        <v>5.3209456200000034</v>
      </c>
    </row>
    <row r="1420" spans="1:5" x14ac:dyDescent="0.3">
      <c r="A1420">
        <v>1418</v>
      </c>
      <c r="B1420">
        <v>64.184449999999998</v>
      </c>
      <c r="C1420">
        <v>60.893139939999998</v>
      </c>
      <c r="D1420">
        <f>B1420-C1420</f>
        <v>3.2913100600000007</v>
      </c>
      <c r="E1420">
        <f>ABS(D1420)</f>
        <v>3.2913100600000007</v>
      </c>
    </row>
    <row r="1421" spans="1:5" x14ac:dyDescent="0.3">
      <c r="A1421">
        <v>1419</v>
      </c>
      <c r="B1421">
        <v>64.159424000000001</v>
      </c>
      <c r="C1421">
        <v>60.694005019999999</v>
      </c>
      <c r="D1421">
        <f>B1421-C1421</f>
        <v>3.4654189800000026</v>
      </c>
      <c r="E1421">
        <f>ABS(D1421)</f>
        <v>3.4654189800000026</v>
      </c>
    </row>
    <row r="1422" spans="1:5" x14ac:dyDescent="0.3">
      <c r="A1422">
        <v>1420</v>
      </c>
      <c r="B1422">
        <v>66.545580000000001</v>
      </c>
      <c r="C1422">
        <v>60.266118669999997</v>
      </c>
      <c r="D1422">
        <f>B1422-C1422</f>
        <v>6.2794613300000037</v>
      </c>
      <c r="E1422">
        <f>ABS(D1422)</f>
        <v>6.2794613300000037</v>
      </c>
    </row>
    <row r="1423" spans="1:5" x14ac:dyDescent="0.3">
      <c r="A1423">
        <v>1421</v>
      </c>
      <c r="B1423">
        <v>67.005629999999996</v>
      </c>
      <c r="C1423">
        <v>60.091770949999997</v>
      </c>
      <c r="D1423">
        <f>B1423-C1423</f>
        <v>6.9138590499999992</v>
      </c>
      <c r="E1423">
        <f>ABS(D1423)</f>
        <v>6.9138590499999992</v>
      </c>
    </row>
    <row r="1424" spans="1:5" x14ac:dyDescent="0.3">
      <c r="A1424">
        <v>1422</v>
      </c>
      <c r="B1424">
        <v>69.050704999999994</v>
      </c>
      <c r="C1424">
        <v>61.347400630000003</v>
      </c>
      <c r="D1424">
        <f>B1424-C1424</f>
        <v>7.7033043699999908</v>
      </c>
      <c r="E1424">
        <f>ABS(D1424)</f>
        <v>7.7033043699999908</v>
      </c>
    </row>
    <row r="1425" spans="1:5" x14ac:dyDescent="0.3">
      <c r="A1425">
        <v>1423</v>
      </c>
      <c r="B1425">
        <v>69.405879999999996</v>
      </c>
      <c r="C1425">
        <v>60.975200960000002</v>
      </c>
      <c r="D1425">
        <f>B1425-C1425</f>
        <v>8.430679039999994</v>
      </c>
      <c r="E1425">
        <f>ABS(D1425)</f>
        <v>8.430679039999994</v>
      </c>
    </row>
    <row r="1426" spans="1:5" x14ac:dyDescent="0.3">
      <c r="A1426">
        <v>1424</v>
      </c>
      <c r="B1426">
        <v>69.182460000000006</v>
      </c>
      <c r="C1426">
        <v>61.468469710000001</v>
      </c>
      <c r="D1426">
        <f>B1426-C1426</f>
        <v>7.7139902900000052</v>
      </c>
      <c r="E1426">
        <f>ABS(D1426)</f>
        <v>7.7139902900000052</v>
      </c>
    </row>
    <row r="1427" spans="1:5" x14ac:dyDescent="0.3">
      <c r="A1427">
        <v>1425</v>
      </c>
      <c r="B1427">
        <v>70.953879999999998</v>
      </c>
      <c r="C1427">
        <v>62.402038179999998</v>
      </c>
      <c r="D1427">
        <f>B1427-C1427</f>
        <v>8.5518418199999999</v>
      </c>
      <c r="E1427">
        <f>ABS(D1427)</f>
        <v>8.5518418199999999</v>
      </c>
    </row>
    <row r="1428" spans="1:5" x14ac:dyDescent="0.3">
      <c r="A1428">
        <v>1426</v>
      </c>
      <c r="B1428">
        <v>68.504769999999994</v>
      </c>
      <c r="C1428">
        <v>62.2688998</v>
      </c>
      <c r="D1428">
        <f>B1428-C1428</f>
        <v>6.2358701999999937</v>
      </c>
      <c r="E1428">
        <f>ABS(D1428)</f>
        <v>6.2358701999999937</v>
      </c>
    </row>
    <row r="1429" spans="1:5" x14ac:dyDescent="0.3">
      <c r="A1429">
        <v>1427</v>
      </c>
      <c r="B1429">
        <v>68.988299999999995</v>
      </c>
      <c r="C1429">
        <v>61.88647211</v>
      </c>
      <c r="D1429">
        <f>B1429-C1429</f>
        <v>7.1018278899999956</v>
      </c>
      <c r="E1429">
        <f>ABS(D1429)</f>
        <v>7.1018278899999956</v>
      </c>
    </row>
    <row r="1430" spans="1:5" x14ac:dyDescent="0.3">
      <c r="A1430">
        <v>1428</v>
      </c>
      <c r="B1430">
        <v>69.379195999999993</v>
      </c>
      <c r="C1430">
        <v>61.95225799</v>
      </c>
      <c r="D1430">
        <f>B1430-C1430</f>
        <v>7.4269380099999935</v>
      </c>
      <c r="E1430">
        <f>ABS(D1430)</f>
        <v>7.4269380099999935</v>
      </c>
    </row>
    <row r="1431" spans="1:5" x14ac:dyDescent="0.3">
      <c r="A1431">
        <v>1429</v>
      </c>
      <c r="B1431">
        <v>68.195880000000002</v>
      </c>
      <c r="C1431">
        <v>61.533282120000003</v>
      </c>
      <c r="D1431">
        <f>B1431-C1431</f>
        <v>6.6625978799999999</v>
      </c>
      <c r="E1431">
        <f>ABS(D1431)</f>
        <v>6.6625978799999999</v>
      </c>
    </row>
    <row r="1432" spans="1:5" x14ac:dyDescent="0.3">
      <c r="A1432">
        <v>1430</v>
      </c>
      <c r="B1432">
        <v>66.983283999999998</v>
      </c>
      <c r="C1432">
        <v>62.079937299999997</v>
      </c>
      <c r="D1432">
        <f>B1432-C1432</f>
        <v>4.9033467000000002</v>
      </c>
      <c r="E1432">
        <f>ABS(D1432)</f>
        <v>4.9033467000000002</v>
      </c>
    </row>
    <row r="1433" spans="1:5" x14ac:dyDescent="0.3">
      <c r="A1433">
        <v>1431</v>
      </c>
      <c r="B1433">
        <v>67.48715</v>
      </c>
      <c r="C1433">
        <v>63.529159270000001</v>
      </c>
      <c r="D1433">
        <f>B1433-C1433</f>
        <v>3.9579907299999988</v>
      </c>
      <c r="E1433">
        <f>ABS(D1433)</f>
        <v>3.9579907299999988</v>
      </c>
    </row>
    <row r="1434" spans="1:5" x14ac:dyDescent="0.3">
      <c r="A1434">
        <v>1432</v>
      </c>
      <c r="B1434">
        <v>68.025276000000005</v>
      </c>
      <c r="C1434">
        <v>63.750730670000003</v>
      </c>
      <c r="D1434">
        <f>B1434-C1434</f>
        <v>4.2745453300000023</v>
      </c>
      <c r="E1434">
        <f>ABS(D1434)</f>
        <v>4.2745453300000023</v>
      </c>
    </row>
    <row r="1435" spans="1:5" x14ac:dyDescent="0.3">
      <c r="A1435">
        <v>1433</v>
      </c>
      <c r="B1435">
        <v>66.160560000000004</v>
      </c>
      <c r="C1435">
        <v>63.129811150000002</v>
      </c>
      <c r="D1435">
        <f>B1435-C1435</f>
        <v>3.0307488500000019</v>
      </c>
      <c r="E1435">
        <f>ABS(D1435)</f>
        <v>3.0307488500000019</v>
      </c>
    </row>
    <row r="1436" spans="1:5" x14ac:dyDescent="0.3">
      <c r="A1436">
        <v>1434</v>
      </c>
      <c r="B1436">
        <v>66.668009999999995</v>
      </c>
      <c r="C1436">
        <v>64.406240949999997</v>
      </c>
      <c r="D1436">
        <f>B1436-C1436</f>
        <v>2.2617690499999981</v>
      </c>
      <c r="E1436">
        <f>ABS(D1436)</f>
        <v>2.2617690499999981</v>
      </c>
    </row>
    <row r="1437" spans="1:5" x14ac:dyDescent="0.3">
      <c r="A1437">
        <v>1435</v>
      </c>
      <c r="B1437">
        <v>67.298569999999998</v>
      </c>
      <c r="C1437">
        <v>64.302405519999994</v>
      </c>
      <c r="D1437">
        <f>B1437-C1437</f>
        <v>2.9961644800000045</v>
      </c>
      <c r="E1437">
        <f>ABS(D1437)</f>
        <v>2.9961644800000045</v>
      </c>
    </row>
    <row r="1438" spans="1:5" x14ac:dyDescent="0.3">
      <c r="A1438">
        <v>1436</v>
      </c>
      <c r="B1438">
        <v>69.089349999999996</v>
      </c>
      <c r="C1438">
        <v>64.346237770000002</v>
      </c>
      <c r="D1438">
        <f>B1438-C1438</f>
        <v>4.7431122299999942</v>
      </c>
      <c r="E1438">
        <f>ABS(D1438)</f>
        <v>4.7431122299999942</v>
      </c>
    </row>
    <row r="1439" spans="1:5" x14ac:dyDescent="0.3">
      <c r="A1439">
        <v>1437</v>
      </c>
      <c r="B1439">
        <v>69.475669999999994</v>
      </c>
      <c r="C1439">
        <v>64.026361269999995</v>
      </c>
      <c r="D1439">
        <f>B1439-C1439</f>
        <v>5.4493087299999985</v>
      </c>
      <c r="E1439">
        <f>ABS(D1439)</f>
        <v>5.4493087299999985</v>
      </c>
    </row>
    <row r="1440" spans="1:5" x14ac:dyDescent="0.3">
      <c r="A1440">
        <v>1438</v>
      </c>
      <c r="B1440">
        <v>70.812790000000007</v>
      </c>
      <c r="C1440">
        <v>64.173416270000004</v>
      </c>
      <c r="D1440">
        <f>B1440-C1440</f>
        <v>6.6393737300000026</v>
      </c>
      <c r="E1440">
        <f>ABS(D1440)</f>
        <v>6.6393737300000026</v>
      </c>
    </row>
    <row r="1441" spans="1:5" x14ac:dyDescent="0.3">
      <c r="A1441">
        <v>1439</v>
      </c>
      <c r="B1441">
        <v>72.217680000000001</v>
      </c>
      <c r="C1441">
        <v>64.802080410000002</v>
      </c>
      <c r="D1441">
        <f>B1441-C1441</f>
        <v>7.4155995899999994</v>
      </c>
      <c r="E1441">
        <f>ABS(D1441)</f>
        <v>7.4155995899999994</v>
      </c>
    </row>
    <row r="1442" spans="1:5" x14ac:dyDescent="0.3">
      <c r="A1442">
        <v>1440</v>
      </c>
      <c r="B1442">
        <v>68.886269999999996</v>
      </c>
      <c r="C1442">
        <v>63.154340179999998</v>
      </c>
      <c r="D1442">
        <f>B1442-C1442</f>
        <v>5.7319298199999977</v>
      </c>
      <c r="E1442">
        <f>ABS(D1442)</f>
        <v>5.7319298199999977</v>
      </c>
    </row>
    <row r="1443" spans="1:5" x14ac:dyDescent="0.3">
      <c r="A1443">
        <v>1441</v>
      </c>
      <c r="B1443">
        <v>68.443209999999993</v>
      </c>
      <c r="C1443">
        <v>63.407895600000003</v>
      </c>
      <c r="D1443">
        <f>B1443-C1443</f>
        <v>5.0353143999999901</v>
      </c>
      <c r="E1443">
        <f>ABS(D1443)</f>
        <v>5.0353143999999901</v>
      </c>
    </row>
    <row r="1444" spans="1:5" x14ac:dyDescent="0.3">
      <c r="A1444">
        <v>1442</v>
      </c>
      <c r="B1444">
        <v>66.528080000000003</v>
      </c>
      <c r="C1444">
        <v>63.699773929999999</v>
      </c>
      <c r="D1444">
        <f>B1444-C1444</f>
        <v>2.8283060700000036</v>
      </c>
      <c r="E1444">
        <f>ABS(D1444)</f>
        <v>2.8283060700000036</v>
      </c>
    </row>
    <row r="1445" spans="1:5" x14ac:dyDescent="0.3">
      <c r="A1445">
        <v>1443</v>
      </c>
      <c r="B1445">
        <v>63.524909999999998</v>
      </c>
      <c r="C1445">
        <v>61.465932420000001</v>
      </c>
      <c r="D1445">
        <f>B1445-C1445</f>
        <v>2.058977579999997</v>
      </c>
      <c r="E1445">
        <f>ABS(D1445)</f>
        <v>2.058977579999997</v>
      </c>
    </row>
    <row r="1446" spans="1:5" x14ac:dyDescent="0.3">
      <c r="A1446">
        <v>1444</v>
      </c>
      <c r="B1446">
        <v>63.948149999999998</v>
      </c>
      <c r="C1446">
        <v>62.246617260000001</v>
      </c>
      <c r="D1446">
        <f>B1446-C1446</f>
        <v>1.7015327399999975</v>
      </c>
      <c r="E1446">
        <f>ABS(D1446)</f>
        <v>1.7015327399999975</v>
      </c>
    </row>
    <row r="1447" spans="1:5" x14ac:dyDescent="0.3">
      <c r="A1447">
        <v>1445</v>
      </c>
      <c r="B1447">
        <v>65.681045999999995</v>
      </c>
      <c r="C1447">
        <v>61.848112620000002</v>
      </c>
      <c r="D1447">
        <f>B1447-C1447</f>
        <v>3.832933379999993</v>
      </c>
      <c r="E1447">
        <f>ABS(D1447)</f>
        <v>3.832933379999993</v>
      </c>
    </row>
    <row r="1448" spans="1:5" x14ac:dyDescent="0.3">
      <c r="A1448">
        <v>1446</v>
      </c>
      <c r="B1448">
        <v>67.001949999999994</v>
      </c>
      <c r="C1448">
        <v>62.467239999999997</v>
      </c>
      <c r="D1448">
        <f>B1448-C1448</f>
        <v>4.5347099999999969</v>
      </c>
      <c r="E1448">
        <f>ABS(D1448)</f>
        <v>4.5347099999999969</v>
      </c>
    </row>
    <row r="1449" spans="1:5" x14ac:dyDescent="0.3">
      <c r="A1449">
        <v>1447</v>
      </c>
      <c r="B1449">
        <v>69.673339999999996</v>
      </c>
      <c r="C1449">
        <v>61.59701828</v>
      </c>
      <c r="D1449">
        <f>B1449-C1449</f>
        <v>8.0763217199999957</v>
      </c>
      <c r="E1449">
        <f>ABS(D1449)</f>
        <v>8.0763217199999957</v>
      </c>
    </row>
    <row r="1450" spans="1:5" x14ac:dyDescent="0.3">
      <c r="A1450">
        <v>1448</v>
      </c>
      <c r="B1450">
        <v>66.933620000000005</v>
      </c>
      <c r="C1450">
        <v>59.812057230000001</v>
      </c>
      <c r="D1450">
        <f>B1450-C1450</f>
        <v>7.1215627700000042</v>
      </c>
      <c r="E1450">
        <f>ABS(D1450)</f>
        <v>7.1215627700000042</v>
      </c>
    </row>
    <row r="1451" spans="1:5" x14ac:dyDescent="0.3">
      <c r="A1451">
        <v>1449</v>
      </c>
      <c r="B1451">
        <v>68.427809999999994</v>
      </c>
      <c r="C1451">
        <v>59.619114600000003</v>
      </c>
      <c r="D1451">
        <f>B1451-C1451</f>
        <v>8.8086953999999906</v>
      </c>
      <c r="E1451">
        <f>ABS(D1451)</f>
        <v>8.8086953999999906</v>
      </c>
    </row>
    <row r="1452" spans="1:5" x14ac:dyDescent="0.3">
      <c r="A1452">
        <v>1450</v>
      </c>
      <c r="B1452">
        <v>68.424760000000006</v>
      </c>
      <c r="C1452">
        <v>61.127426560000004</v>
      </c>
      <c r="D1452">
        <f>B1452-C1452</f>
        <v>7.2973334400000027</v>
      </c>
      <c r="E1452">
        <f>ABS(D1452)</f>
        <v>7.2973334400000027</v>
      </c>
    </row>
    <row r="1453" spans="1:5" x14ac:dyDescent="0.3">
      <c r="A1453">
        <v>1451</v>
      </c>
      <c r="B1453">
        <v>66.443349999999995</v>
      </c>
      <c r="C1453">
        <v>60.42081031</v>
      </c>
      <c r="D1453">
        <f>B1453-C1453</f>
        <v>6.022539689999995</v>
      </c>
      <c r="E1453">
        <f>ABS(D1453)</f>
        <v>6.022539689999995</v>
      </c>
    </row>
    <row r="1454" spans="1:5" x14ac:dyDescent="0.3">
      <c r="A1454">
        <v>1452</v>
      </c>
      <c r="B1454">
        <v>68.642889999999994</v>
      </c>
      <c r="C1454">
        <v>58.216460820000002</v>
      </c>
      <c r="D1454">
        <f>B1454-C1454</f>
        <v>10.426429179999992</v>
      </c>
      <c r="E1454">
        <f>ABS(D1454)</f>
        <v>10.426429179999992</v>
      </c>
    </row>
    <row r="1455" spans="1:5" x14ac:dyDescent="0.3">
      <c r="A1455">
        <v>1453</v>
      </c>
      <c r="B1455">
        <v>67.59872</v>
      </c>
      <c r="C1455">
        <v>59.133782150000002</v>
      </c>
      <c r="D1455">
        <f>B1455-C1455</f>
        <v>8.4649378499999983</v>
      </c>
      <c r="E1455">
        <f>ABS(D1455)</f>
        <v>8.4649378499999983</v>
      </c>
    </row>
    <row r="1456" spans="1:5" x14ac:dyDescent="0.3">
      <c r="A1456">
        <v>1454</v>
      </c>
      <c r="B1456">
        <v>69.590630000000004</v>
      </c>
      <c r="C1456">
        <v>59.537661129999996</v>
      </c>
      <c r="D1456">
        <f>B1456-C1456</f>
        <v>10.052968870000008</v>
      </c>
      <c r="E1456">
        <f>ABS(D1456)</f>
        <v>10.052968870000008</v>
      </c>
    </row>
    <row r="1457" spans="1:5" x14ac:dyDescent="0.3">
      <c r="A1457">
        <v>1455</v>
      </c>
      <c r="B1457">
        <v>69.861059999999995</v>
      </c>
      <c r="C1457">
        <v>58.679889189999997</v>
      </c>
      <c r="D1457">
        <f>B1457-C1457</f>
        <v>11.181170809999998</v>
      </c>
      <c r="E1457">
        <f>ABS(D1457)</f>
        <v>11.181170809999998</v>
      </c>
    </row>
    <row r="1458" spans="1:5" x14ac:dyDescent="0.3">
      <c r="A1458">
        <v>1456</v>
      </c>
      <c r="B1458">
        <v>70.281850000000006</v>
      </c>
      <c r="C1458">
        <v>57.399728000000003</v>
      </c>
      <c r="D1458">
        <f>B1458-C1458</f>
        <v>12.882122000000003</v>
      </c>
      <c r="E1458">
        <f>ABS(D1458)</f>
        <v>12.882122000000003</v>
      </c>
    </row>
    <row r="1459" spans="1:5" x14ac:dyDescent="0.3">
      <c r="A1459">
        <v>1457</v>
      </c>
      <c r="B1459">
        <v>69.703475999999995</v>
      </c>
      <c r="C1459">
        <v>56.942845380000001</v>
      </c>
      <c r="D1459">
        <f>B1459-C1459</f>
        <v>12.760630619999993</v>
      </c>
      <c r="E1459">
        <f>ABS(D1459)</f>
        <v>12.760630619999993</v>
      </c>
    </row>
    <row r="1460" spans="1:5" x14ac:dyDescent="0.3">
      <c r="A1460">
        <v>1458</v>
      </c>
      <c r="B1460">
        <v>70.915503999999999</v>
      </c>
      <c r="C1460">
        <v>57.113985030000002</v>
      </c>
      <c r="D1460">
        <f>B1460-C1460</f>
        <v>13.801518969999997</v>
      </c>
      <c r="E1460">
        <f>ABS(D1460)</f>
        <v>13.801518969999997</v>
      </c>
    </row>
    <row r="1461" spans="1:5" x14ac:dyDescent="0.3">
      <c r="A1461">
        <v>1459</v>
      </c>
      <c r="B1461">
        <v>69.733990000000006</v>
      </c>
      <c r="C1461">
        <v>56.787089369999997</v>
      </c>
      <c r="D1461">
        <f>B1461-C1461</f>
        <v>12.946900630000009</v>
      </c>
      <c r="E1461">
        <f>ABS(D1461)</f>
        <v>12.946900630000009</v>
      </c>
    </row>
    <row r="1462" spans="1:5" x14ac:dyDescent="0.3">
      <c r="A1462">
        <v>1460</v>
      </c>
      <c r="B1462">
        <v>69.536010000000005</v>
      </c>
      <c r="C1462">
        <v>56.444983290000003</v>
      </c>
      <c r="D1462">
        <f>B1462-C1462</f>
        <v>13.091026710000001</v>
      </c>
      <c r="E1462">
        <f>ABS(D1462)</f>
        <v>13.091026710000001</v>
      </c>
    </row>
    <row r="1463" spans="1:5" x14ac:dyDescent="0.3">
      <c r="A1463">
        <v>1461</v>
      </c>
      <c r="B1463">
        <v>68.373490000000004</v>
      </c>
      <c r="C1463">
        <v>56.267382069999996</v>
      </c>
      <c r="D1463">
        <f>B1463-C1463</f>
        <v>12.106107930000007</v>
      </c>
      <c r="E1463">
        <f>ABS(D1463)</f>
        <v>12.106107930000007</v>
      </c>
    </row>
    <row r="1464" spans="1:5" x14ac:dyDescent="0.3">
      <c r="A1464">
        <v>1462</v>
      </c>
      <c r="B1464">
        <v>69.28698</v>
      </c>
      <c r="C1464">
        <v>56.245750950000001</v>
      </c>
      <c r="D1464">
        <f>B1464-C1464</f>
        <v>13.041229049999998</v>
      </c>
      <c r="E1464">
        <f>ABS(D1464)</f>
        <v>13.041229049999998</v>
      </c>
    </row>
    <row r="1465" spans="1:5" x14ac:dyDescent="0.3">
      <c r="A1465">
        <v>1463</v>
      </c>
      <c r="B1465">
        <v>70.26352</v>
      </c>
      <c r="C1465">
        <v>56.864769240000001</v>
      </c>
      <c r="D1465">
        <f>B1465-C1465</f>
        <v>13.398750759999999</v>
      </c>
      <c r="E1465">
        <f>ABS(D1465)</f>
        <v>13.398750759999999</v>
      </c>
    </row>
    <row r="1466" spans="1:5" x14ac:dyDescent="0.3">
      <c r="A1466">
        <v>1464</v>
      </c>
      <c r="B1466">
        <v>72.168719999999993</v>
      </c>
      <c r="C1466">
        <v>57.001197650000002</v>
      </c>
      <c r="D1466">
        <f>B1466-C1466</f>
        <v>15.167522349999992</v>
      </c>
      <c r="E1466">
        <f>ABS(D1466)</f>
        <v>15.167522349999992</v>
      </c>
    </row>
    <row r="1467" spans="1:5" x14ac:dyDescent="0.3">
      <c r="A1467">
        <v>1465</v>
      </c>
      <c r="B1467">
        <v>71.500860000000003</v>
      </c>
      <c r="C1467">
        <v>57.674849299999998</v>
      </c>
      <c r="D1467">
        <f>B1467-C1467</f>
        <v>13.826010700000005</v>
      </c>
      <c r="E1467">
        <f>ABS(D1467)</f>
        <v>13.826010700000005</v>
      </c>
    </row>
    <row r="1468" spans="1:5" x14ac:dyDescent="0.3">
      <c r="A1468">
        <v>1466</v>
      </c>
      <c r="B1468">
        <v>71.161095000000003</v>
      </c>
      <c r="C1468">
        <v>57.066032059999998</v>
      </c>
      <c r="D1468">
        <f>B1468-C1468</f>
        <v>14.095062940000005</v>
      </c>
      <c r="E1468">
        <f>ABS(D1468)</f>
        <v>14.095062940000005</v>
      </c>
    </row>
    <row r="1469" spans="1:5" x14ac:dyDescent="0.3">
      <c r="A1469">
        <v>1467</v>
      </c>
      <c r="B1469">
        <v>71.748779999999996</v>
      </c>
      <c r="C1469">
        <v>57.463202099999997</v>
      </c>
      <c r="D1469">
        <f>B1469-C1469</f>
        <v>14.2855779</v>
      </c>
      <c r="E1469">
        <f>ABS(D1469)</f>
        <v>14.2855779</v>
      </c>
    </row>
    <row r="1470" spans="1:5" x14ac:dyDescent="0.3">
      <c r="A1470">
        <v>1468</v>
      </c>
      <c r="B1470">
        <v>72.220050000000001</v>
      </c>
      <c r="C1470">
        <v>57.933861409999999</v>
      </c>
      <c r="D1470">
        <f>B1470-C1470</f>
        <v>14.286188590000002</v>
      </c>
      <c r="E1470">
        <f>ABS(D1470)</f>
        <v>14.286188590000002</v>
      </c>
    </row>
    <row r="1471" spans="1:5" x14ac:dyDescent="0.3">
      <c r="A1471">
        <v>1469</v>
      </c>
      <c r="B1471">
        <v>75.815759999999997</v>
      </c>
      <c r="C1471">
        <v>57.796377980000003</v>
      </c>
      <c r="D1471">
        <f>B1471-C1471</f>
        <v>18.019382019999995</v>
      </c>
      <c r="E1471">
        <f>ABS(D1471)</f>
        <v>18.019382019999995</v>
      </c>
    </row>
    <row r="1472" spans="1:5" x14ac:dyDescent="0.3">
      <c r="A1472">
        <v>1470</v>
      </c>
      <c r="B1472">
        <v>77.800740000000005</v>
      </c>
      <c r="C1472">
        <v>58.535659950000003</v>
      </c>
      <c r="D1472">
        <f>B1472-C1472</f>
        <v>19.265080050000002</v>
      </c>
      <c r="E1472">
        <f>ABS(D1472)</f>
        <v>19.265080050000002</v>
      </c>
    </row>
    <row r="1473" spans="1:5" x14ac:dyDescent="0.3">
      <c r="A1473">
        <v>1471</v>
      </c>
      <c r="B1473">
        <v>76.247290000000007</v>
      </c>
      <c r="C1473">
        <v>58.790803709999999</v>
      </c>
      <c r="D1473">
        <f>B1473-C1473</f>
        <v>17.456486290000008</v>
      </c>
      <c r="E1473">
        <f>ABS(D1473)</f>
        <v>17.456486290000008</v>
      </c>
    </row>
    <row r="1474" spans="1:5" x14ac:dyDescent="0.3">
      <c r="A1474">
        <v>1472</v>
      </c>
      <c r="B1474">
        <v>78.020030000000006</v>
      </c>
      <c r="C1474">
        <v>59.935975910000003</v>
      </c>
      <c r="D1474">
        <f>B1474-C1474</f>
        <v>18.084054090000002</v>
      </c>
      <c r="E1474">
        <f>ABS(D1474)</f>
        <v>18.084054090000002</v>
      </c>
    </row>
    <row r="1475" spans="1:5" x14ac:dyDescent="0.3">
      <c r="A1475">
        <v>1473</v>
      </c>
      <c r="B1475">
        <v>75.957725999999994</v>
      </c>
      <c r="C1475">
        <v>59.305553850000003</v>
      </c>
      <c r="D1475">
        <f>B1475-C1475</f>
        <v>16.652172149999991</v>
      </c>
      <c r="E1475">
        <f>ABS(D1475)</f>
        <v>16.652172149999991</v>
      </c>
    </row>
    <row r="1476" spans="1:5" x14ac:dyDescent="0.3">
      <c r="A1476">
        <v>1474</v>
      </c>
      <c r="B1476">
        <v>76.313739999999996</v>
      </c>
      <c r="C1476">
        <v>58.93091458</v>
      </c>
      <c r="D1476">
        <f>B1476-C1476</f>
        <v>17.382825419999996</v>
      </c>
      <c r="E1476">
        <f>ABS(D1476)</f>
        <v>17.382825419999996</v>
      </c>
    </row>
    <row r="1477" spans="1:5" x14ac:dyDescent="0.3">
      <c r="A1477">
        <v>1475</v>
      </c>
      <c r="B1477">
        <v>75.958470000000005</v>
      </c>
      <c r="C1477">
        <v>59.560966659999998</v>
      </c>
      <c r="D1477">
        <f>B1477-C1477</f>
        <v>16.397503340000007</v>
      </c>
      <c r="E1477">
        <f>ABS(D1477)</f>
        <v>16.397503340000007</v>
      </c>
    </row>
    <row r="1478" spans="1:5" x14ac:dyDescent="0.3">
      <c r="A1478">
        <v>1476</v>
      </c>
      <c r="B1478">
        <v>77.012764000000004</v>
      </c>
      <c r="C1478">
        <v>59.667251739999998</v>
      </c>
      <c r="D1478">
        <f>B1478-C1478</f>
        <v>17.345512260000007</v>
      </c>
      <c r="E1478">
        <f>ABS(D1478)</f>
        <v>17.345512260000007</v>
      </c>
    </row>
    <row r="1479" spans="1:5" x14ac:dyDescent="0.3">
      <c r="A1479">
        <v>1477</v>
      </c>
      <c r="B1479">
        <v>75.879230000000007</v>
      </c>
      <c r="C1479">
        <v>58.804739679999997</v>
      </c>
      <c r="D1479">
        <f>B1479-C1479</f>
        <v>17.07449032000001</v>
      </c>
      <c r="E1479">
        <f>ABS(D1479)</f>
        <v>17.07449032000001</v>
      </c>
    </row>
    <row r="1480" spans="1:5" x14ac:dyDescent="0.3">
      <c r="A1480">
        <v>1478</v>
      </c>
      <c r="B1480">
        <v>76.679180000000002</v>
      </c>
      <c r="C1480">
        <v>59.410008900000001</v>
      </c>
      <c r="D1480">
        <f>B1480-C1480</f>
        <v>17.269171100000001</v>
      </c>
      <c r="E1480">
        <f>ABS(D1480)</f>
        <v>17.269171100000001</v>
      </c>
    </row>
    <row r="1481" spans="1:5" x14ac:dyDescent="0.3">
      <c r="A1481">
        <v>1479</v>
      </c>
      <c r="B1481">
        <v>76.567419999999998</v>
      </c>
      <c r="C1481">
        <v>59.021828720000002</v>
      </c>
      <c r="D1481">
        <f>B1481-C1481</f>
        <v>17.545591279999996</v>
      </c>
      <c r="E1481">
        <f>ABS(D1481)</f>
        <v>17.545591279999996</v>
      </c>
    </row>
    <row r="1482" spans="1:5" x14ac:dyDescent="0.3">
      <c r="A1482">
        <v>1480</v>
      </c>
      <c r="B1482">
        <v>78.033510000000007</v>
      </c>
      <c r="C1482">
        <v>60.317439899999997</v>
      </c>
      <c r="D1482">
        <f>B1482-C1482</f>
        <v>17.71607010000001</v>
      </c>
      <c r="E1482">
        <f>ABS(D1482)</f>
        <v>17.71607010000001</v>
      </c>
    </row>
    <row r="1483" spans="1:5" x14ac:dyDescent="0.3">
      <c r="A1483">
        <v>1481</v>
      </c>
      <c r="B1483">
        <v>76.354060000000004</v>
      </c>
      <c r="C1483">
        <v>60.566277900000003</v>
      </c>
      <c r="D1483">
        <f>B1483-C1483</f>
        <v>15.787782100000001</v>
      </c>
      <c r="E1483">
        <f>ABS(D1483)</f>
        <v>15.787782100000001</v>
      </c>
    </row>
    <row r="1484" spans="1:5" x14ac:dyDescent="0.3">
      <c r="A1484">
        <v>1482</v>
      </c>
      <c r="B1484">
        <v>74.880619999999993</v>
      </c>
      <c r="C1484">
        <v>60.398288360000002</v>
      </c>
      <c r="D1484">
        <f>B1484-C1484</f>
        <v>14.482331639999991</v>
      </c>
      <c r="E1484">
        <f>ABS(D1484)</f>
        <v>14.482331639999991</v>
      </c>
    </row>
    <row r="1485" spans="1:5" x14ac:dyDescent="0.3">
      <c r="A1485">
        <v>1483</v>
      </c>
      <c r="B1485">
        <v>78.612210000000005</v>
      </c>
      <c r="C1485">
        <v>60.156230190000002</v>
      </c>
      <c r="D1485">
        <f>B1485-C1485</f>
        <v>18.455979810000002</v>
      </c>
      <c r="E1485">
        <f>ABS(D1485)</f>
        <v>18.455979810000002</v>
      </c>
    </row>
    <row r="1486" spans="1:5" x14ac:dyDescent="0.3">
      <c r="A1486">
        <v>1484</v>
      </c>
      <c r="B1486">
        <v>76.286865000000006</v>
      </c>
      <c r="C1486">
        <v>61.2245025</v>
      </c>
      <c r="D1486">
        <f>B1486-C1486</f>
        <v>15.062362500000006</v>
      </c>
      <c r="E1486">
        <f>ABS(D1486)</f>
        <v>15.062362500000006</v>
      </c>
    </row>
    <row r="1487" spans="1:5" x14ac:dyDescent="0.3">
      <c r="A1487">
        <v>1485</v>
      </c>
      <c r="B1487">
        <v>75.319680000000005</v>
      </c>
      <c r="C1487">
        <v>61.54061454</v>
      </c>
      <c r="D1487">
        <f>B1487-C1487</f>
        <v>13.779065460000005</v>
      </c>
      <c r="E1487">
        <f>ABS(D1487)</f>
        <v>13.779065460000005</v>
      </c>
    </row>
    <row r="1488" spans="1:5" x14ac:dyDescent="0.3">
      <c r="A1488">
        <v>1486</v>
      </c>
      <c r="B1488">
        <v>77.743120000000005</v>
      </c>
      <c r="C1488">
        <v>61.924133869999999</v>
      </c>
      <c r="D1488">
        <f>B1488-C1488</f>
        <v>15.818986130000006</v>
      </c>
      <c r="E1488">
        <f>ABS(D1488)</f>
        <v>15.818986130000006</v>
      </c>
    </row>
    <row r="1489" spans="1:5" x14ac:dyDescent="0.3">
      <c r="A1489">
        <v>1487</v>
      </c>
      <c r="B1489">
        <v>78.144645999999995</v>
      </c>
      <c r="C1489">
        <v>64.485537120000004</v>
      </c>
      <c r="D1489">
        <f>B1489-C1489</f>
        <v>13.659108879999991</v>
      </c>
      <c r="E1489">
        <f>ABS(D1489)</f>
        <v>13.659108879999991</v>
      </c>
    </row>
    <row r="1490" spans="1:5" x14ac:dyDescent="0.3">
      <c r="A1490">
        <v>1488</v>
      </c>
      <c r="B1490">
        <v>76.541390000000007</v>
      </c>
      <c r="C1490">
        <v>64.701623850000004</v>
      </c>
      <c r="D1490">
        <f>B1490-C1490</f>
        <v>11.839766150000003</v>
      </c>
      <c r="E1490">
        <f>ABS(D1490)</f>
        <v>11.839766150000003</v>
      </c>
    </row>
    <row r="1491" spans="1:5" x14ac:dyDescent="0.3">
      <c r="A1491">
        <v>1489</v>
      </c>
      <c r="B1491">
        <v>74.239040000000003</v>
      </c>
      <c r="C1491">
        <v>64.086278070000006</v>
      </c>
      <c r="D1491">
        <f>B1491-C1491</f>
        <v>10.152761929999997</v>
      </c>
      <c r="E1491">
        <f>ABS(D1491)</f>
        <v>10.152761929999997</v>
      </c>
    </row>
    <row r="1492" spans="1:5" x14ac:dyDescent="0.3">
      <c r="A1492">
        <v>1490</v>
      </c>
      <c r="B1492">
        <v>75.514304999999993</v>
      </c>
      <c r="C1492">
        <v>64.912573660000007</v>
      </c>
      <c r="D1492">
        <f>B1492-C1492</f>
        <v>10.601731339999986</v>
      </c>
      <c r="E1492">
        <f>ABS(D1492)</f>
        <v>10.601731339999986</v>
      </c>
    </row>
    <row r="1493" spans="1:5" x14ac:dyDescent="0.3">
      <c r="A1493">
        <v>1491</v>
      </c>
      <c r="B1493">
        <v>75.475334000000004</v>
      </c>
      <c r="C1493">
        <v>64.008971329999994</v>
      </c>
      <c r="D1493">
        <f>B1493-C1493</f>
        <v>11.466362670000009</v>
      </c>
      <c r="E1493">
        <f>ABS(D1493)</f>
        <v>11.466362670000009</v>
      </c>
    </row>
    <row r="1494" spans="1:5" x14ac:dyDescent="0.3">
      <c r="A1494">
        <v>1492</v>
      </c>
      <c r="B1494">
        <v>77.908730000000006</v>
      </c>
      <c r="C1494">
        <v>64.824369950000005</v>
      </c>
      <c r="D1494">
        <f>B1494-C1494</f>
        <v>13.084360050000001</v>
      </c>
      <c r="E1494">
        <f>ABS(D1494)</f>
        <v>13.084360050000001</v>
      </c>
    </row>
    <row r="1495" spans="1:5" x14ac:dyDescent="0.3">
      <c r="A1495">
        <v>1493</v>
      </c>
      <c r="B1495">
        <v>77.269890000000004</v>
      </c>
      <c r="C1495">
        <v>65.947503519999998</v>
      </c>
      <c r="D1495">
        <f>B1495-C1495</f>
        <v>11.322386480000006</v>
      </c>
      <c r="E1495">
        <f>ABS(D1495)</f>
        <v>11.322386480000006</v>
      </c>
    </row>
    <row r="1496" spans="1:5" x14ac:dyDescent="0.3">
      <c r="A1496">
        <v>1494</v>
      </c>
      <c r="B1496">
        <v>75.862729999999999</v>
      </c>
      <c r="C1496">
        <v>65.504645109999998</v>
      </c>
      <c r="D1496">
        <f>B1496-C1496</f>
        <v>10.358084890000001</v>
      </c>
      <c r="E1496">
        <f>ABS(D1496)</f>
        <v>10.358084890000001</v>
      </c>
    </row>
    <row r="1497" spans="1:5" x14ac:dyDescent="0.3">
      <c r="A1497">
        <v>1495</v>
      </c>
      <c r="B1497">
        <v>73.270899999999997</v>
      </c>
      <c r="C1497">
        <v>64.846530319999999</v>
      </c>
      <c r="D1497">
        <f>B1497-C1497</f>
        <v>8.4243696799999981</v>
      </c>
      <c r="E1497">
        <f>ABS(D1497)</f>
        <v>8.4243696799999981</v>
      </c>
    </row>
    <row r="1498" spans="1:5" x14ac:dyDescent="0.3">
      <c r="A1498">
        <v>1496</v>
      </c>
      <c r="B1498">
        <v>73.087326000000004</v>
      </c>
      <c r="C1498">
        <v>63.642540680000003</v>
      </c>
      <c r="D1498">
        <f>B1498-C1498</f>
        <v>9.4447853200000011</v>
      </c>
      <c r="E1498">
        <f>ABS(D1498)</f>
        <v>9.4447853200000011</v>
      </c>
    </row>
    <row r="1499" spans="1:5" x14ac:dyDescent="0.3">
      <c r="A1499">
        <v>1497</v>
      </c>
      <c r="B1499">
        <v>70.503389999999996</v>
      </c>
      <c r="C1499">
        <v>66.36040217</v>
      </c>
      <c r="D1499">
        <f>B1499-C1499</f>
        <v>4.1429878299999956</v>
      </c>
      <c r="E1499">
        <f>ABS(D1499)</f>
        <v>4.1429878299999956</v>
      </c>
    </row>
    <row r="1500" spans="1:5" x14ac:dyDescent="0.3">
      <c r="A1500">
        <v>1498</v>
      </c>
      <c r="B1500">
        <v>69.371120000000005</v>
      </c>
      <c r="C1500">
        <v>65.969717529999997</v>
      </c>
      <c r="D1500">
        <f>B1500-C1500</f>
        <v>3.4014024700000078</v>
      </c>
      <c r="E1500">
        <f>ABS(D1500)</f>
        <v>3.4014024700000078</v>
      </c>
    </row>
    <row r="1501" spans="1:5" x14ac:dyDescent="0.3">
      <c r="A1501">
        <v>1499</v>
      </c>
      <c r="B1501">
        <v>68.524649999999994</v>
      </c>
      <c r="C1501">
        <v>60.876158310000001</v>
      </c>
      <c r="D1501">
        <f>B1501-C1501</f>
        <v>7.6484916899999931</v>
      </c>
      <c r="E1501">
        <f>ABS(D1501)</f>
        <v>7.6484916899999931</v>
      </c>
    </row>
    <row r="1502" spans="1:5" x14ac:dyDescent="0.3">
      <c r="A1502">
        <v>1500</v>
      </c>
      <c r="B1502">
        <v>69.603489999999994</v>
      </c>
      <c r="C1502">
        <v>61.751697360000001</v>
      </c>
      <c r="D1502">
        <f>B1502-C1502</f>
        <v>7.8517926399999922</v>
      </c>
      <c r="E1502">
        <f>ABS(D1502)</f>
        <v>7.8517926399999922</v>
      </c>
    </row>
    <row r="1503" spans="1:5" x14ac:dyDescent="0.3">
      <c r="A1503">
        <v>1501</v>
      </c>
      <c r="B1503">
        <v>69.301659999999998</v>
      </c>
      <c r="C1503">
        <v>62.422991570000001</v>
      </c>
      <c r="D1503">
        <f>B1503-C1503</f>
        <v>6.8786684299999976</v>
      </c>
      <c r="E1503">
        <f>ABS(D1503)</f>
        <v>6.8786684299999976</v>
      </c>
    </row>
    <row r="1504" spans="1:5" x14ac:dyDescent="0.3">
      <c r="A1504">
        <v>1502</v>
      </c>
      <c r="B1504">
        <v>69.027054000000007</v>
      </c>
      <c r="C1504">
        <v>62.669291569999999</v>
      </c>
      <c r="D1504">
        <f>B1504-C1504</f>
        <v>6.3577624300000082</v>
      </c>
      <c r="E1504">
        <f>ABS(D1504)</f>
        <v>6.3577624300000082</v>
      </c>
    </row>
    <row r="1505" spans="1:5" x14ac:dyDescent="0.3">
      <c r="A1505">
        <v>1503</v>
      </c>
      <c r="B1505">
        <v>68.659779999999998</v>
      </c>
      <c r="C1505">
        <v>61.779845899999998</v>
      </c>
      <c r="D1505">
        <f>B1505-C1505</f>
        <v>6.8799340999999998</v>
      </c>
      <c r="E1505">
        <f>ABS(D1505)</f>
        <v>6.8799340999999998</v>
      </c>
    </row>
    <row r="1506" spans="1:5" x14ac:dyDescent="0.3">
      <c r="A1506">
        <v>1504</v>
      </c>
      <c r="B1506">
        <v>69.08699</v>
      </c>
      <c r="C1506">
        <v>62.55872797</v>
      </c>
      <c r="D1506">
        <f>B1506-C1506</f>
        <v>6.5282620300000005</v>
      </c>
      <c r="E1506">
        <f>ABS(D1506)</f>
        <v>6.5282620300000005</v>
      </c>
    </row>
    <row r="1507" spans="1:5" x14ac:dyDescent="0.3">
      <c r="A1507">
        <v>1505</v>
      </c>
      <c r="B1507">
        <v>64.607759999999999</v>
      </c>
      <c r="C1507">
        <v>61.136857380000002</v>
      </c>
      <c r="D1507">
        <f>B1507-C1507</f>
        <v>3.4709026199999968</v>
      </c>
      <c r="E1507">
        <f>ABS(D1507)</f>
        <v>3.4709026199999968</v>
      </c>
    </row>
    <row r="1508" spans="1:5" x14ac:dyDescent="0.3">
      <c r="A1508">
        <v>1506</v>
      </c>
      <c r="B1508">
        <v>64.041650000000004</v>
      </c>
      <c r="C1508">
        <v>61.271593590000002</v>
      </c>
      <c r="D1508">
        <f>B1508-C1508</f>
        <v>2.7700564100000022</v>
      </c>
      <c r="E1508">
        <f>ABS(D1508)</f>
        <v>2.7700564100000022</v>
      </c>
    </row>
    <row r="1509" spans="1:5" x14ac:dyDescent="0.3">
      <c r="A1509">
        <v>1507</v>
      </c>
      <c r="B1509">
        <v>65.873940000000005</v>
      </c>
      <c r="C1509">
        <v>61.250603949999999</v>
      </c>
      <c r="D1509">
        <f>B1509-C1509</f>
        <v>4.623336050000006</v>
      </c>
      <c r="E1509">
        <f>ABS(D1509)</f>
        <v>4.623336050000006</v>
      </c>
    </row>
    <row r="1510" spans="1:5" x14ac:dyDescent="0.3">
      <c r="A1510">
        <v>1508</v>
      </c>
      <c r="B1510">
        <v>69.199659999999994</v>
      </c>
      <c r="C1510">
        <v>60.694516649999997</v>
      </c>
      <c r="D1510">
        <f>B1510-C1510</f>
        <v>8.5051433499999973</v>
      </c>
      <c r="E1510">
        <f>ABS(D1510)</f>
        <v>8.5051433499999973</v>
      </c>
    </row>
    <row r="1511" spans="1:5" x14ac:dyDescent="0.3">
      <c r="A1511">
        <v>1509</v>
      </c>
      <c r="B1511">
        <v>71.082009999999997</v>
      </c>
      <c r="C1511">
        <v>60.884746309999997</v>
      </c>
      <c r="D1511">
        <f>B1511-C1511</f>
        <v>10.19726369</v>
      </c>
      <c r="E1511">
        <f>ABS(D1511)</f>
        <v>10.19726369</v>
      </c>
    </row>
    <row r="1512" spans="1:5" x14ac:dyDescent="0.3">
      <c r="A1512">
        <v>1510</v>
      </c>
      <c r="B1512">
        <v>68.845259999999996</v>
      </c>
      <c r="C1512">
        <v>60.893511670000002</v>
      </c>
      <c r="D1512">
        <f>B1512-C1512</f>
        <v>7.9517483299999938</v>
      </c>
      <c r="E1512">
        <f>ABS(D1512)</f>
        <v>7.9517483299999938</v>
      </c>
    </row>
    <row r="1513" spans="1:5" x14ac:dyDescent="0.3">
      <c r="A1513">
        <v>1511</v>
      </c>
      <c r="B1513">
        <v>67.266469999999998</v>
      </c>
      <c r="C1513">
        <v>60.558188039999997</v>
      </c>
      <c r="D1513">
        <f>B1513-C1513</f>
        <v>6.7082819600000008</v>
      </c>
      <c r="E1513">
        <f>ABS(D1513)</f>
        <v>6.7082819600000008</v>
      </c>
    </row>
    <row r="1514" spans="1:5" x14ac:dyDescent="0.3">
      <c r="A1514">
        <v>1512</v>
      </c>
      <c r="B1514">
        <v>68.867570000000001</v>
      </c>
      <c r="C1514">
        <v>59.47950565</v>
      </c>
      <c r="D1514">
        <f>B1514-C1514</f>
        <v>9.3880643500000005</v>
      </c>
      <c r="E1514">
        <f>ABS(D1514)</f>
        <v>9.3880643500000005</v>
      </c>
    </row>
    <row r="1515" spans="1:5" x14ac:dyDescent="0.3">
      <c r="A1515">
        <v>1513</v>
      </c>
      <c r="B1515">
        <v>69.957909999999998</v>
      </c>
      <c r="C1515">
        <v>59.619741259999998</v>
      </c>
      <c r="D1515">
        <f>B1515-C1515</f>
        <v>10.33816874</v>
      </c>
      <c r="E1515">
        <f>ABS(D1515)</f>
        <v>10.33816874</v>
      </c>
    </row>
    <row r="1516" spans="1:5" x14ac:dyDescent="0.3">
      <c r="A1516">
        <v>1514</v>
      </c>
      <c r="B1516">
        <v>70.423460000000006</v>
      </c>
      <c r="C1516">
        <v>58.656730349999997</v>
      </c>
      <c r="D1516">
        <f>B1516-C1516</f>
        <v>11.766729650000009</v>
      </c>
      <c r="E1516">
        <f>ABS(D1516)</f>
        <v>11.766729650000009</v>
      </c>
    </row>
    <row r="1517" spans="1:5" x14ac:dyDescent="0.3">
      <c r="A1517">
        <v>1515</v>
      </c>
      <c r="B1517">
        <v>68.598560000000006</v>
      </c>
      <c r="C1517">
        <v>58.051436789999997</v>
      </c>
      <c r="D1517">
        <f>B1517-C1517</f>
        <v>10.547123210000009</v>
      </c>
      <c r="E1517">
        <f>ABS(D1517)</f>
        <v>10.547123210000009</v>
      </c>
    </row>
    <row r="1518" spans="1:5" x14ac:dyDescent="0.3">
      <c r="A1518">
        <v>1516</v>
      </c>
      <c r="B1518">
        <v>67.493354999999994</v>
      </c>
      <c r="C1518">
        <v>58.304309840000002</v>
      </c>
      <c r="D1518">
        <f>B1518-C1518</f>
        <v>9.1890451599999921</v>
      </c>
      <c r="E1518">
        <f>ABS(D1518)</f>
        <v>9.1890451599999921</v>
      </c>
    </row>
    <row r="1519" spans="1:5" x14ac:dyDescent="0.3">
      <c r="A1519">
        <v>1517</v>
      </c>
      <c r="B1519">
        <v>69.397689999999997</v>
      </c>
      <c r="C1519">
        <v>57.982892759999999</v>
      </c>
      <c r="D1519">
        <f>B1519-C1519</f>
        <v>11.414797239999999</v>
      </c>
      <c r="E1519">
        <f>ABS(D1519)</f>
        <v>11.414797239999999</v>
      </c>
    </row>
    <row r="1520" spans="1:5" x14ac:dyDescent="0.3">
      <c r="A1520">
        <v>1518</v>
      </c>
      <c r="B1520">
        <v>72.067250000000001</v>
      </c>
      <c r="C1520">
        <v>57.876354249999999</v>
      </c>
      <c r="D1520">
        <f>B1520-C1520</f>
        <v>14.190895750000003</v>
      </c>
      <c r="E1520">
        <f>ABS(D1520)</f>
        <v>14.190895750000003</v>
      </c>
    </row>
    <row r="1521" spans="1:5" x14ac:dyDescent="0.3">
      <c r="A1521">
        <v>1519</v>
      </c>
      <c r="B1521">
        <v>74.377570000000006</v>
      </c>
      <c r="C1521">
        <v>57.879789580000001</v>
      </c>
      <c r="D1521">
        <f>B1521-C1521</f>
        <v>16.497780420000005</v>
      </c>
      <c r="E1521">
        <f>ABS(D1521)</f>
        <v>16.497780420000005</v>
      </c>
    </row>
    <row r="1522" spans="1:5" x14ac:dyDescent="0.3">
      <c r="A1522">
        <v>1520</v>
      </c>
      <c r="B1522">
        <v>73.326930000000004</v>
      </c>
      <c r="C1522">
        <v>57.901906840000002</v>
      </c>
      <c r="D1522">
        <f>B1522-C1522</f>
        <v>15.425023160000002</v>
      </c>
      <c r="E1522">
        <f>ABS(D1522)</f>
        <v>15.425023160000002</v>
      </c>
    </row>
    <row r="1523" spans="1:5" x14ac:dyDescent="0.3">
      <c r="A1523">
        <v>1521</v>
      </c>
      <c r="B1523">
        <v>71.213179999999994</v>
      </c>
      <c r="C1523">
        <v>58.274288329999997</v>
      </c>
      <c r="D1523">
        <f>B1523-C1523</f>
        <v>12.938891669999997</v>
      </c>
      <c r="E1523">
        <f>ABS(D1523)</f>
        <v>12.938891669999997</v>
      </c>
    </row>
    <row r="1524" spans="1:5" x14ac:dyDescent="0.3">
      <c r="A1524">
        <v>1522</v>
      </c>
      <c r="B1524">
        <v>70.787925999999999</v>
      </c>
      <c r="C1524">
        <v>57.763132179999999</v>
      </c>
      <c r="D1524">
        <f>B1524-C1524</f>
        <v>13.024793819999999</v>
      </c>
      <c r="E1524">
        <f>ABS(D1524)</f>
        <v>13.024793819999999</v>
      </c>
    </row>
    <row r="1525" spans="1:5" x14ac:dyDescent="0.3">
      <c r="A1525">
        <v>1523</v>
      </c>
      <c r="B1525">
        <v>72.488979999999998</v>
      </c>
      <c r="C1525">
        <v>57.413925900000002</v>
      </c>
      <c r="D1525">
        <f>B1525-C1525</f>
        <v>15.075054099999996</v>
      </c>
      <c r="E1525">
        <f>ABS(D1525)</f>
        <v>15.075054099999996</v>
      </c>
    </row>
    <row r="1526" spans="1:5" x14ac:dyDescent="0.3">
      <c r="A1526">
        <v>1524</v>
      </c>
      <c r="B1526">
        <v>72.796715000000006</v>
      </c>
      <c r="C1526">
        <v>58.504539639999997</v>
      </c>
      <c r="D1526">
        <f>B1526-C1526</f>
        <v>14.292175360000009</v>
      </c>
      <c r="E1526">
        <f>ABS(D1526)</f>
        <v>14.292175360000009</v>
      </c>
    </row>
    <row r="1527" spans="1:5" x14ac:dyDescent="0.3">
      <c r="A1527">
        <v>1525</v>
      </c>
      <c r="B1527">
        <v>72.798705999999996</v>
      </c>
      <c r="C1527">
        <v>58.2585196</v>
      </c>
      <c r="D1527">
        <f>B1527-C1527</f>
        <v>14.540186399999996</v>
      </c>
      <c r="E1527">
        <f>ABS(D1527)</f>
        <v>14.540186399999996</v>
      </c>
    </row>
    <row r="1528" spans="1:5" x14ac:dyDescent="0.3">
      <c r="A1528">
        <v>1526</v>
      </c>
      <c r="B1528">
        <v>70.066180000000003</v>
      </c>
      <c r="C1528">
        <v>59.175856000000003</v>
      </c>
      <c r="D1528">
        <f>B1528-C1528</f>
        <v>10.890324</v>
      </c>
      <c r="E1528">
        <f>ABS(D1528)</f>
        <v>10.890324</v>
      </c>
    </row>
    <row r="1529" spans="1:5" x14ac:dyDescent="0.3">
      <c r="A1529">
        <v>1527</v>
      </c>
      <c r="B1529">
        <v>71.280680000000004</v>
      </c>
      <c r="C1529">
        <v>60.532919700000001</v>
      </c>
      <c r="D1529">
        <f>B1529-C1529</f>
        <v>10.747760300000003</v>
      </c>
      <c r="E1529">
        <f>ABS(D1529)</f>
        <v>10.747760300000003</v>
      </c>
    </row>
    <row r="1530" spans="1:5" x14ac:dyDescent="0.3">
      <c r="A1530">
        <v>1528</v>
      </c>
      <c r="B1530">
        <v>73.74915</v>
      </c>
      <c r="C1530">
        <v>58.078128210000003</v>
      </c>
      <c r="D1530">
        <f>B1530-C1530</f>
        <v>15.671021789999998</v>
      </c>
      <c r="E1530">
        <f>ABS(D1530)</f>
        <v>15.671021789999998</v>
      </c>
    </row>
    <row r="1531" spans="1:5" x14ac:dyDescent="0.3">
      <c r="A1531">
        <v>1529</v>
      </c>
      <c r="B1531">
        <v>69.675385000000006</v>
      </c>
      <c r="C1531">
        <v>60.318363140000002</v>
      </c>
      <c r="D1531">
        <f>B1531-C1531</f>
        <v>9.3570218600000032</v>
      </c>
      <c r="E1531">
        <f>ABS(D1531)</f>
        <v>9.3570218600000032</v>
      </c>
    </row>
    <row r="1532" spans="1:5" x14ac:dyDescent="0.3">
      <c r="A1532">
        <v>1530</v>
      </c>
      <c r="B1532">
        <v>70.898439999999994</v>
      </c>
      <c r="C1532">
        <v>58.864165939999999</v>
      </c>
      <c r="D1532">
        <f>B1532-C1532</f>
        <v>12.034274059999994</v>
      </c>
      <c r="E1532">
        <f>ABS(D1532)</f>
        <v>12.034274059999994</v>
      </c>
    </row>
    <row r="1533" spans="1:5" x14ac:dyDescent="0.3">
      <c r="A1533">
        <v>1531</v>
      </c>
      <c r="B1533">
        <v>71.317229999999995</v>
      </c>
      <c r="C1533">
        <v>59.128093960000001</v>
      </c>
      <c r="D1533">
        <f>B1533-C1533</f>
        <v>12.189136039999994</v>
      </c>
      <c r="E1533">
        <f>ABS(D1533)</f>
        <v>12.189136039999994</v>
      </c>
    </row>
    <row r="1534" spans="1:5" x14ac:dyDescent="0.3">
      <c r="A1534">
        <v>1532</v>
      </c>
      <c r="B1534">
        <v>67.839929999999995</v>
      </c>
      <c r="C1534">
        <v>60.48291785</v>
      </c>
      <c r="D1534">
        <f>B1534-C1534</f>
        <v>7.3570121499999956</v>
      </c>
      <c r="E1534">
        <f>ABS(D1534)</f>
        <v>7.3570121499999956</v>
      </c>
    </row>
    <row r="1535" spans="1:5" x14ac:dyDescent="0.3">
      <c r="A1535">
        <v>1533</v>
      </c>
      <c r="B1535">
        <v>69.530270000000002</v>
      </c>
      <c r="C1535">
        <v>63.417873239999999</v>
      </c>
      <c r="D1535">
        <f>B1535-C1535</f>
        <v>6.1123967600000029</v>
      </c>
      <c r="E1535">
        <f>ABS(D1535)</f>
        <v>6.1123967600000029</v>
      </c>
    </row>
    <row r="1536" spans="1:5" x14ac:dyDescent="0.3">
      <c r="A1536">
        <v>1534</v>
      </c>
      <c r="B1536">
        <v>71.07938</v>
      </c>
      <c r="C1536">
        <v>63.737858950000003</v>
      </c>
      <c r="D1536">
        <f>B1536-C1536</f>
        <v>7.3415210499999972</v>
      </c>
      <c r="E1536">
        <f>ABS(D1536)</f>
        <v>7.3415210499999972</v>
      </c>
    </row>
    <row r="1537" spans="1:5" x14ac:dyDescent="0.3">
      <c r="A1537">
        <v>1535</v>
      </c>
      <c r="B1537">
        <v>72.628979999999999</v>
      </c>
      <c r="C1537">
        <v>63.822576009999999</v>
      </c>
      <c r="D1537">
        <f>B1537-C1537</f>
        <v>8.8064039899999997</v>
      </c>
      <c r="E1537">
        <f>ABS(D1537)</f>
        <v>8.8064039899999997</v>
      </c>
    </row>
    <row r="1538" spans="1:5" x14ac:dyDescent="0.3">
      <c r="A1538">
        <v>1536</v>
      </c>
      <c r="B1538">
        <v>74.147390000000001</v>
      </c>
      <c r="C1538">
        <v>62.817117609999997</v>
      </c>
      <c r="D1538">
        <f>B1538-C1538</f>
        <v>11.330272390000005</v>
      </c>
      <c r="E1538">
        <f>ABS(D1538)</f>
        <v>11.330272390000005</v>
      </c>
    </row>
    <row r="1539" spans="1:5" x14ac:dyDescent="0.3">
      <c r="A1539">
        <v>1537</v>
      </c>
      <c r="B1539">
        <v>73.231255000000004</v>
      </c>
      <c r="C1539">
        <v>62.118494800000001</v>
      </c>
      <c r="D1539">
        <f>B1539-C1539</f>
        <v>11.112760200000004</v>
      </c>
      <c r="E1539">
        <f>ABS(D1539)</f>
        <v>11.112760200000004</v>
      </c>
    </row>
    <row r="1540" spans="1:5" x14ac:dyDescent="0.3">
      <c r="A1540">
        <v>1538</v>
      </c>
      <c r="B1540">
        <v>73.076279999999997</v>
      </c>
      <c r="C1540">
        <v>61.402339159999997</v>
      </c>
      <c r="D1540">
        <f>B1540-C1540</f>
        <v>11.67394084</v>
      </c>
      <c r="E1540">
        <f>ABS(D1540)</f>
        <v>11.67394084</v>
      </c>
    </row>
    <row r="1541" spans="1:5" x14ac:dyDescent="0.3">
      <c r="A1541">
        <v>1539</v>
      </c>
      <c r="B1541">
        <v>71.171210000000002</v>
      </c>
      <c r="C1541">
        <v>63.438769700000002</v>
      </c>
      <c r="D1541">
        <f>B1541-C1541</f>
        <v>7.7324403000000004</v>
      </c>
      <c r="E1541">
        <f>ABS(D1541)</f>
        <v>7.7324403000000004</v>
      </c>
    </row>
    <row r="1542" spans="1:5" x14ac:dyDescent="0.3">
      <c r="A1542">
        <v>1540</v>
      </c>
      <c r="B1542">
        <v>69.653040000000004</v>
      </c>
      <c r="C1542">
        <v>63.120422570000002</v>
      </c>
      <c r="D1542">
        <f>B1542-C1542</f>
        <v>6.5326174300000019</v>
      </c>
      <c r="E1542">
        <f>ABS(D1542)</f>
        <v>6.5326174300000019</v>
      </c>
    </row>
    <row r="1543" spans="1:5" x14ac:dyDescent="0.3">
      <c r="A1543">
        <v>1541</v>
      </c>
      <c r="B1543">
        <v>67.336269999999999</v>
      </c>
      <c r="C1543">
        <v>61.370610229999997</v>
      </c>
      <c r="D1543">
        <f>B1543-C1543</f>
        <v>5.965659770000002</v>
      </c>
      <c r="E1543">
        <f>ABS(D1543)</f>
        <v>5.965659770000002</v>
      </c>
    </row>
    <row r="1544" spans="1:5" x14ac:dyDescent="0.3">
      <c r="A1544">
        <v>1542</v>
      </c>
      <c r="B1544">
        <v>67.502309999999994</v>
      </c>
      <c r="C1544">
        <v>61.797409219999999</v>
      </c>
      <c r="D1544">
        <f>B1544-C1544</f>
        <v>5.7049007799999956</v>
      </c>
      <c r="E1544">
        <f>ABS(D1544)</f>
        <v>5.7049007799999956</v>
      </c>
    </row>
    <row r="1545" spans="1:5" x14ac:dyDescent="0.3">
      <c r="A1545">
        <v>1543</v>
      </c>
      <c r="B1545">
        <v>68.180940000000007</v>
      </c>
      <c r="C1545">
        <v>62.335645499999998</v>
      </c>
      <c r="D1545">
        <f>B1545-C1545</f>
        <v>5.8452945000000085</v>
      </c>
      <c r="E1545">
        <f>ABS(D1545)</f>
        <v>5.8452945000000085</v>
      </c>
    </row>
    <row r="1546" spans="1:5" x14ac:dyDescent="0.3">
      <c r="A1546">
        <v>1544</v>
      </c>
      <c r="B1546">
        <v>67.080055000000002</v>
      </c>
      <c r="C1546">
        <v>63.832557280000003</v>
      </c>
      <c r="D1546">
        <f>B1546-C1546</f>
        <v>3.2474977199999984</v>
      </c>
      <c r="E1546">
        <f>ABS(D1546)</f>
        <v>3.2474977199999984</v>
      </c>
    </row>
    <row r="1547" spans="1:5" x14ac:dyDescent="0.3">
      <c r="A1547">
        <v>1545</v>
      </c>
      <c r="B1547">
        <v>67.219443999999996</v>
      </c>
      <c r="C1547">
        <v>62.480631799999998</v>
      </c>
      <c r="D1547">
        <f>B1547-C1547</f>
        <v>4.7388121999999981</v>
      </c>
      <c r="E1547">
        <f>ABS(D1547)</f>
        <v>4.7388121999999981</v>
      </c>
    </row>
    <row r="1548" spans="1:5" x14ac:dyDescent="0.3">
      <c r="A1548">
        <v>1546</v>
      </c>
      <c r="B1548">
        <v>66.840220000000002</v>
      </c>
      <c r="C1548">
        <v>61.60005125</v>
      </c>
      <c r="D1548">
        <f>B1548-C1548</f>
        <v>5.2401687500000023</v>
      </c>
      <c r="E1548">
        <f>ABS(D1548)</f>
        <v>5.2401687500000023</v>
      </c>
    </row>
    <row r="1549" spans="1:5" x14ac:dyDescent="0.3">
      <c r="A1549">
        <v>1547</v>
      </c>
      <c r="B1549">
        <v>65.649079999999998</v>
      </c>
      <c r="C1549">
        <v>59.752929719999997</v>
      </c>
      <c r="D1549">
        <f>B1549-C1549</f>
        <v>5.8961502800000005</v>
      </c>
      <c r="E1549">
        <f>ABS(D1549)</f>
        <v>5.8961502800000005</v>
      </c>
    </row>
    <row r="1550" spans="1:5" x14ac:dyDescent="0.3">
      <c r="A1550">
        <v>1548</v>
      </c>
      <c r="B1550">
        <v>64.535849999999996</v>
      </c>
      <c r="C1550">
        <v>60.760851500000001</v>
      </c>
      <c r="D1550">
        <f>B1550-C1550</f>
        <v>3.7749984999999953</v>
      </c>
      <c r="E1550">
        <f>ABS(D1550)</f>
        <v>3.7749984999999953</v>
      </c>
    </row>
    <row r="1551" spans="1:5" x14ac:dyDescent="0.3">
      <c r="A1551">
        <v>1549</v>
      </c>
      <c r="B1551">
        <v>63.243473000000002</v>
      </c>
      <c r="C1551">
        <v>59.200531830000003</v>
      </c>
      <c r="D1551">
        <f>B1551-C1551</f>
        <v>4.0429411699999989</v>
      </c>
      <c r="E1551">
        <f>ABS(D1551)</f>
        <v>4.0429411699999989</v>
      </c>
    </row>
    <row r="1552" spans="1:5" x14ac:dyDescent="0.3">
      <c r="A1552">
        <v>1550</v>
      </c>
      <c r="B1552">
        <v>63.733110000000003</v>
      </c>
      <c r="C1552">
        <v>59.650095299999997</v>
      </c>
      <c r="D1552">
        <f>B1552-C1552</f>
        <v>4.0830147000000068</v>
      </c>
      <c r="E1552">
        <f>ABS(D1552)</f>
        <v>4.0830147000000068</v>
      </c>
    </row>
    <row r="1553" spans="1:5" x14ac:dyDescent="0.3">
      <c r="A1553">
        <v>1551</v>
      </c>
      <c r="B1553">
        <v>66.362409999999997</v>
      </c>
      <c r="C1553">
        <v>59.923122339999999</v>
      </c>
      <c r="D1553">
        <f>B1553-C1553</f>
        <v>6.439287659999998</v>
      </c>
      <c r="E1553">
        <f>ABS(D1553)</f>
        <v>6.439287659999998</v>
      </c>
    </row>
    <row r="1554" spans="1:5" x14ac:dyDescent="0.3">
      <c r="A1554">
        <v>1552</v>
      </c>
      <c r="B1554">
        <v>65.420699999999997</v>
      </c>
      <c r="C1554">
        <v>61.113513279999999</v>
      </c>
      <c r="D1554">
        <f>B1554-C1554</f>
        <v>4.3071867199999971</v>
      </c>
      <c r="E1554">
        <f>ABS(D1554)</f>
        <v>4.3071867199999971</v>
      </c>
    </row>
    <row r="1555" spans="1:5" x14ac:dyDescent="0.3">
      <c r="A1555">
        <v>1553</v>
      </c>
      <c r="B1555">
        <v>67.683949999999996</v>
      </c>
      <c r="C1555">
        <v>60.220839259999998</v>
      </c>
      <c r="D1555">
        <f>B1555-C1555</f>
        <v>7.4631107399999976</v>
      </c>
      <c r="E1555">
        <f>ABS(D1555)</f>
        <v>7.4631107399999976</v>
      </c>
    </row>
    <row r="1556" spans="1:5" x14ac:dyDescent="0.3">
      <c r="A1556">
        <v>1554</v>
      </c>
      <c r="B1556">
        <v>66.893770000000004</v>
      </c>
      <c r="C1556">
        <v>60.084727809999997</v>
      </c>
      <c r="D1556">
        <f>B1556-C1556</f>
        <v>6.8090421900000067</v>
      </c>
      <c r="E1556">
        <f>ABS(D1556)</f>
        <v>6.8090421900000067</v>
      </c>
    </row>
    <row r="1557" spans="1:5" x14ac:dyDescent="0.3">
      <c r="A1557">
        <v>1555</v>
      </c>
      <c r="B1557">
        <v>67.243139999999997</v>
      </c>
      <c r="C1557">
        <v>60.36696499</v>
      </c>
      <c r="D1557">
        <f>B1557-C1557</f>
        <v>6.8761750099999972</v>
      </c>
      <c r="E1557">
        <f>ABS(D1557)</f>
        <v>6.8761750099999972</v>
      </c>
    </row>
    <row r="1558" spans="1:5" x14ac:dyDescent="0.3">
      <c r="A1558">
        <v>1556</v>
      </c>
      <c r="B1558">
        <v>68.275154000000001</v>
      </c>
      <c r="C1558">
        <v>60.720664759999998</v>
      </c>
      <c r="D1558">
        <f>B1558-C1558</f>
        <v>7.5544892400000023</v>
      </c>
      <c r="E1558">
        <f>ABS(D1558)</f>
        <v>7.5544892400000023</v>
      </c>
    </row>
    <row r="1559" spans="1:5" x14ac:dyDescent="0.3">
      <c r="A1559">
        <v>1557</v>
      </c>
      <c r="B1559">
        <v>70.539450000000002</v>
      </c>
      <c r="C1559">
        <v>61.208184639999999</v>
      </c>
      <c r="D1559">
        <f>B1559-C1559</f>
        <v>9.3312653600000033</v>
      </c>
      <c r="E1559">
        <f>ABS(D1559)</f>
        <v>9.3312653600000033</v>
      </c>
    </row>
    <row r="1560" spans="1:5" x14ac:dyDescent="0.3">
      <c r="A1560">
        <v>1558</v>
      </c>
      <c r="B1560">
        <v>71.186850000000007</v>
      </c>
      <c r="C1560">
        <v>62.27535992</v>
      </c>
      <c r="D1560">
        <f>B1560-C1560</f>
        <v>8.9114900800000072</v>
      </c>
      <c r="E1560">
        <f>ABS(D1560)</f>
        <v>8.9114900800000072</v>
      </c>
    </row>
    <row r="1561" spans="1:5" x14ac:dyDescent="0.3">
      <c r="A1561">
        <v>1559</v>
      </c>
      <c r="B1561">
        <v>71.48348</v>
      </c>
      <c r="C1561">
        <v>61.233711790000001</v>
      </c>
      <c r="D1561">
        <f>B1561-C1561</f>
        <v>10.249768209999999</v>
      </c>
      <c r="E1561">
        <f>ABS(D1561)</f>
        <v>10.249768209999999</v>
      </c>
    </row>
    <row r="1562" spans="1:5" x14ac:dyDescent="0.3">
      <c r="A1562">
        <v>1560</v>
      </c>
      <c r="B1562">
        <v>69.555120000000002</v>
      </c>
      <c r="C1562">
        <v>58.65648891</v>
      </c>
      <c r="D1562">
        <f>B1562-C1562</f>
        <v>10.898631090000002</v>
      </c>
      <c r="E1562">
        <f>ABS(D1562)</f>
        <v>10.898631090000002</v>
      </c>
    </row>
    <row r="1563" spans="1:5" x14ac:dyDescent="0.3">
      <c r="A1563">
        <v>1561</v>
      </c>
      <c r="B1563">
        <v>68.261510000000001</v>
      </c>
      <c r="C1563">
        <v>56.801648929999999</v>
      </c>
      <c r="D1563">
        <f>B1563-C1563</f>
        <v>11.459861070000002</v>
      </c>
      <c r="E1563">
        <f>ABS(D1563)</f>
        <v>11.459861070000002</v>
      </c>
    </row>
    <row r="1564" spans="1:5" x14ac:dyDescent="0.3">
      <c r="A1564">
        <v>1562</v>
      </c>
      <c r="B1564">
        <v>69.430059999999997</v>
      </c>
      <c r="C1564">
        <v>56.702096969999999</v>
      </c>
      <c r="D1564">
        <f>B1564-C1564</f>
        <v>12.727963029999998</v>
      </c>
      <c r="E1564">
        <f>ABS(D1564)</f>
        <v>12.727963029999998</v>
      </c>
    </row>
    <row r="1565" spans="1:5" x14ac:dyDescent="0.3">
      <c r="A1565">
        <v>1563</v>
      </c>
      <c r="B1565">
        <v>71.711920000000006</v>
      </c>
      <c r="C1565">
        <v>57.690323020000001</v>
      </c>
      <c r="D1565">
        <f>B1565-C1565</f>
        <v>14.021596980000005</v>
      </c>
      <c r="E1565">
        <f>ABS(D1565)</f>
        <v>14.021596980000005</v>
      </c>
    </row>
    <row r="1566" spans="1:5" x14ac:dyDescent="0.3">
      <c r="A1566">
        <v>1564</v>
      </c>
      <c r="B1566">
        <v>72.728836000000001</v>
      </c>
      <c r="C1566">
        <v>57.568855790000001</v>
      </c>
      <c r="D1566">
        <f>B1566-C1566</f>
        <v>15.159980210000001</v>
      </c>
      <c r="E1566">
        <f>ABS(D1566)</f>
        <v>15.159980210000001</v>
      </c>
    </row>
    <row r="1567" spans="1:5" x14ac:dyDescent="0.3">
      <c r="A1567">
        <v>1565</v>
      </c>
      <c r="B1567">
        <v>72.890159999999995</v>
      </c>
      <c r="C1567">
        <v>60.75489271</v>
      </c>
      <c r="D1567">
        <f>B1567-C1567</f>
        <v>12.135267289999994</v>
      </c>
      <c r="E1567">
        <f>ABS(D1567)</f>
        <v>12.135267289999994</v>
      </c>
    </row>
    <row r="1568" spans="1:5" x14ac:dyDescent="0.3">
      <c r="A1568">
        <v>1566</v>
      </c>
      <c r="B1568">
        <v>69.318209999999993</v>
      </c>
      <c r="C1568">
        <v>61.69643319</v>
      </c>
      <c r="D1568">
        <f>B1568-C1568</f>
        <v>7.621776809999993</v>
      </c>
      <c r="E1568">
        <f>ABS(D1568)</f>
        <v>7.621776809999993</v>
      </c>
    </row>
    <row r="1569" spans="1:5" x14ac:dyDescent="0.3">
      <c r="A1569">
        <v>1567</v>
      </c>
      <c r="B1569">
        <v>71.071640000000002</v>
      </c>
      <c r="C1569">
        <v>63.311721749999997</v>
      </c>
      <c r="D1569">
        <f>B1569-C1569</f>
        <v>7.7599182500000055</v>
      </c>
      <c r="E1569">
        <f>ABS(D1569)</f>
        <v>7.7599182500000055</v>
      </c>
    </row>
    <row r="1570" spans="1:5" x14ac:dyDescent="0.3">
      <c r="A1570">
        <v>1568</v>
      </c>
      <c r="B1570">
        <v>67.544619999999995</v>
      </c>
      <c r="C1570">
        <v>63.433198279999999</v>
      </c>
      <c r="D1570">
        <f>B1570-C1570</f>
        <v>4.1114217199999956</v>
      </c>
      <c r="E1570">
        <f>ABS(D1570)</f>
        <v>4.1114217199999956</v>
      </c>
    </row>
    <row r="1571" spans="1:5" x14ac:dyDescent="0.3">
      <c r="A1571">
        <v>1569</v>
      </c>
      <c r="B1571">
        <v>64.8048</v>
      </c>
      <c r="C1571">
        <v>63.017780719999998</v>
      </c>
      <c r="D1571">
        <f>B1571-C1571</f>
        <v>1.7870192800000027</v>
      </c>
      <c r="E1571">
        <f>ABS(D1571)</f>
        <v>1.7870192800000027</v>
      </c>
    </row>
    <row r="1572" spans="1:5" x14ac:dyDescent="0.3">
      <c r="A1572">
        <v>1570</v>
      </c>
      <c r="B1572">
        <v>62.213603999999997</v>
      </c>
      <c r="C1572">
        <v>63.194985930000001</v>
      </c>
      <c r="D1572">
        <f>B1572-C1572</f>
        <v>-0.98138193000000484</v>
      </c>
      <c r="E1572">
        <f>ABS(D1572)</f>
        <v>0.98138193000000484</v>
      </c>
    </row>
    <row r="1573" spans="1:5" x14ac:dyDescent="0.3">
      <c r="A1573">
        <v>1571</v>
      </c>
      <c r="B1573">
        <v>59.145139999999998</v>
      </c>
      <c r="C1573">
        <v>63.020816699999997</v>
      </c>
      <c r="D1573">
        <f>B1573-C1573</f>
        <v>-3.8756766999999996</v>
      </c>
      <c r="E1573">
        <f>ABS(D1573)</f>
        <v>3.8756766999999996</v>
      </c>
    </row>
    <row r="1574" spans="1:5" x14ac:dyDescent="0.3">
      <c r="A1574">
        <v>1572</v>
      </c>
      <c r="B1574">
        <v>62.733252999999998</v>
      </c>
      <c r="C1574">
        <v>65.571155289999993</v>
      </c>
      <c r="D1574">
        <f>B1574-C1574</f>
        <v>-2.8379022899999953</v>
      </c>
      <c r="E1574">
        <f>ABS(D1574)</f>
        <v>2.8379022899999953</v>
      </c>
    </row>
    <row r="1575" spans="1:5" x14ac:dyDescent="0.3">
      <c r="A1575">
        <v>1573</v>
      </c>
      <c r="B1575">
        <v>64.712919999999997</v>
      </c>
      <c r="C1575">
        <v>67.247738229999996</v>
      </c>
      <c r="D1575">
        <f>B1575-C1575</f>
        <v>-2.5348182299999991</v>
      </c>
      <c r="E1575">
        <f>ABS(D1575)</f>
        <v>2.5348182299999991</v>
      </c>
    </row>
    <row r="1576" spans="1:5" x14ac:dyDescent="0.3">
      <c r="A1576">
        <v>1574</v>
      </c>
      <c r="B1576">
        <v>66.071950000000001</v>
      </c>
      <c r="C1576">
        <v>67.182520370000006</v>
      </c>
      <c r="D1576">
        <f>B1576-C1576</f>
        <v>-1.1105703700000049</v>
      </c>
      <c r="E1576">
        <f>ABS(D1576)</f>
        <v>1.1105703700000049</v>
      </c>
    </row>
    <row r="1577" spans="1:5" x14ac:dyDescent="0.3">
      <c r="A1577">
        <v>1575</v>
      </c>
      <c r="B1577">
        <v>65.020133999999999</v>
      </c>
      <c r="C1577">
        <v>67.495568590000005</v>
      </c>
      <c r="D1577">
        <f>B1577-C1577</f>
        <v>-2.4754345900000061</v>
      </c>
      <c r="E1577">
        <f>ABS(D1577)</f>
        <v>2.4754345900000061</v>
      </c>
    </row>
    <row r="1578" spans="1:5" x14ac:dyDescent="0.3">
      <c r="A1578">
        <v>1576</v>
      </c>
      <c r="B1578">
        <v>62.986477000000001</v>
      </c>
      <c r="C1578">
        <v>69.442246839999996</v>
      </c>
      <c r="D1578">
        <f>B1578-C1578</f>
        <v>-6.455769839999995</v>
      </c>
      <c r="E1578">
        <f>ABS(D1578)</f>
        <v>6.455769839999995</v>
      </c>
    </row>
    <row r="1579" spans="1:5" x14ac:dyDescent="0.3">
      <c r="A1579">
        <v>1577</v>
      </c>
      <c r="B1579">
        <v>61.153320000000001</v>
      </c>
      <c r="C1579">
        <v>70.502373160000005</v>
      </c>
      <c r="D1579">
        <f>B1579-C1579</f>
        <v>-9.349053160000004</v>
      </c>
      <c r="E1579">
        <f>ABS(D1579)</f>
        <v>9.349053160000004</v>
      </c>
    </row>
    <row r="1580" spans="1:5" x14ac:dyDescent="0.3">
      <c r="A1580">
        <v>1578</v>
      </c>
      <c r="B1580">
        <v>59.431145000000001</v>
      </c>
      <c r="C1580">
        <v>68.784136720000006</v>
      </c>
      <c r="D1580">
        <f>B1580-C1580</f>
        <v>-9.3529917200000057</v>
      </c>
      <c r="E1580">
        <f>ABS(D1580)</f>
        <v>9.3529917200000057</v>
      </c>
    </row>
    <row r="1581" spans="1:5" x14ac:dyDescent="0.3">
      <c r="A1581">
        <v>1579</v>
      </c>
      <c r="B1581">
        <v>60.439464999999998</v>
      </c>
      <c r="C1581">
        <v>71.905759070000002</v>
      </c>
      <c r="D1581">
        <f>B1581-C1581</f>
        <v>-11.466294070000004</v>
      </c>
      <c r="E1581">
        <f>ABS(D1581)</f>
        <v>11.466294070000004</v>
      </c>
    </row>
    <row r="1582" spans="1:5" x14ac:dyDescent="0.3">
      <c r="A1582">
        <v>1580</v>
      </c>
      <c r="B1582">
        <v>58.640079999999998</v>
      </c>
      <c r="C1582">
        <v>69.181373469999997</v>
      </c>
      <c r="D1582">
        <f>B1582-C1582</f>
        <v>-10.541293469999999</v>
      </c>
      <c r="E1582">
        <f>ABS(D1582)</f>
        <v>10.541293469999999</v>
      </c>
    </row>
    <row r="1583" spans="1:5" x14ac:dyDescent="0.3">
      <c r="A1583">
        <v>1581</v>
      </c>
      <c r="B1583">
        <v>57.678406000000003</v>
      </c>
      <c r="C1583">
        <v>69.553759569999997</v>
      </c>
      <c r="D1583">
        <f>B1583-C1583</f>
        <v>-11.875353569999994</v>
      </c>
      <c r="E1583">
        <f>ABS(D1583)</f>
        <v>11.875353569999994</v>
      </c>
    </row>
    <row r="1584" spans="1:5" x14ac:dyDescent="0.3">
      <c r="A1584">
        <v>1582</v>
      </c>
      <c r="B1584">
        <v>58.993340000000003</v>
      </c>
      <c r="C1584">
        <v>70.245141279999999</v>
      </c>
      <c r="D1584">
        <f>B1584-C1584</f>
        <v>-11.251801279999995</v>
      </c>
      <c r="E1584">
        <f>ABS(D1584)</f>
        <v>11.251801279999995</v>
      </c>
    </row>
    <row r="1585" spans="1:5" x14ac:dyDescent="0.3">
      <c r="A1585">
        <v>1583</v>
      </c>
      <c r="B1585">
        <v>57.290349999999997</v>
      </c>
      <c r="C1585">
        <v>71.340067070000003</v>
      </c>
      <c r="D1585">
        <f>B1585-C1585</f>
        <v>-14.049717070000007</v>
      </c>
      <c r="E1585">
        <f>ABS(D1585)</f>
        <v>14.049717070000007</v>
      </c>
    </row>
    <row r="1586" spans="1:5" x14ac:dyDescent="0.3">
      <c r="A1586">
        <v>1584</v>
      </c>
      <c r="B1586">
        <v>57.049263000000003</v>
      </c>
      <c r="C1586">
        <v>70.981703620000005</v>
      </c>
      <c r="D1586">
        <f>B1586-C1586</f>
        <v>-13.932440620000001</v>
      </c>
      <c r="E1586">
        <f>ABS(D1586)</f>
        <v>13.932440620000001</v>
      </c>
    </row>
    <row r="1587" spans="1:5" x14ac:dyDescent="0.3">
      <c r="A1587">
        <v>1585</v>
      </c>
      <c r="B1587">
        <v>55.552836999999997</v>
      </c>
      <c r="C1587">
        <v>70.982876989999994</v>
      </c>
      <c r="D1587">
        <f>B1587-C1587</f>
        <v>-15.430039989999997</v>
      </c>
      <c r="E1587">
        <f>ABS(D1587)</f>
        <v>15.430039989999997</v>
      </c>
    </row>
    <row r="1588" spans="1:5" x14ac:dyDescent="0.3">
      <c r="A1588">
        <v>1586</v>
      </c>
      <c r="B1588">
        <v>56.062786000000003</v>
      </c>
      <c r="C1588">
        <v>71.587969490000006</v>
      </c>
      <c r="D1588">
        <f>B1588-C1588</f>
        <v>-15.525183490000003</v>
      </c>
      <c r="E1588">
        <f>ABS(D1588)</f>
        <v>15.525183490000003</v>
      </c>
    </row>
    <row r="1589" spans="1:5" x14ac:dyDescent="0.3">
      <c r="A1589">
        <v>1587</v>
      </c>
      <c r="B1589">
        <v>51.806052999999999</v>
      </c>
      <c r="C1589">
        <v>73.705802509999998</v>
      </c>
      <c r="D1589">
        <f>B1589-C1589</f>
        <v>-21.899749509999999</v>
      </c>
      <c r="E1589">
        <f>ABS(D1589)</f>
        <v>21.899749509999999</v>
      </c>
    </row>
    <row r="1590" spans="1:5" x14ac:dyDescent="0.3">
      <c r="A1590">
        <v>1588</v>
      </c>
      <c r="B1590">
        <v>55.633502999999997</v>
      </c>
      <c r="C1590">
        <v>71.741147069999997</v>
      </c>
      <c r="D1590">
        <f>B1590-C1590</f>
        <v>-16.107644069999999</v>
      </c>
      <c r="E1590">
        <f>ABS(D1590)</f>
        <v>16.107644069999999</v>
      </c>
    </row>
    <row r="1591" spans="1:5" x14ac:dyDescent="0.3">
      <c r="A1591">
        <v>1589</v>
      </c>
      <c r="B1591">
        <v>56.198096999999997</v>
      </c>
      <c r="C1591">
        <v>69.469316860000006</v>
      </c>
      <c r="D1591">
        <f>B1591-C1591</f>
        <v>-13.271219860000009</v>
      </c>
      <c r="E1591">
        <f>ABS(D1591)</f>
        <v>13.271219860000009</v>
      </c>
    </row>
    <row r="1592" spans="1:5" x14ac:dyDescent="0.3">
      <c r="A1592">
        <v>1590</v>
      </c>
      <c r="B1592">
        <v>56.0426</v>
      </c>
      <c r="C1592">
        <v>69.305233259999994</v>
      </c>
      <c r="D1592">
        <f>B1592-C1592</f>
        <v>-13.262633259999994</v>
      </c>
      <c r="E1592">
        <f>ABS(D1592)</f>
        <v>13.262633259999994</v>
      </c>
    </row>
    <row r="1593" spans="1:5" x14ac:dyDescent="0.3">
      <c r="A1593">
        <v>1591</v>
      </c>
      <c r="B1593">
        <v>58.578045000000003</v>
      </c>
      <c r="C1593">
        <v>70.368591589999994</v>
      </c>
      <c r="D1593">
        <f>B1593-C1593</f>
        <v>-11.790546589999991</v>
      </c>
      <c r="E1593">
        <f>ABS(D1593)</f>
        <v>11.790546589999991</v>
      </c>
    </row>
    <row r="1594" spans="1:5" x14ac:dyDescent="0.3">
      <c r="A1594">
        <v>1592</v>
      </c>
      <c r="B1594">
        <v>63.694313000000001</v>
      </c>
      <c r="C1594">
        <v>65.151842479999999</v>
      </c>
      <c r="D1594">
        <f>B1594-C1594</f>
        <v>-1.457529479999998</v>
      </c>
      <c r="E1594">
        <f>ABS(D1594)</f>
        <v>1.457529479999998</v>
      </c>
    </row>
    <row r="1595" spans="1:5" x14ac:dyDescent="0.3">
      <c r="A1595">
        <v>1593</v>
      </c>
      <c r="B1595">
        <v>65.988810000000001</v>
      </c>
      <c r="C1595">
        <v>63.619967850000002</v>
      </c>
      <c r="D1595">
        <f>B1595-C1595</f>
        <v>2.368842149999999</v>
      </c>
      <c r="E1595">
        <f>ABS(D1595)</f>
        <v>2.368842149999999</v>
      </c>
    </row>
    <row r="1596" spans="1:5" x14ac:dyDescent="0.3">
      <c r="A1596">
        <v>1594</v>
      </c>
      <c r="B1596">
        <v>66.024940000000001</v>
      </c>
      <c r="C1596">
        <v>64.091892999999999</v>
      </c>
      <c r="D1596">
        <f>B1596-C1596</f>
        <v>1.933047000000002</v>
      </c>
      <c r="E1596">
        <f>ABS(D1596)</f>
        <v>1.933047000000002</v>
      </c>
    </row>
    <row r="1597" spans="1:5" x14ac:dyDescent="0.3">
      <c r="A1597">
        <v>1595</v>
      </c>
      <c r="B1597">
        <v>64.725160000000002</v>
      </c>
      <c r="C1597">
        <v>63.58096595</v>
      </c>
      <c r="D1597">
        <f>B1597-C1597</f>
        <v>1.144194050000003</v>
      </c>
      <c r="E1597">
        <f>ABS(D1597)</f>
        <v>1.144194050000003</v>
      </c>
    </row>
    <row r="1598" spans="1:5" x14ac:dyDescent="0.3">
      <c r="A1598">
        <v>1596</v>
      </c>
      <c r="B1598">
        <v>65.478250000000003</v>
      </c>
      <c r="C1598">
        <v>64.696852530000001</v>
      </c>
      <c r="D1598">
        <f>B1598-C1598</f>
        <v>0.7813974700000017</v>
      </c>
      <c r="E1598">
        <f>ABS(D1598)</f>
        <v>0.7813974700000017</v>
      </c>
    </row>
    <row r="1599" spans="1:5" x14ac:dyDescent="0.3">
      <c r="A1599">
        <v>1597</v>
      </c>
      <c r="B1599">
        <v>57.649639999999998</v>
      </c>
      <c r="C1599">
        <v>69.516275269999994</v>
      </c>
      <c r="D1599">
        <f>B1599-C1599</f>
        <v>-11.866635269999996</v>
      </c>
      <c r="E1599">
        <f>ABS(D1599)</f>
        <v>11.866635269999996</v>
      </c>
    </row>
    <row r="1600" spans="1:5" x14ac:dyDescent="0.3">
      <c r="A1600">
        <v>1598</v>
      </c>
      <c r="B1600">
        <v>57.745109999999997</v>
      </c>
      <c r="C1600">
        <v>68.90371451</v>
      </c>
      <c r="D1600">
        <f>B1600-C1600</f>
        <v>-11.158604510000004</v>
      </c>
      <c r="E1600">
        <f>ABS(D1600)</f>
        <v>11.158604510000004</v>
      </c>
    </row>
    <row r="1601" spans="1:5" x14ac:dyDescent="0.3">
      <c r="A1601">
        <v>1599</v>
      </c>
      <c r="B1601">
        <v>57.89761</v>
      </c>
      <c r="C1601">
        <v>68.77389368</v>
      </c>
      <c r="D1601">
        <f>B1601-C1601</f>
        <v>-10.87628368</v>
      </c>
      <c r="E1601">
        <f>ABS(D1601)</f>
        <v>10.87628368</v>
      </c>
    </row>
    <row r="1602" spans="1:5" x14ac:dyDescent="0.3">
      <c r="A1602">
        <v>1600</v>
      </c>
      <c r="B1602">
        <v>57.487015</v>
      </c>
      <c r="C1602">
        <v>68.121320139999995</v>
      </c>
      <c r="D1602">
        <f>B1602-C1602</f>
        <v>-10.634305139999995</v>
      </c>
      <c r="E1602">
        <f>ABS(D1602)</f>
        <v>10.634305139999995</v>
      </c>
    </row>
    <row r="1603" spans="1:5" x14ac:dyDescent="0.3">
      <c r="A1603">
        <v>1601</v>
      </c>
      <c r="B1603">
        <v>58.0871</v>
      </c>
      <c r="C1603">
        <v>67.078475659999995</v>
      </c>
      <c r="D1603">
        <f>B1603-C1603</f>
        <v>-8.9913756599999957</v>
      </c>
      <c r="E1603">
        <f>ABS(D1603)</f>
        <v>8.9913756599999957</v>
      </c>
    </row>
    <row r="1604" spans="1:5" x14ac:dyDescent="0.3">
      <c r="A1604">
        <v>1602</v>
      </c>
      <c r="B1604">
        <v>56.546123999999999</v>
      </c>
      <c r="C1604">
        <v>66.574026239999995</v>
      </c>
      <c r="D1604">
        <f>B1604-C1604</f>
        <v>-10.027902239999996</v>
      </c>
      <c r="E1604">
        <f>ABS(D1604)</f>
        <v>10.027902239999996</v>
      </c>
    </row>
    <row r="1605" spans="1:5" x14ac:dyDescent="0.3">
      <c r="A1605">
        <v>1603</v>
      </c>
      <c r="B1605">
        <v>55.582709999999999</v>
      </c>
      <c r="C1605">
        <v>64.428595169999994</v>
      </c>
      <c r="D1605">
        <f>B1605-C1605</f>
        <v>-8.8458851699999954</v>
      </c>
      <c r="E1605">
        <f>ABS(D1605)</f>
        <v>8.8458851699999954</v>
      </c>
    </row>
    <row r="1606" spans="1:5" x14ac:dyDescent="0.3">
      <c r="A1606">
        <v>1604</v>
      </c>
      <c r="B1606">
        <v>54.912033000000001</v>
      </c>
      <c r="C1606">
        <v>64.195616180000002</v>
      </c>
      <c r="D1606">
        <f>B1606-C1606</f>
        <v>-9.2835831800000008</v>
      </c>
      <c r="E1606">
        <f>ABS(D1606)</f>
        <v>9.2835831800000008</v>
      </c>
    </row>
    <row r="1607" spans="1:5" x14ac:dyDescent="0.3">
      <c r="A1607">
        <v>1605</v>
      </c>
      <c r="B1607">
        <v>57.153458000000001</v>
      </c>
      <c r="C1607">
        <v>65.018641169999995</v>
      </c>
      <c r="D1607">
        <f>B1607-C1607</f>
        <v>-7.8651831699999946</v>
      </c>
      <c r="E1607">
        <f>ABS(D1607)</f>
        <v>7.8651831699999946</v>
      </c>
    </row>
    <row r="1608" spans="1:5" x14ac:dyDescent="0.3">
      <c r="A1608">
        <v>1606</v>
      </c>
      <c r="B1608">
        <v>58.412219999999998</v>
      </c>
      <c r="C1608">
        <v>65.813258559999994</v>
      </c>
      <c r="D1608">
        <f>B1608-C1608</f>
        <v>-7.4010385599999964</v>
      </c>
      <c r="E1608">
        <f>ABS(D1608)</f>
        <v>7.4010385599999964</v>
      </c>
    </row>
    <row r="1609" spans="1:5" x14ac:dyDescent="0.3">
      <c r="A1609">
        <v>1607</v>
      </c>
      <c r="B1609">
        <v>59.799304999999997</v>
      </c>
      <c r="C1609">
        <v>66.658058839999995</v>
      </c>
      <c r="D1609">
        <f>B1609-C1609</f>
        <v>-6.8587538399999985</v>
      </c>
      <c r="E1609">
        <f>ABS(D1609)</f>
        <v>6.8587538399999985</v>
      </c>
    </row>
    <row r="1610" spans="1:5" x14ac:dyDescent="0.3">
      <c r="A1610">
        <v>1608</v>
      </c>
      <c r="B1610">
        <v>57.71</v>
      </c>
      <c r="C1610">
        <v>65.715380210000006</v>
      </c>
      <c r="D1610">
        <f>B1610-C1610</f>
        <v>-8.0053802100000055</v>
      </c>
      <c r="E1610">
        <f>ABS(D1610)</f>
        <v>8.0053802100000055</v>
      </c>
    </row>
    <row r="1611" spans="1:5" x14ac:dyDescent="0.3">
      <c r="A1611">
        <v>1609</v>
      </c>
      <c r="B1611">
        <v>57.635821999999997</v>
      </c>
      <c r="C1611">
        <v>67.133339640000003</v>
      </c>
      <c r="D1611">
        <f>B1611-C1611</f>
        <v>-9.4975176400000052</v>
      </c>
      <c r="E1611">
        <f>ABS(D1611)</f>
        <v>9.4975176400000052</v>
      </c>
    </row>
    <row r="1612" spans="1:5" x14ac:dyDescent="0.3">
      <c r="A1612">
        <v>1610</v>
      </c>
      <c r="B1612">
        <v>59.022933999999999</v>
      </c>
      <c r="C1612">
        <v>68.735564359999998</v>
      </c>
      <c r="D1612">
        <f>B1612-C1612</f>
        <v>-9.7126303599999986</v>
      </c>
      <c r="E1612">
        <f>ABS(D1612)</f>
        <v>9.7126303599999986</v>
      </c>
    </row>
    <row r="1613" spans="1:5" x14ac:dyDescent="0.3">
      <c r="A1613">
        <v>1611</v>
      </c>
      <c r="B1613">
        <v>57.938090000000003</v>
      </c>
      <c r="C1613">
        <v>69.213113190000001</v>
      </c>
      <c r="D1613">
        <f>B1613-C1613</f>
        <v>-11.275023189999999</v>
      </c>
      <c r="E1613">
        <f>ABS(D1613)</f>
        <v>11.275023189999999</v>
      </c>
    </row>
    <row r="1614" spans="1:5" x14ac:dyDescent="0.3">
      <c r="A1614">
        <v>1612</v>
      </c>
      <c r="B1614">
        <v>56.689987000000002</v>
      </c>
      <c r="C1614">
        <v>69.294805249999996</v>
      </c>
      <c r="D1614">
        <f>B1614-C1614</f>
        <v>-12.604818249999994</v>
      </c>
      <c r="E1614">
        <f>ABS(D1614)</f>
        <v>12.604818249999994</v>
      </c>
    </row>
    <row r="1615" spans="1:5" x14ac:dyDescent="0.3">
      <c r="A1615">
        <v>1613</v>
      </c>
      <c r="B1615">
        <v>54.28304</v>
      </c>
      <c r="C1615">
        <v>68.933221649999993</v>
      </c>
      <c r="D1615">
        <f>B1615-C1615</f>
        <v>-14.650181649999993</v>
      </c>
      <c r="E1615">
        <f>ABS(D1615)</f>
        <v>14.650181649999993</v>
      </c>
    </row>
    <row r="1616" spans="1:5" x14ac:dyDescent="0.3">
      <c r="A1616">
        <v>1614</v>
      </c>
      <c r="B1616">
        <v>53.834732000000002</v>
      </c>
      <c r="C1616">
        <v>68.562038130000005</v>
      </c>
      <c r="D1616">
        <f>B1616-C1616</f>
        <v>-14.727306130000002</v>
      </c>
      <c r="E1616">
        <f>ABS(D1616)</f>
        <v>14.727306130000002</v>
      </c>
    </row>
    <row r="1617" spans="1:5" x14ac:dyDescent="0.3">
      <c r="A1617">
        <v>1615</v>
      </c>
      <c r="B1617">
        <v>55.015633000000001</v>
      </c>
      <c r="C1617">
        <v>68.361865949999995</v>
      </c>
      <c r="D1617">
        <f>B1617-C1617</f>
        <v>-13.346232949999994</v>
      </c>
      <c r="E1617">
        <f>ABS(D1617)</f>
        <v>13.346232949999994</v>
      </c>
    </row>
    <row r="1618" spans="1:5" x14ac:dyDescent="0.3">
      <c r="A1618">
        <v>1616</v>
      </c>
      <c r="B1618">
        <v>56.044693000000002</v>
      </c>
      <c r="C1618">
        <v>69.383859220000005</v>
      </c>
      <c r="D1618">
        <f>B1618-C1618</f>
        <v>-13.339166220000003</v>
      </c>
      <c r="E1618">
        <f>ABS(D1618)</f>
        <v>13.339166220000003</v>
      </c>
    </row>
    <row r="1619" spans="1:5" x14ac:dyDescent="0.3">
      <c r="A1619">
        <v>1617</v>
      </c>
      <c r="B1619">
        <v>55.133495000000003</v>
      </c>
      <c r="C1619">
        <v>69.257219059999997</v>
      </c>
      <c r="D1619">
        <f>B1619-C1619</f>
        <v>-14.123724059999994</v>
      </c>
      <c r="E1619">
        <f>ABS(D1619)</f>
        <v>14.123724059999994</v>
      </c>
    </row>
    <row r="1620" spans="1:5" x14ac:dyDescent="0.3">
      <c r="A1620">
        <v>1618</v>
      </c>
      <c r="B1620">
        <v>56.883426999999998</v>
      </c>
      <c r="C1620">
        <v>70.726956049999998</v>
      </c>
      <c r="D1620">
        <f>B1620-C1620</f>
        <v>-13.843529050000001</v>
      </c>
      <c r="E1620">
        <f>ABS(D1620)</f>
        <v>13.843529050000001</v>
      </c>
    </row>
    <row r="1621" spans="1:5" x14ac:dyDescent="0.3">
      <c r="A1621">
        <v>1619</v>
      </c>
      <c r="B1621">
        <v>56.760573999999998</v>
      </c>
      <c r="C1621">
        <v>70.887996869999995</v>
      </c>
      <c r="D1621">
        <f>B1621-C1621</f>
        <v>-14.127422869999997</v>
      </c>
      <c r="E1621">
        <f>ABS(D1621)</f>
        <v>14.127422869999997</v>
      </c>
    </row>
    <row r="1622" spans="1:5" x14ac:dyDescent="0.3">
      <c r="A1622">
        <v>1620</v>
      </c>
      <c r="B1622">
        <v>57.400449999999999</v>
      </c>
      <c r="C1622">
        <v>71.527355209999996</v>
      </c>
      <c r="D1622">
        <f>B1622-C1622</f>
        <v>-14.126905209999997</v>
      </c>
      <c r="E1622">
        <f>ABS(D1622)</f>
        <v>14.126905209999997</v>
      </c>
    </row>
    <row r="1623" spans="1:5" x14ac:dyDescent="0.3">
      <c r="A1623">
        <v>1621</v>
      </c>
      <c r="B1623">
        <v>58.261825999999999</v>
      </c>
      <c r="C1623">
        <v>67.022863860000001</v>
      </c>
      <c r="D1623">
        <f>B1623-C1623</f>
        <v>-8.7610378600000018</v>
      </c>
      <c r="E1623">
        <f>ABS(D1623)</f>
        <v>8.7610378600000018</v>
      </c>
    </row>
    <row r="1624" spans="1:5" x14ac:dyDescent="0.3">
      <c r="A1624">
        <v>1622</v>
      </c>
      <c r="B1624">
        <v>55.635055999999999</v>
      </c>
      <c r="C1624">
        <v>66.269760460000001</v>
      </c>
      <c r="D1624">
        <f>B1624-C1624</f>
        <v>-10.634704460000002</v>
      </c>
      <c r="E1624">
        <f>ABS(D1624)</f>
        <v>10.634704460000002</v>
      </c>
    </row>
    <row r="1625" spans="1:5" x14ac:dyDescent="0.3">
      <c r="A1625">
        <v>1623</v>
      </c>
      <c r="B1625">
        <v>55.769314000000001</v>
      </c>
      <c r="C1625">
        <v>66.103261399999994</v>
      </c>
      <c r="D1625">
        <f>B1625-C1625</f>
        <v>-10.333947399999992</v>
      </c>
      <c r="E1625">
        <f>ABS(D1625)</f>
        <v>10.333947399999992</v>
      </c>
    </row>
    <row r="1626" spans="1:5" x14ac:dyDescent="0.3">
      <c r="A1626">
        <v>1624</v>
      </c>
      <c r="B1626">
        <v>55.700159999999997</v>
      </c>
      <c r="C1626">
        <v>66.828910350000001</v>
      </c>
      <c r="D1626">
        <f>B1626-C1626</f>
        <v>-11.128750350000004</v>
      </c>
      <c r="E1626">
        <f>ABS(D1626)</f>
        <v>11.128750350000004</v>
      </c>
    </row>
    <row r="1627" spans="1:5" x14ac:dyDescent="0.3">
      <c r="A1627">
        <v>1625</v>
      </c>
      <c r="B1627">
        <v>53.768523999999999</v>
      </c>
      <c r="C1627">
        <v>70.12520739</v>
      </c>
      <c r="D1627">
        <f>B1627-C1627</f>
        <v>-16.356683390000001</v>
      </c>
      <c r="E1627">
        <f>ABS(D1627)</f>
        <v>16.356683390000001</v>
      </c>
    </row>
    <row r="1628" spans="1:5" x14ac:dyDescent="0.3">
      <c r="A1628">
        <v>1626</v>
      </c>
      <c r="B1628">
        <v>53.958329999999997</v>
      </c>
      <c r="C1628">
        <v>69.477398199999996</v>
      </c>
      <c r="D1628">
        <f>B1628-C1628</f>
        <v>-15.5190682</v>
      </c>
      <c r="E1628">
        <f>ABS(D1628)</f>
        <v>15.5190682</v>
      </c>
    </row>
    <row r="1629" spans="1:5" x14ac:dyDescent="0.3">
      <c r="A1629">
        <v>1627</v>
      </c>
      <c r="B1629">
        <v>55.314166999999998</v>
      </c>
      <c r="C1629">
        <v>69.223626760000002</v>
      </c>
      <c r="D1629">
        <f>B1629-C1629</f>
        <v>-13.909459760000004</v>
      </c>
      <c r="E1629">
        <f>ABS(D1629)</f>
        <v>13.909459760000004</v>
      </c>
    </row>
    <row r="1630" spans="1:5" x14ac:dyDescent="0.3">
      <c r="A1630">
        <v>1628</v>
      </c>
      <c r="B1630">
        <v>58.354534000000001</v>
      </c>
      <c r="C1630">
        <v>69.785809220000004</v>
      </c>
      <c r="D1630">
        <f>B1630-C1630</f>
        <v>-11.431275220000003</v>
      </c>
      <c r="E1630">
        <f>ABS(D1630)</f>
        <v>11.431275220000003</v>
      </c>
    </row>
    <row r="1631" spans="1:5" x14ac:dyDescent="0.3">
      <c r="A1631">
        <v>1629</v>
      </c>
      <c r="B1631">
        <v>55.967044999999999</v>
      </c>
      <c r="C1631">
        <v>70.325562349999998</v>
      </c>
      <c r="D1631">
        <f>B1631-C1631</f>
        <v>-14.35851735</v>
      </c>
      <c r="E1631">
        <f>ABS(D1631)</f>
        <v>14.35851735</v>
      </c>
    </row>
    <row r="1632" spans="1:5" x14ac:dyDescent="0.3">
      <c r="A1632">
        <v>1630</v>
      </c>
      <c r="B1632">
        <v>54.632607</v>
      </c>
      <c r="C1632">
        <v>67.696171190000001</v>
      </c>
      <c r="D1632">
        <f>B1632-C1632</f>
        <v>-13.063564190000001</v>
      </c>
      <c r="E1632">
        <f>ABS(D1632)</f>
        <v>13.063564190000001</v>
      </c>
    </row>
    <row r="1633" spans="1:5" x14ac:dyDescent="0.3">
      <c r="A1633">
        <v>1631</v>
      </c>
      <c r="B1633">
        <v>55.444380000000002</v>
      </c>
      <c r="C1633">
        <v>70.002828969999996</v>
      </c>
      <c r="D1633">
        <f>B1633-C1633</f>
        <v>-14.558448969999993</v>
      </c>
      <c r="E1633">
        <f>ABS(D1633)</f>
        <v>14.558448969999993</v>
      </c>
    </row>
    <row r="1634" spans="1:5" x14ac:dyDescent="0.3">
      <c r="A1634">
        <v>1632</v>
      </c>
      <c r="B1634">
        <v>54.932755</v>
      </c>
      <c r="C1634">
        <v>67.970797390000001</v>
      </c>
      <c r="D1634">
        <f>B1634-C1634</f>
        <v>-13.038042390000001</v>
      </c>
      <c r="E1634">
        <f>ABS(D1634)</f>
        <v>13.038042390000001</v>
      </c>
    </row>
    <row r="1635" spans="1:5" x14ac:dyDescent="0.3">
      <c r="A1635">
        <v>1633</v>
      </c>
      <c r="B1635">
        <v>54.875915999999997</v>
      </c>
      <c r="C1635">
        <v>69.714726240000005</v>
      </c>
      <c r="D1635">
        <f>B1635-C1635</f>
        <v>-14.838810240000008</v>
      </c>
      <c r="E1635">
        <f>ABS(D1635)</f>
        <v>14.838810240000008</v>
      </c>
    </row>
    <row r="1636" spans="1:5" x14ac:dyDescent="0.3">
      <c r="A1636">
        <v>1634</v>
      </c>
      <c r="B1636">
        <v>55.991430000000001</v>
      </c>
      <c r="C1636">
        <v>70.49586017</v>
      </c>
      <c r="D1636">
        <f>B1636-C1636</f>
        <v>-14.504430169999999</v>
      </c>
      <c r="E1636">
        <f>ABS(D1636)</f>
        <v>14.504430169999999</v>
      </c>
    </row>
    <row r="1637" spans="1:5" x14ac:dyDescent="0.3">
      <c r="A1637">
        <v>1635</v>
      </c>
      <c r="B1637">
        <v>55.222050000000003</v>
      </c>
      <c r="C1637">
        <v>70.794572169999995</v>
      </c>
      <c r="D1637">
        <f>B1637-C1637</f>
        <v>-15.572522169999992</v>
      </c>
      <c r="E1637">
        <f>ABS(D1637)</f>
        <v>15.572522169999992</v>
      </c>
    </row>
    <row r="1638" spans="1:5" x14ac:dyDescent="0.3">
      <c r="A1638">
        <v>1636</v>
      </c>
      <c r="B1638">
        <v>54.052334000000002</v>
      </c>
      <c r="C1638">
        <v>70.116552139999996</v>
      </c>
      <c r="D1638">
        <f>B1638-C1638</f>
        <v>-16.064218139999994</v>
      </c>
      <c r="E1638">
        <f>ABS(D1638)</f>
        <v>16.064218139999994</v>
      </c>
    </row>
    <row r="1639" spans="1:5" x14ac:dyDescent="0.3">
      <c r="A1639">
        <v>1637</v>
      </c>
      <c r="B1639">
        <v>53.308970000000002</v>
      </c>
      <c r="C1639">
        <v>72.175125600000001</v>
      </c>
      <c r="D1639">
        <f>B1639-C1639</f>
        <v>-18.866155599999999</v>
      </c>
      <c r="E1639">
        <f>ABS(D1639)</f>
        <v>18.866155599999999</v>
      </c>
    </row>
    <row r="1640" spans="1:5" x14ac:dyDescent="0.3">
      <c r="A1640">
        <v>1638</v>
      </c>
      <c r="B1640">
        <v>53.677371999999998</v>
      </c>
      <c r="C1640">
        <v>71.290540269999994</v>
      </c>
      <c r="D1640">
        <f>B1640-C1640</f>
        <v>-17.613168269999996</v>
      </c>
      <c r="E1640">
        <f>ABS(D1640)</f>
        <v>17.613168269999996</v>
      </c>
    </row>
    <row r="1641" spans="1:5" x14ac:dyDescent="0.3">
      <c r="A1641">
        <v>1639</v>
      </c>
      <c r="B1641">
        <v>53.474463999999998</v>
      </c>
      <c r="C1641">
        <v>67.329747690000005</v>
      </c>
      <c r="D1641">
        <f>B1641-C1641</f>
        <v>-13.855283690000007</v>
      </c>
      <c r="E1641">
        <f>ABS(D1641)</f>
        <v>13.855283690000007</v>
      </c>
    </row>
    <row r="1642" spans="1:5" x14ac:dyDescent="0.3">
      <c r="A1642">
        <v>1640</v>
      </c>
      <c r="B1642">
        <v>54.900554999999997</v>
      </c>
      <c r="C1642">
        <v>68.687424980000003</v>
      </c>
      <c r="D1642">
        <f>B1642-C1642</f>
        <v>-13.786869980000006</v>
      </c>
      <c r="E1642">
        <f>ABS(D1642)</f>
        <v>13.786869980000006</v>
      </c>
    </row>
    <row r="1643" spans="1:5" x14ac:dyDescent="0.3">
      <c r="A1643">
        <v>1641</v>
      </c>
      <c r="B1643">
        <v>56.737732000000001</v>
      </c>
      <c r="C1643">
        <v>67.30714193</v>
      </c>
      <c r="D1643">
        <f>B1643-C1643</f>
        <v>-10.569409929999999</v>
      </c>
      <c r="E1643">
        <f>ABS(D1643)</f>
        <v>10.569409929999999</v>
      </c>
    </row>
    <row r="1644" spans="1:5" x14ac:dyDescent="0.3">
      <c r="A1644">
        <v>1642</v>
      </c>
      <c r="B1644">
        <v>55.040550000000003</v>
      </c>
      <c r="C1644">
        <v>65.837701460000005</v>
      </c>
      <c r="D1644">
        <f>B1644-C1644</f>
        <v>-10.797151460000002</v>
      </c>
      <c r="E1644">
        <f>ABS(D1644)</f>
        <v>10.797151460000002</v>
      </c>
    </row>
    <row r="1645" spans="1:5" x14ac:dyDescent="0.3">
      <c r="A1645">
        <v>1643</v>
      </c>
      <c r="B1645">
        <v>55.337414000000003</v>
      </c>
      <c r="C1645">
        <v>65.405940610000002</v>
      </c>
      <c r="D1645">
        <f>B1645-C1645</f>
        <v>-10.068526609999999</v>
      </c>
      <c r="E1645">
        <f>ABS(D1645)</f>
        <v>10.068526609999999</v>
      </c>
    </row>
    <row r="1646" spans="1:5" x14ac:dyDescent="0.3">
      <c r="A1646">
        <v>1644</v>
      </c>
      <c r="B1646">
        <v>54.965187</v>
      </c>
      <c r="C1646">
        <v>66.538890089999995</v>
      </c>
      <c r="D1646">
        <f>B1646-C1646</f>
        <v>-11.573703089999995</v>
      </c>
      <c r="E1646">
        <f>ABS(D1646)</f>
        <v>11.573703089999995</v>
      </c>
    </row>
    <row r="1647" spans="1:5" x14ac:dyDescent="0.3">
      <c r="A1647">
        <v>1645</v>
      </c>
      <c r="B1647">
        <v>53.708916000000002</v>
      </c>
      <c r="C1647">
        <v>67.658224180000005</v>
      </c>
      <c r="D1647">
        <f>B1647-C1647</f>
        <v>-13.949308180000003</v>
      </c>
      <c r="E1647">
        <f>ABS(D1647)</f>
        <v>13.949308180000003</v>
      </c>
    </row>
    <row r="1648" spans="1:5" x14ac:dyDescent="0.3">
      <c r="A1648">
        <v>1646</v>
      </c>
      <c r="B1648">
        <v>55.420546999999999</v>
      </c>
      <c r="C1648">
        <v>69.569033090000005</v>
      </c>
      <c r="D1648">
        <f>B1648-C1648</f>
        <v>-14.148486090000006</v>
      </c>
      <c r="E1648">
        <f>ABS(D1648)</f>
        <v>14.148486090000006</v>
      </c>
    </row>
    <row r="1649" spans="1:5" x14ac:dyDescent="0.3">
      <c r="A1649">
        <v>1647</v>
      </c>
      <c r="B1649">
        <v>56.864322999999999</v>
      </c>
      <c r="C1649">
        <v>70.166843360000001</v>
      </c>
      <c r="D1649">
        <f>B1649-C1649</f>
        <v>-13.302520360000003</v>
      </c>
      <c r="E1649">
        <f>ABS(D1649)</f>
        <v>13.302520360000003</v>
      </c>
    </row>
    <row r="1650" spans="1:5" x14ac:dyDescent="0.3">
      <c r="A1650">
        <v>1648</v>
      </c>
      <c r="B1650">
        <v>55.366591999999997</v>
      </c>
      <c r="C1650">
        <v>69.953052830000004</v>
      </c>
      <c r="D1650">
        <f>B1650-C1650</f>
        <v>-14.586460830000007</v>
      </c>
      <c r="E1650">
        <f>ABS(D1650)</f>
        <v>14.586460830000007</v>
      </c>
    </row>
    <row r="1651" spans="1:5" x14ac:dyDescent="0.3">
      <c r="A1651">
        <v>1649</v>
      </c>
      <c r="B1651">
        <v>51.869391999999998</v>
      </c>
      <c r="C1651">
        <v>70.664068950000001</v>
      </c>
      <c r="D1651">
        <f>B1651-C1651</f>
        <v>-18.794676950000003</v>
      </c>
      <c r="E1651">
        <f>ABS(D1651)</f>
        <v>18.794676950000003</v>
      </c>
    </row>
    <row r="1652" spans="1:5" x14ac:dyDescent="0.3">
      <c r="A1652">
        <v>1650</v>
      </c>
      <c r="B1652">
        <v>53.765174999999999</v>
      </c>
      <c r="C1652">
        <v>69.549098720000003</v>
      </c>
      <c r="D1652">
        <f>B1652-C1652</f>
        <v>-15.783923720000004</v>
      </c>
      <c r="E1652">
        <f>ABS(D1652)</f>
        <v>15.783923720000004</v>
      </c>
    </row>
    <row r="1653" spans="1:5" x14ac:dyDescent="0.3">
      <c r="A1653">
        <v>1651</v>
      </c>
      <c r="B1653">
        <v>56.378525000000003</v>
      </c>
      <c r="C1653">
        <v>71.429676420000007</v>
      </c>
      <c r="D1653">
        <f>B1653-C1653</f>
        <v>-15.051151420000004</v>
      </c>
      <c r="E1653">
        <f>ABS(D1653)</f>
        <v>15.051151420000004</v>
      </c>
    </row>
    <row r="1654" spans="1:5" x14ac:dyDescent="0.3">
      <c r="A1654">
        <v>1652</v>
      </c>
      <c r="B1654">
        <v>57.378593000000002</v>
      </c>
      <c r="C1654">
        <v>71.5252433</v>
      </c>
      <c r="D1654">
        <f>B1654-C1654</f>
        <v>-14.146650299999997</v>
      </c>
      <c r="E1654">
        <f>ABS(D1654)</f>
        <v>14.146650299999997</v>
      </c>
    </row>
    <row r="1655" spans="1:5" x14ac:dyDescent="0.3">
      <c r="A1655">
        <v>1653</v>
      </c>
      <c r="B1655">
        <v>57.132330000000003</v>
      </c>
      <c r="C1655">
        <v>71.96413708</v>
      </c>
      <c r="D1655">
        <f>B1655-C1655</f>
        <v>-14.831807079999997</v>
      </c>
      <c r="E1655">
        <f>ABS(D1655)</f>
        <v>14.831807079999997</v>
      </c>
    </row>
    <row r="1656" spans="1:5" x14ac:dyDescent="0.3">
      <c r="A1656">
        <v>1654</v>
      </c>
      <c r="B1656">
        <v>55.107193000000002</v>
      </c>
      <c r="C1656">
        <v>75.062192060000001</v>
      </c>
      <c r="D1656">
        <f>B1656-C1656</f>
        <v>-19.954999059999999</v>
      </c>
      <c r="E1656">
        <f>ABS(D1656)</f>
        <v>19.954999059999999</v>
      </c>
    </row>
    <row r="1657" spans="1:5" x14ac:dyDescent="0.3">
      <c r="A1657">
        <v>1655</v>
      </c>
      <c r="B1657">
        <v>60.376323999999997</v>
      </c>
      <c r="C1657">
        <v>73.688787199999993</v>
      </c>
      <c r="D1657">
        <f>B1657-C1657</f>
        <v>-13.312463199999996</v>
      </c>
      <c r="E1657">
        <f>ABS(D1657)</f>
        <v>13.312463199999996</v>
      </c>
    </row>
    <row r="1658" spans="1:5" x14ac:dyDescent="0.3">
      <c r="A1658">
        <v>1656</v>
      </c>
      <c r="B1658">
        <v>59.978316999999997</v>
      </c>
      <c r="C1658">
        <v>74.487275550000007</v>
      </c>
      <c r="D1658">
        <f>B1658-C1658</f>
        <v>-14.50895855000001</v>
      </c>
      <c r="E1658">
        <f>ABS(D1658)</f>
        <v>14.50895855000001</v>
      </c>
    </row>
    <row r="1659" spans="1:5" x14ac:dyDescent="0.3">
      <c r="A1659">
        <v>1657</v>
      </c>
      <c r="B1659">
        <v>58.825794000000002</v>
      </c>
      <c r="C1659">
        <v>74.959355919999993</v>
      </c>
      <c r="D1659">
        <f>B1659-C1659</f>
        <v>-16.133561919999991</v>
      </c>
      <c r="E1659">
        <f>ABS(D1659)</f>
        <v>16.133561919999991</v>
      </c>
    </row>
    <row r="1660" spans="1:5" x14ac:dyDescent="0.3">
      <c r="A1660">
        <v>1658</v>
      </c>
      <c r="B1660">
        <v>58.518726000000001</v>
      </c>
      <c r="C1660">
        <v>75.419983340000002</v>
      </c>
      <c r="D1660">
        <f>B1660-C1660</f>
        <v>-16.901257340000001</v>
      </c>
      <c r="E1660">
        <f>ABS(D1660)</f>
        <v>16.901257340000001</v>
      </c>
    </row>
    <row r="1661" spans="1:5" x14ac:dyDescent="0.3">
      <c r="A1661">
        <v>1659</v>
      </c>
      <c r="B1661">
        <v>60.094481999999999</v>
      </c>
      <c r="C1661">
        <v>78.132349020000007</v>
      </c>
      <c r="D1661">
        <f>B1661-C1661</f>
        <v>-18.037867020000007</v>
      </c>
      <c r="E1661">
        <f>ABS(D1661)</f>
        <v>18.037867020000007</v>
      </c>
    </row>
    <row r="1662" spans="1:5" x14ac:dyDescent="0.3">
      <c r="A1662">
        <v>1660</v>
      </c>
      <c r="B1662">
        <v>62.5717</v>
      </c>
      <c r="C1662">
        <v>76.336913620000004</v>
      </c>
      <c r="D1662">
        <f>B1662-C1662</f>
        <v>-13.765213620000004</v>
      </c>
      <c r="E1662">
        <f>ABS(D1662)</f>
        <v>13.765213620000004</v>
      </c>
    </row>
    <row r="1663" spans="1:5" x14ac:dyDescent="0.3">
      <c r="A1663">
        <v>1661</v>
      </c>
      <c r="B1663">
        <v>63.632637000000003</v>
      </c>
      <c r="C1663">
        <v>75.846755700000003</v>
      </c>
      <c r="D1663">
        <f>B1663-C1663</f>
        <v>-12.2141187</v>
      </c>
      <c r="E1663">
        <f>ABS(D1663)</f>
        <v>12.2141187</v>
      </c>
    </row>
    <row r="1664" spans="1:5" x14ac:dyDescent="0.3">
      <c r="A1664">
        <v>1662</v>
      </c>
      <c r="B1664">
        <v>62.421897999999999</v>
      </c>
      <c r="C1664">
        <v>73.955895819999995</v>
      </c>
      <c r="D1664">
        <f>B1664-C1664</f>
        <v>-11.533997819999996</v>
      </c>
      <c r="E1664">
        <f>ABS(D1664)</f>
        <v>11.533997819999996</v>
      </c>
    </row>
    <row r="1665" spans="1:5" x14ac:dyDescent="0.3">
      <c r="A1665">
        <v>1663</v>
      </c>
      <c r="B1665">
        <v>61.150725999999999</v>
      </c>
      <c r="C1665">
        <v>78.944620709999995</v>
      </c>
      <c r="D1665">
        <f>B1665-C1665</f>
        <v>-17.793894709999996</v>
      </c>
      <c r="E1665">
        <f>ABS(D1665)</f>
        <v>17.793894709999996</v>
      </c>
    </row>
    <row r="1666" spans="1:5" x14ac:dyDescent="0.3">
      <c r="A1666">
        <v>1664</v>
      </c>
      <c r="B1666">
        <v>62.290942999999999</v>
      </c>
      <c r="C1666">
        <v>78.791100150000005</v>
      </c>
      <c r="D1666">
        <f>B1666-C1666</f>
        <v>-16.500157150000007</v>
      </c>
      <c r="E1666">
        <f>ABS(D1666)</f>
        <v>16.500157150000007</v>
      </c>
    </row>
    <row r="1667" spans="1:5" x14ac:dyDescent="0.3">
      <c r="A1667">
        <v>1665</v>
      </c>
      <c r="B1667">
        <v>64.620720000000006</v>
      </c>
      <c r="C1667">
        <v>80.989826539999996</v>
      </c>
      <c r="D1667">
        <f>B1667-C1667</f>
        <v>-16.36910653999999</v>
      </c>
      <c r="E1667">
        <f>ABS(D1667)</f>
        <v>16.36910653999999</v>
      </c>
    </row>
    <row r="1668" spans="1:5" x14ac:dyDescent="0.3">
      <c r="A1668">
        <v>1666</v>
      </c>
      <c r="B1668">
        <v>63.939236000000001</v>
      </c>
      <c r="C1668">
        <v>79.786031109999996</v>
      </c>
      <c r="D1668">
        <f>B1668-C1668</f>
        <v>-15.846795109999995</v>
      </c>
      <c r="E1668">
        <f>ABS(D1668)</f>
        <v>15.846795109999995</v>
      </c>
    </row>
    <row r="1669" spans="1:5" x14ac:dyDescent="0.3">
      <c r="A1669">
        <v>1667</v>
      </c>
      <c r="B1669">
        <v>61.445236000000001</v>
      </c>
      <c r="C1669">
        <v>82.845402620000002</v>
      </c>
      <c r="D1669">
        <f>B1669-C1669</f>
        <v>-21.40016662</v>
      </c>
      <c r="E1669">
        <f>ABS(D1669)</f>
        <v>21.40016662</v>
      </c>
    </row>
    <row r="1670" spans="1:5" x14ac:dyDescent="0.3">
      <c r="A1670">
        <v>1668</v>
      </c>
      <c r="B1670">
        <v>56.032935999999999</v>
      </c>
      <c r="C1670">
        <v>79.922437049999999</v>
      </c>
      <c r="D1670">
        <f>B1670-C1670</f>
        <v>-23.88950105</v>
      </c>
      <c r="E1670">
        <f>ABS(D1670)</f>
        <v>23.88950105</v>
      </c>
    </row>
    <row r="1671" spans="1:5" x14ac:dyDescent="0.3">
      <c r="A1671">
        <v>1669</v>
      </c>
      <c r="B1671">
        <v>53.496777000000002</v>
      </c>
      <c r="C1671">
        <v>74.285994779999996</v>
      </c>
      <c r="D1671">
        <f>B1671-C1671</f>
        <v>-20.789217779999994</v>
      </c>
      <c r="E1671">
        <f>ABS(D1671)</f>
        <v>20.789217779999994</v>
      </c>
    </row>
    <row r="1672" spans="1:5" x14ac:dyDescent="0.3">
      <c r="A1672">
        <v>1670</v>
      </c>
      <c r="B1672">
        <v>54.123016</v>
      </c>
      <c r="C1672">
        <v>72.9700615</v>
      </c>
      <c r="D1672">
        <f>B1672-C1672</f>
        <v>-18.8470455</v>
      </c>
      <c r="E1672">
        <f>ABS(D1672)</f>
        <v>18.8470455</v>
      </c>
    </row>
    <row r="1673" spans="1:5" x14ac:dyDescent="0.3">
      <c r="A1673">
        <v>1671</v>
      </c>
      <c r="B1673">
        <v>51.416428000000003</v>
      </c>
      <c r="C1673">
        <v>72.134002010000003</v>
      </c>
      <c r="D1673">
        <f>B1673-C1673</f>
        <v>-20.71757401</v>
      </c>
      <c r="E1673">
        <f>ABS(D1673)</f>
        <v>20.71757401</v>
      </c>
    </row>
    <row r="1674" spans="1:5" x14ac:dyDescent="0.3">
      <c r="A1674">
        <v>1672</v>
      </c>
      <c r="B1674">
        <v>51.731110000000001</v>
      </c>
      <c r="C1674">
        <v>70.647598990000006</v>
      </c>
      <c r="D1674">
        <f>B1674-C1674</f>
        <v>-18.916488990000005</v>
      </c>
      <c r="E1674">
        <f>ABS(D1674)</f>
        <v>18.916488990000005</v>
      </c>
    </row>
    <row r="1675" spans="1:5" x14ac:dyDescent="0.3">
      <c r="A1675">
        <v>1673</v>
      </c>
      <c r="B1675">
        <v>57.612717000000004</v>
      </c>
      <c r="C1675">
        <v>71.809674189999996</v>
      </c>
      <c r="D1675">
        <f>B1675-C1675</f>
        <v>-14.196957189999992</v>
      </c>
      <c r="E1675">
        <f>ABS(D1675)</f>
        <v>14.196957189999992</v>
      </c>
    </row>
    <row r="1676" spans="1:5" x14ac:dyDescent="0.3">
      <c r="A1676">
        <v>1674</v>
      </c>
      <c r="B1676">
        <v>54.585659999999997</v>
      </c>
      <c r="C1676">
        <v>76.814903240000007</v>
      </c>
      <c r="D1676">
        <f>B1676-C1676</f>
        <v>-22.22924324000001</v>
      </c>
      <c r="E1676">
        <f>ABS(D1676)</f>
        <v>22.22924324000001</v>
      </c>
    </row>
    <row r="1677" spans="1:5" x14ac:dyDescent="0.3">
      <c r="A1677">
        <v>1675</v>
      </c>
      <c r="B1677">
        <v>53.079529999999998</v>
      </c>
      <c r="C1677">
        <v>72.861503110000001</v>
      </c>
      <c r="D1677">
        <f>B1677-C1677</f>
        <v>-19.781973110000003</v>
      </c>
      <c r="E1677">
        <f>ABS(D1677)</f>
        <v>19.781973110000003</v>
      </c>
    </row>
    <row r="1678" spans="1:5" x14ac:dyDescent="0.3">
      <c r="A1678">
        <v>1676</v>
      </c>
      <c r="B1678">
        <v>52.732708000000002</v>
      </c>
      <c r="C1678">
        <v>72.748775309999999</v>
      </c>
      <c r="D1678">
        <f>B1678-C1678</f>
        <v>-20.016067309999997</v>
      </c>
      <c r="E1678">
        <f>ABS(D1678)</f>
        <v>20.016067309999997</v>
      </c>
    </row>
    <row r="1679" spans="1:5" x14ac:dyDescent="0.3">
      <c r="A1679">
        <v>1677</v>
      </c>
      <c r="B1679">
        <v>51.831645999999999</v>
      </c>
      <c r="C1679">
        <v>72.184528259999993</v>
      </c>
      <c r="D1679">
        <f>B1679-C1679</f>
        <v>-20.352882259999994</v>
      </c>
      <c r="E1679">
        <f>ABS(D1679)</f>
        <v>20.352882259999994</v>
      </c>
    </row>
    <row r="1680" spans="1:5" x14ac:dyDescent="0.3">
      <c r="A1680">
        <v>1678</v>
      </c>
      <c r="B1680">
        <v>51.571629999999999</v>
      </c>
      <c r="C1680">
        <v>73.948595539999999</v>
      </c>
      <c r="D1680">
        <f>B1680-C1680</f>
        <v>-22.37696554</v>
      </c>
      <c r="E1680">
        <f>ABS(D1680)</f>
        <v>22.37696554</v>
      </c>
    </row>
    <row r="1681" spans="1:5" x14ac:dyDescent="0.3">
      <c r="A1681">
        <v>1679</v>
      </c>
      <c r="B1681">
        <v>51.619475999999999</v>
      </c>
      <c r="C1681">
        <v>74.030446580000003</v>
      </c>
      <c r="D1681">
        <f>B1681-C1681</f>
        <v>-22.410970580000004</v>
      </c>
      <c r="E1681">
        <f>ABS(D1681)</f>
        <v>22.410970580000004</v>
      </c>
    </row>
    <row r="1682" spans="1:5" x14ac:dyDescent="0.3">
      <c r="A1682">
        <v>1680</v>
      </c>
      <c r="B1682">
        <v>51.426990000000004</v>
      </c>
      <c r="C1682">
        <v>74.259141080000006</v>
      </c>
      <c r="D1682">
        <f>B1682-C1682</f>
        <v>-22.832151080000003</v>
      </c>
      <c r="E1682">
        <f>ABS(D1682)</f>
        <v>22.832151080000003</v>
      </c>
    </row>
    <row r="1683" spans="1:5" x14ac:dyDescent="0.3">
      <c r="A1683">
        <v>1681</v>
      </c>
      <c r="B1683">
        <v>50.888396999999998</v>
      </c>
      <c r="C1683">
        <v>73.888723940000006</v>
      </c>
      <c r="D1683">
        <f>B1683-C1683</f>
        <v>-23.000326940000008</v>
      </c>
      <c r="E1683">
        <f>ABS(D1683)</f>
        <v>23.000326940000008</v>
      </c>
    </row>
    <row r="1684" spans="1:5" x14ac:dyDescent="0.3">
      <c r="A1684">
        <v>1682</v>
      </c>
      <c r="B1684">
        <v>50.588627000000002</v>
      </c>
      <c r="C1684">
        <v>71.925678450000007</v>
      </c>
      <c r="D1684">
        <f>B1684-C1684</f>
        <v>-21.337051450000004</v>
      </c>
      <c r="E1684">
        <f>ABS(D1684)</f>
        <v>21.337051450000004</v>
      </c>
    </row>
    <row r="1685" spans="1:5" x14ac:dyDescent="0.3">
      <c r="A1685">
        <v>1683</v>
      </c>
      <c r="B1685">
        <v>51.413215999999998</v>
      </c>
      <c r="C1685">
        <v>67.023798790000001</v>
      </c>
      <c r="D1685">
        <f>B1685-C1685</f>
        <v>-15.610582790000002</v>
      </c>
      <c r="E1685">
        <f>ABS(D1685)</f>
        <v>15.610582790000002</v>
      </c>
    </row>
    <row r="1686" spans="1:5" x14ac:dyDescent="0.3">
      <c r="A1686">
        <v>1684</v>
      </c>
      <c r="B1686">
        <v>52.311324999999997</v>
      </c>
      <c r="C1686">
        <v>65.298104120000005</v>
      </c>
      <c r="D1686">
        <f>B1686-C1686</f>
        <v>-12.986779120000008</v>
      </c>
      <c r="E1686">
        <f>ABS(D1686)</f>
        <v>12.986779120000008</v>
      </c>
    </row>
    <row r="1687" spans="1:5" x14ac:dyDescent="0.3">
      <c r="A1687">
        <v>1685</v>
      </c>
      <c r="B1687">
        <v>51.753677000000003</v>
      </c>
      <c r="C1687">
        <v>65.264756460000001</v>
      </c>
      <c r="D1687">
        <f>B1687-C1687</f>
        <v>-13.511079459999998</v>
      </c>
      <c r="E1687">
        <f>ABS(D1687)</f>
        <v>13.511079459999998</v>
      </c>
    </row>
    <row r="1688" spans="1:5" x14ac:dyDescent="0.3">
      <c r="A1688">
        <v>1686</v>
      </c>
      <c r="B1688">
        <v>51.653236</v>
      </c>
      <c r="C1688">
        <v>65.005229389999997</v>
      </c>
      <c r="D1688">
        <f>B1688-C1688</f>
        <v>-13.351993389999997</v>
      </c>
      <c r="E1688">
        <f>ABS(D1688)</f>
        <v>13.351993389999997</v>
      </c>
    </row>
    <row r="1689" spans="1:5" x14ac:dyDescent="0.3">
      <c r="A1689">
        <v>1687</v>
      </c>
      <c r="B1689">
        <v>52.224384000000001</v>
      </c>
      <c r="C1689">
        <v>63.887480459999999</v>
      </c>
      <c r="D1689">
        <f>B1689-C1689</f>
        <v>-11.663096459999998</v>
      </c>
      <c r="E1689">
        <f>ABS(D1689)</f>
        <v>11.663096459999998</v>
      </c>
    </row>
    <row r="1690" spans="1:5" x14ac:dyDescent="0.3">
      <c r="A1690">
        <v>1688</v>
      </c>
      <c r="B1690">
        <v>53.319015999999998</v>
      </c>
      <c r="C1690">
        <v>64.014932090000002</v>
      </c>
      <c r="D1690">
        <f>B1690-C1690</f>
        <v>-10.695916090000004</v>
      </c>
      <c r="E1690">
        <f>ABS(D1690)</f>
        <v>10.695916090000004</v>
      </c>
    </row>
    <row r="1691" spans="1:5" x14ac:dyDescent="0.3">
      <c r="A1691">
        <v>1689</v>
      </c>
      <c r="B1691">
        <v>52.215065000000003</v>
      </c>
      <c r="C1691">
        <v>63.211447810000003</v>
      </c>
      <c r="D1691">
        <f>B1691-C1691</f>
        <v>-10.99638281</v>
      </c>
      <c r="E1691">
        <f>ABS(D1691)</f>
        <v>10.99638281</v>
      </c>
    </row>
    <row r="1692" spans="1:5" x14ac:dyDescent="0.3">
      <c r="A1692">
        <v>1690</v>
      </c>
      <c r="B1692">
        <v>50.755527000000001</v>
      </c>
      <c r="C1692">
        <v>64.27366404</v>
      </c>
      <c r="D1692">
        <f>B1692-C1692</f>
        <v>-13.518137039999999</v>
      </c>
      <c r="E1692">
        <f>ABS(D1692)</f>
        <v>13.518137039999999</v>
      </c>
    </row>
    <row r="1693" spans="1:5" x14ac:dyDescent="0.3">
      <c r="A1693">
        <v>1691</v>
      </c>
      <c r="B1693">
        <v>50.19238</v>
      </c>
      <c r="C1693">
        <v>63.687846829999998</v>
      </c>
      <c r="D1693">
        <f>B1693-C1693</f>
        <v>-13.495466829999998</v>
      </c>
      <c r="E1693">
        <f>ABS(D1693)</f>
        <v>13.495466829999998</v>
      </c>
    </row>
    <row r="1694" spans="1:5" x14ac:dyDescent="0.3">
      <c r="A1694">
        <v>1692</v>
      </c>
      <c r="B1694">
        <v>52.647644</v>
      </c>
      <c r="C1694">
        <v>65.084462189999996</v>
      </c>
      <c r="D1694">
        <f>B1694-C1694</f>
        <v>-12.436818189999997</v>
      </c>
      <c r="E1694">
        <f>ABS(D1694)</f>
        <v>12.436818189999997</v>
      </c>
    </row>
    <row r="1695" spans="1:5" x14ac:dyDescent="0.3">
      <c r="A1695">
        <v>1693</v>
      </c>
      <c r="B1695">
        <v>55.672497</v>
      </c>
      <c r="C1695">
        <v>64.818871549999997</v>
      </c>
      <c r="D1695">
        <f>B1695-C1695</f>
        <v>-9.1463745499999973</v>
      </c>
      <c r="E1695">
        <f>ABS(D1695)</f>
        <v>9.1463745499999973</v>
      </c>
    </row>
    <row r="1696" spans="1:5" x14ac:dyDescent="0.3">
      <c r="A1696">
        <v>1694</v>
      </c>
      <c r="B1696">
        <v>55.827759999999998</v>
      </c>
      <c r="C1696">
        <v>64.358646590000006</v>
      </c>
      <c r="D1696">
        <f>B1696-C1696</f>
        <v>-8.5308865900000086</v>
      </c>
      <c r="E1696">
        <f>ABS(D1696)</f>
        <v>8.5308865900000086</v>
      </c>
    </row>
    <row r="1697" spans="1:5" x14ac:dyDescent="0.3">
      <c r="A1697">
        <v>1695</v>
      </c>
      <c r="B1697">
        <v>52.955424999999998</v>
      </c>
      <c r="C1697">
        <v>67.746042549999999</v>
      </c>
      <c r="D1697">
        <f>B1697-C1697</f>
        <v>-14.79061755</v>
      </c>
      <c r="E1697">
        <f>ABS(D1697)</f>
        <v>14.79061755</v>
      </c>
    </row>
    <row r="1698" spans="1:5" x14ac:dyDescent="0.3">
      <c r="A1698">
        <v>1696</v>
      </c>
      <c r="B1698">
        <v>53.670586</v>
      </c>
      <c r="C1698">
        <v>69.054087899999999</v>
      </c>
      <c r="D1698">
        <f>B1698-C1698</f>
        <v>-15.383501899999999</v>
      </c>
      <c r="E1698">
        <f>ABS(D1698)</f>
        <v>15.383501899999999</v>
      </c>
    </row>
    <row r="1699" spans="1:5" x14ac:dyDescent="0.3">
      <c r="A1699">
        <v>1697</v>
      </c>
      <c r="B1699">
        <v>57.387627000000002</v>
      </c>
      <c r="C1699">
        <v>69.95137296</v>
      </c>
      <c r="D1699">
        <f>B1699-C1699</f>
        <v>-12.563745959999999</v>
      </c>
      <c r="E1699">
        <f>ABS(D1699)</f>
        <v>12.563745959999999</v>
      </c>
    </row>
    <row r="1700" spans="1:5" x14ac:dyDescent="0.3">
      <c r="A1700">
        <v>1698</v>
      </c>
      <c r="B1700">
        <v>56.18618</v>
      </c>
      <c r="C1700">
        <v>66.586687530000006</v>
      </c>
      <c r="D1700">
        <f>B1700-C1700</f>
        <v>-10.400507530000006</v>
      </c>
      <c r="E1700">
        <f>ABS(D1700)</f>
        <v>10.400507530000006</v>
      </c>
    </row>
    <row r="1701" spans="1:5" x14ac:dyDescent="0.3">
      <c r="A1701">
        <v>1699</v>
      </c>
      <c r="B1701">
        <v>57.40081</v>
      </c>
      <c r="C1701">
        <v>68.082318349999994</v>
      </c>
      <c r="D1701">
        <f>B1701-C1701</f>
        <v>-10.681508349999994</v>
      </c>
      <c r="E1701">
        <f>ABS(D1701)</f>
        <v>10.681508349999994</v>
      </c>
    </row>
    <row r="1702" spans="1:5" x14ac:dyDescent="0.3">
      <c r="A1702">
        <v>1700</v>
      </c>
      <c r="B1702">
        <v>59.868225000000002</v>
      </c>
      <c r="C1702">
        <v>66.741477889999999</v>
      </c>
      <c r="D1702">
        <f>B1702-C1702</f>
        <v>-6.8732528899999963</v>
      </c>
      <c r="E1702">
        <f>ABS(D1702)</f>
        <v>6.8732528899999963</v>
      </c>
    </row>
    <row r="1703" spans="1:5" x14ac:dyDescent="0.3">
      <c r="A1703">
        <v>1701</v>
      </c>
      <c r="B1703">
        <v>61.846310000000003</v>
      </c>
      <c r="C1703">
        <v>67.724142130000004</v>
      </c>
      <c r="D1703">
        <f>B1703-C1703</f>
        <v>-5.8778321300000016</v>
      </c>
      <c r="E1703">
        <f>ABS(D1703)</f>
        <v>5.8778321300000016</v>
      </c>
    </row>
    <row r="1704" spans="1:5" x14ac:dyDescent="0.3">
      <c r="A1704">
        <v>1702</v>
      </c>
      <c r="B1704">
        <v>60.40307</v>
      </c>
      <c r="C1704">
        <v>68.759595320000003</v>
      </c>
      <c r="D1704">
        <f>B1704-C1704</f>
        <v>-8.3565253200000029</v>
      </c>
      <c r="E1704">
        <f>ABS(D1704)</f>
        <v>8.3565253200000029</v>
      </c>
    </row>
    <row r="1705" spans="1:5" x14ac:dyDescent="0.3">
      <c r="A1705">
        <v>1703</v>
      </c>
      <c r="B1705">
        <v>62.103023999999998</v>
      </c>
      <c r="C1705">
        <v>70.804620709999995</v>
      </c>
      <c r="D1705">
        <f>B1705-C1705</f>
        <v>-8.7015967099999969</v>
      </c>
      <c r="E1705">
        <f>ABS(D1705)</f>
        <v>8.7015967099999969</v>
      </c>
    </row>
    <row r="1706" spans="1:5" x14ac:dyDescent="0.3">
      <c r="A1706">
        <v>1704</v>
      </c>
      <c r="B1706">
        <v>63.483192000000003</v>
      </c>
      <c r="C1706">
        <v>71.639061260000005</v>
      </c>
      <c r="D1706">
        <f>B1706-C1706</f>
        <v>-8.1558692600000029</v>
      </c>
      <c r="E1706">
        <f>ABS(D1706)</f>
        <v>8.1558692600000029</v>
      </c>
    </row>
    <row r="1707" spans="1:5" x14ac:dyDescent="0.3">
      <c r="A1707">
        <v>1705</v>
      </c>
      <c r="B1707">
        <v>61.581409999999998</v>
      </c>
      <c r="C1707">
        <v>71.767264400000002</v>
      </c>
      <c r="D1707">
        <f>B1707-C1707</f>
        <v>-10.185854400000004</v>
      </c>
      <c r="E1707">
        <f>ABS(D1707)</f>
        <v>10.185854400000004</v>
      </c>
    </row>
    <row r="1708" spans="1:5" x14ac:dyDescent="0.3">
      <c r="A1708">
        <v>1706</v>
      </c>
      <c r="B1708">
        <v>57.374070000000003</v>
      </c>
      <c r="C1708">
        <v>71.244392989999994</v>
      </c>
      <c r="D1708">
        <f>B1708-C1708</f>
        <v>-13.870322989999991</v>
      </c>
      <c r="E1708">
        <f>ABS(D1708)</f>
        <v>13.870322989999991</v>
      </c>
    </row>
    <row r="1709" spans="1:5" x14ac:dyDescent="0.3">
      <c r="A1709">
        <v>1707</v>
      </c>
      <c r="B1709">
        <v>56.577086999999999</v>
      </c>
      <c r="C1709">
        <v>72.131576820000006</v>
      </c>
      <c r="D1709">
        <f>B1709-C1709</f>
        <v>-15.554489820000008</v>
      </c>
      <c r="E1709">
        <f>ABS(D1709)</f>
        <v>15.554489820000008</v>
      </c>
    </row>
    <row r="1710" spans="1:5" x14ac:dyDescent="0.3">
      <c r="A1710">
        <v>1708</v>
      </c>
      <c r="B1710">
        <v>57.675980000000003</v>
      </c>
      <c r="C1710">
        <v>73.030516390000003</v>
      </c>
      <c r="D1710">
        <f>B1710-C1710</f>
        <v>-15.35453639</v>
      </c>
      <c r="E1710">
        <f>ABS(D1710)</f>
        <v>15.35453639</v>
      </c>
    </row>
    <row r="1711" spans="1:5" x14ac:dyDescent="0.3">
      <c r="A1711">
        <v>1709</v>
      </c>
      <c r="B1711">
        <v>56.169069999999998</v>
      </c>
      <c r="C1711">
        <v>71.937628849999996</v>
      </c>
      <c r="D1711">
        <f>B1711-C1711</f>
        <v>-15.768558849999998</v>
      </c>
      <c r="E1711">
        <f>ABS(D1711)</f>
        <v>15.768558849999998</v>
      </c>
    </row>
    <row r="1712" spans="1:5" x14ac:dyDescent="0.3">
      <c r="A1712">
        <v>1710</v>
      </c>
      <c r="B1712">
        <v>56.335884</v>
      </c>
      <c r="C1712">
        <v>72.538620660000007</v>
      </c>
      <c r="D1712">
        <f>B1712-C1712</f>
        <v>-16.202736660000006</v>
      </c>
      <c r="E1712">
        <f>ABS(D1712)</f>
        <v>16.202736660000006</v>
      </c>
    </row>
    <row r="1713" spans="1:5" x14ac:dyDescent="0.3">
      <c r="A1713">
        <v>1711</v>
      </c>
      <c r="B1713">
        <v>57.493040000000001</v>
      </c>
      <c r="C1713">
        <v>73.396029650000003</v>
      </c>
      <c r="D1713">
        <f>B1713-C1713</f>
        <v>-15.902989650000002</v>
      </c>
      <c r="E1713">
        <f>ABS(D1713)</f>
        <v>15.902989650000002</v>
      </c>
    </row>
    <row r="1714" spans="1:5" x14ac:dyDescent="0.3">
      <c r="A1714">
        <v>1712</v>
      </c>
      <c r="B1714">
        <v>57.394103999999999</v>
      </c>
      <c r="C1714">
        <v>71.520974690000003</v>
      </c>
      <c r="D1714">
        <f>B1714-C1714</f>
        <v>-14.126870690000004</v>
      </c>
      <c r="E1714">
        <f>ABS(D1714)</f>
        <v>14.126870690000004</v>
      </c>
    </row>
    <row r="1715" spans="1:5" x14ac:dyDescent="0.3">
      <c r="A1715">
        <v>1713</v>
      </c>
      <c r="B1715">
        <v>56.65887</v>
      </c>
      <c r="C1715">
        <v>72.325418850000005</v>
      </c>
      <c r="D1715">
        <f>B1715-C1715</f>
        <v>-15.666548850000005</v>
      </c>
      <c r="E1715">
        <f>ABS(D1715)</f>
        <v>15.666548850000005</v>
      </c>
    </row>
    <row r="1716" spans="1:5" x14ac:dyDescent="0.3">
      <c r="A1716">
        <v>1714</v>
      </c>
      <c r="B1716">
        <v>55.904007</v>
      </c>
      <c r="C1716">
        <v>71.770509079999997</v>
      </c>
      <c r="D1716">
        <f>B1716-C1716</f>
        <v>-15.866502079999997</v>
      </c>
      <c r="E1716">
        <f>ABS(D1716)</f>
        <v>15.866502079999997</v>
      </c>
    </row>
    <row r="1717" spans="1:5" x14ac:dyDescent="0.3">
      <c r="A1717">
        <v>1715</v>
      </c>
      <c r="B1717">
        <v>55.936714000000002</v>
      </c>
      <c r="C1717">
        <v>72.131502049999995</v>
      </c>
      <c r="D1717">
        <f>B1717-C1717</f>
        <v>-16.194788049999993</v>
      </c>
      <c r="E1717">
        <f>ABS(D1717)</f>
        <v>16.194788049999993</v>
      </c>
    </row>
    <row r="1718" spans="1:5" x14ac:dyDescent="0.3">
      <c r="A1718">
        <v>1716</v>
      </c>
      <c r="B1718">
        <v>56.16574</v>
      </c>
      <c r="C1718">
        <v>72.409291929999995</v>
      </c>
      <c r="D1718">
        <f>B1718-C1718</f>
        <v>-16.243551929999995</v>
      </c>
      <c r="E1718">
        <f>ABS(D1718)</f>
        <v>16.243551929999995</v>
      </c>
    </row>
    <row r="1719" spans="1:5" x14ac:dyDescent="0.3">
      <c r="A1719">
        <v>1717</v>
      </c>
      <c r="B1719">
        <v>59.618899999999996</v>
      </c>
      <c r="C1719">
        <v>72.140838380000005</v>
      </c>
      <c r="D1719">
        <f>B1719-C1719</f>
        <v>-12.521938380000009</v>
      </c>
      <c r="E1719">
        <f>ABS(D1719)</f>
        <v>12.521938380000009</v>
      </c>
    </row>
    <row r="1720" spans="1:5" x14ac:dyDescent="0.3">
      <c r="A1720">
        <v>1718</v>
      </c>
      <c r="B1720">
        <v>58.880755999999998</v>
      </c>
      <c r="C1720">
        <v>73.053722739999998</v>
      </c>
      <c r="D1720">
        <f>B1720-C1720</f>
        <v>-14.17296674</v>
      </c>
      <c r="E1720">
        <f>ABS(D1720)</f>
        <v>14.17296674</v>
      </c>
    </row>
    <row r="1721" spans="1:5" x14ac:dyDescent="0.3">
      <c r="A1721">
        <v>1719</v>
      </c>
      <c r="B1721">
        <v>58.671059999999997</v>
      </c>
      <c r="C1721">
        <v>72.344840629999993</v>
      </c>
      <c r="D1721">
        <f>B1721-C1721</f>
        <v>-13.673780629999996</v>
      </c>
      <c r="E1721">
        <f>ABS(D1721)</f>
        <v>13.673780629999996</v>
      </c>
    </row>
    <row r="1722" spans="1:5" x14ac:dyDescent="0.3">
      <c r="A1722">
        <v>1720</v>
      </c>
      <c r="B1722">
        <v>58.427894999999999</v>
      </c>
      <c r="C1722">
        <v>70.696273039999994</v>
      </c>
      <c r="D1722">
        <f>B1722-C1722</f>
        <v>-12.268378039999995</v>
      </c>
      <c r="E1722">
        <f>ABS(D1722)</f>
        <v>12.268378039999995</v>
      </c>
    </row>
    <row r="1723" spans="1:5" x14ac:dyDescent="0.3">
      <c r="A1723">
        <v>1721</v>
      </c>
      <c r="B1723">
        <v>60.435043</v>
      </c>
      <c r="C1723">
        <v>71.699628779999998</v>
      </c>
      <c r="D1723">
        <f>B1723-C1723</f>
        <v>-11.264585779999997</v>
      </c>
      <c r="E1723">
        <f>ABS(D1723)</f>
        <v>11.264585779999997</v>
      </c>
    </row>
    <row r="1724" spans="1:5" x14ac:dyDescent="0.3">
      <c r="A1724">
        <v>1722</v>
      </c>
      <c r="B1724">
        <v>59.778390000000002</v>
      </c>
      <c r="C1724">
        <v>73.852322119999997</v>
      </c>
      <c r="D1724">
        <f>B1724-C1724</f>
        <v>-14.073932119999995</v>
      </c>
      <c r="E1724">
        <f>ABS(D1724)</f>
        <v>14.073932119999995</v>
      </c>
    </row>
    <row r="1725" spans="1:5" x14ac:dyDescent="0.3">
      <c r="A1725">
        <v>1723</v>
      </c>
      <c r="B1725">
        <v>60.897064</v>
      </c>
      <c r="C1725">
        <v>73.021851659999996</v>
      </c>
      <c r="D1725">
        <f>B1725-C1725</f>
        <v>-12.124787659999996</v>
      </c>
      <c r="E1725">
        <f>ABS(D1725)</f>
        <v>12.124787659999996</v>
      </c>
    </row>
    <row r="1726" spans="1:5" x14ac:dyDescent="0.3">
      <c r="A1726">
        <v>1724</v>
      </c>
      <c r="B1726">
        <v>61.821896000000002</v>
      </c>
      <c r="C1726">
        <v>71.340187420000007</v>
      </c>
      <c r="D1726">
        <f>B1726-C1726</f>
        <v>-9.5182914200000042</v>
      </c>
      <c r="E1726">
        <f>ABS(D1726)</f>
        <v>9.5182914200000042</v>
      </c>
    </row>
    <row r="1727" spans="1:5" x14ac:dyDescent="0.3">
      <c r="A1727">
        <v>1725</v>
      </c>
      <c r="B1727">
        <v>55.955337999999998</v>
      </c>
      <c r="C1727">
        <v>70.497684640000003</v>
      </c>
      <c r="D1727">
        <f>B1727-C1727</f>
        <v>-14.542346640000005</v>
      </c>
      <c r="E1727">
        <f>ABS(D1727)</f>
        <v>14.542346640000005</v>
      </c>
    </row>
    <row r="1728" spans="1:5" x14ac:dyDescent="0.3">
      <c r="A1728">
        <v>1726</v>
      </c>
      <c r="B1728">
        <v>56.846825000000003</v>
      </c>
      <c r="C1728">
        <v>70.205264349999993</v>
      </c>
      <c r="D1728">
        <f>B1728-C1728</f>
        <v>-13.35843934999999</v>
      </c>
      <c r="E1728">
        <f>ABS(D1728)</f>
        <v>13.35843934999999</v>
      </c>
    </row>
    <row r="1729" spans="1:5" x14ac:dyDescent="0.3">
      <c r="A1729">
        <v>1727</v>
      </c>
      <c r="B1729">
        <v>56.178925</v>
      </c>
      <c r="C1729">
        <v>69.5833868</v>
      </c>
      <c r="D1729">
        <f>B1729-C1729</f>
        <v>-13.4044618</v>
      </c>
      <c r="E1729">
        <f>ABS(D1729)</f>
        <v>13.4044618</v>
      </c>
    </row>
    <row r="1730" spans="1:5" x14ac:dyDescent="0.3">
      <c r="A1730">
        <v>1728</v>
      </c>
      <c r="B1730">
        <v>56.916573</v>
      </c>
      <c r="C1730">
        <v>70.909239360000001</v>
      </c>
      <c r="D1730">
        <f>B1730-C1730</f>
        <v>-13.992666360000001</v>
      </c>
      <c r="E1730">
        <f>ABS(D1730)</f>
        <v>13.992666360000001</v>
      </c>
    </row>
    <row r="1731" spans="1:5" x14ac:dyDescent="0.3">
      <c r="A1731">
        <v>1729</v>
      </c>
      <c r="B1731">
        <v>56.261809999999997</v>
      </c>
      <c r="C1731">
        <v>71.052479099999999</v>
      </c>
      <c r="D1731">
        <f>B1731-C1731</f>
        <v>-14.790669100000002</v>
      </c>
      <c r="E1731">
        <f>ABS(D1731)</f>
        <v>14.790669100000002</v>
      </c>
    </row>
    <row r="1732" spans="1:5" x14ac:dyDescent="0.3">
      <c r="A1732">
        <v>1730</v>
      </c>
      <c r="B1732">
        <v>56.457146000000002</v>
      </c>
      <c r="C1732">
        <v>72.789319649999996</v>
      </c>
      <c r="D1732">
        <f>B1732-C1732</f>
        <v>-16.332173649999994</v>
      </c>
      <c r="E1732">
        <f>ABS(D1732)</f>
        <v>16.332173649999994</v>
      </c>
    </row>
    <row r="1733" spans="1:5" x14ac:dyDescent="0.3">
      <c r="A1733">
        <v>1731</v>
      </c>
      <c r="B1733">
        <v>56.923054</v>
      </c>
      <c r="C1733">
        <v>73.06443342</v>
      </c>
      <c r="D1733">
        <f>B1733-C1733</f>
        <v>-16.14137942</v>
      </c>
      <c r="E1733">
        <f>ABS(D1733)</f>
        <v>16.14137942</v>
      </c>
    </row>
    <row r="1734" spans="1:5" x14ac:dyDescent="0.3">
      <c r="A1734">
        <v>1732</v>
      </c>
      <c r="B1734">
        <v>56.852226000000002</v>
      </c>
      <c r="C1734">
        <v>71.803091640000005</v>
      </c>
      <c r="D1734">
        <f>B1734-C1734</f>
        <v>-14.950865640000004</v>
      </c>
      <c r="E1734">
        <f>ABS(D1734)</f>
        <v>14.950865640000004</v>
      </c>
    </row>
    <row r="1735" spans="1:5" x14ac:dyDescent="0.3">
      <c r="A1735">
        <v>1733</v>
      </c>
      <c r="B1735">
        <v>55.953598</v>
      </c>
      <c r="C1735">
        <v>70.553704539999998</v>
      </c>
      <c r="D1735">
        <f>B1735-C1735</f>
        <v>-14.600106539999999</v>
      </c>
      <c r="E1735">
        <f>ABS(D1735)</f>
        <v>14.600106539999999</v>
      </c>
    </row>
    <row r="1736" spans="1:5" x14ac:dyDescent="0.3">
      <c r="A1736">
        <v>1734</v>
      </c>
      <c r="B1736">
        <v>56.452469999999998</v>
      </c>
      <c r="C1736">
        <v>72.855632499999999</v>
      </c>
      <c r="D1736">
        <f>B1736-C1736</f>
        <v>-16.403162500000001</v>
      </c>
      <c r="E1736">
        <f>ABS(D1736)</f>
        <v>16.403162500000001</v>
      </c>
    </row>
    <row r="1737" spans="1:5" x14ac:dyDescent="0.3">
      <c r="A1737">
        <v>1735</v>
      </c>
      <c r="B1737">
        <v>58.769066000000002</v>
      </c>
      <c r="C1737">
        <v>72.952928529999994</v>
      </c>
      <c r="D1737">
        <f>B1737-C1737</f>
        <v>-14.183862529999992</v>
      </c>
      <c r="E1737">
        <f>ABS(D1737)</f>
        <v>14.183862529999992</v>
      </c>
    </row>
    <row r="1738" spans="1:5" x14ac:dyDescent="0.3">
      <c r="A1738">
        <v>1736</v>
      </c>
      <c r="B1738">
        <v>58.916663999999997</v>
      </c>
      <c r="C1738">
        <v>72.144161589999996</v>
      </c>
      <c r="D1738">
        <f>B1738-C1738</f>
        <v>-13.227497589999999</v>
      </c>
      <c r="E1738">
        <f>ABS(D1738)</f>
        <v>13.227497589999999</v>
      </c>
    </row>
    <row r="1739" spans="1:5" x14ac:dyDescent="0.3">
      <c r="A1739">
        <v>1737</v>
      </c>
      <c r="B1739">
        <v>59.382057000000003</v>
      </c>
      <c r="C1739">
        <v>72.25626355</v>
      </c>
      <c r="D1739">
        <f>B1739-C1739</f>
        <v>-12.874206549999997</v>
      </c>
      <c r="E1739">
        <f>ABS(D1739)</f>
        <v>12.874206549999997</v>
      </c>
    </row>
    <row r="1740" spans="1:5" x14ac:dyDescent="0.3">
      <c r="A1740">
        <v>1738</v>
      </c>
      <c r="B1740">
        <v>60.920940000000002</v>
      </c>
      <c r="C1740">
        <v>70.897231660000003</v>
      </c>
      <c r="D1740">
        <f>B1740-C1740</f>
        <v>-9.9762916600000011</v>
      </c>
      <c r="E1740">
        <f>ABS(D1740)</f>
        <v>9.9762916600000011</v>
      </c>
    </row>
    <row r="1741" spans="1:5" x14ac:dyDescent="0.3">
      <c r="A1741">
        <v>1739</v>
      </c>
      <c r="B1741">
        <v>61.687897</v>
      </c>
      <c r="C1741">
        <v>71.990712830000007</v>
      </c>
      <c r="D1741">
        <f>B1741-C1741</f>
        <v>-10.302815830000007</v>
      </c>
      <c r="E1741">
        <f>ABS(D1741)</f>
        <v>10.302815830000007</v>
      </c>
    </row>
    <row r="1742" spans="1:5" x14ac:dyDescent="0.3">
      <c r="A1742">
        <v>1740</v>
      </c>
      <c r="B1742">
        <v>61.730353999999998</v>
      </c>
      <c r="C1742">
        <v>72.563743729999999</v>
      </c>
      <c r="D1742">
        <f>B1742-C1742</f>
        <v>-10.83338973</v>
      </c>
      <c r="E1742">
        <f>ABS(D1742)</f>
        <v>10.83338973</v>
      </c>
    </row>
    <row r="1743" spans="1:5" x14ac:dyDescent="0.3">
      <c r="A1743">
        <v>1741</v>
      </c>
      <c r="B1743">
        <v>62.119050000000001</v>
      </c>
      <c r="C1743">
        <v>72.117011500000004</v>
      </c>
      <c r="D1743">
        <f>B1743-C1743</f>
        <v>-9.9979615000000024</v>
      </c>
      <c r="E1743">
        <f>ABS(D1743)</f>
        <v>9.9979615000000024</v>
      </c>
    </row>
    <row r="1744" spans="1:5" x14ac:dyDescent="0.3">
      <c r="A1744">
        <v>1742</v>
      </c>
      <c r="B1744">
        <v>62.439644000000001</v>
      </c>
      <c r="C1744">
        <v>69.764368709999999</v>
      </c>
      <c r="D1744">
        <f>B1744-C1744</f>
        <v>-7.3247247099999981</v>
      </c>
      <c r="E1744">
        <f>ABS(D1744)</f>
        <v>7.3247247099999981</v>
      </c>
    </row>
    <row r="1745" spans="1:5" x14ac:dyDescent="0.3">
      <c r="A1745">
        <v>1743</v>
      </c>
      <c r="B1745">
        <v>69.217389999999995</v>
      </c>
      <c r="C1745">
        <v>69.821662369999999</v>
      </c>
      <c r="D1745">
        <f>B1745-C1745</f>
        <v>-0.60427237000000389</v>
      </c>
      <c r="E1745">
        <f>ABS(D1745)</f>
        <v>0.60427237000000389</v>
      </c>
    </row>
    <row r="1746" spans="1:5" x14ac:dyDescent="0.3">
      <c r="A1746">
        <v>1744</v>
      </c>
      <c r="B1746">
        <v>70.374269999999996</v>
      </c>
      <c r="C1746">
        <v>68.116577719999995</v>
      </c>
      <c r="D1746">
        <f>B1746-C1746</f>
        <v>2.2576922800000006</v>
      </c>
      <c r="E1746">
        <f>ABS(D1746)</f>
        <v>2.2576922800000006</v>
      </c>
    </row>
    <row r="1747" spans="1:5" x14ac:dyDescent="0.3">
      <c r="A1747">
        <v>1745</v>
      </c>
      <c r="B1747">
        <v>67.862335000000002</v>
      </c>
      <c r="C1747">
        <v>67.466181809999995</v>
      </c>
      <c r="D1747">
        <f>B1747-C1747</f>
        <v>0.39615319000000682</v>
      </c>
      <c r="E1747">
        <f>ABS(D1747)</f>
        <v>0.39615319000000682</v>
      </c>
    </row>
    <row r="1748" spans="1:5" x14ac:dyDescent="0.3">
      <c r="A1748">
        <v>1746</v>
      </c>
      <c r="B1748">
        <v>68.526179999999997</v>
      </c>
      <c r="C1748">
        <v>67.496823140000004</v>
      </c>
      <c r="D1748">
        <f>B1748-C1748</f>
        <v>1.0293568599999929</v>
      </c>
      <c r="E1748">
        <f>ABS(D1748)</f>
        <v>1.0293568599999929</v>
      </c>
    </row>
    <row r="1749" spans="1:5" x14ac:dyDescent="0.3">
      <c r="A1749">
        <v>1747</v>
      </c>
      <c r="B1749">
        <v>67.141159999999999</v>
      </c>
      <c r="C1749">
        <v>67.724010949999993</v>
      </c>
      <c r="D1749">
        <f>B1749-C1749</f>
        <v>-0.58285094999999387</v>
      </c>
      <c r="E1749">
        <f>ABS(D1749)</f>
        <v>0.58285094999999387</v>
      </c>
    </row>
    <row r="1750" spans="1:5" x14ac:dyDescent="0.3">
      <c r="A1750">
        <v>1748</v>
      </c>
      <c r="B1750">
        <v>66.242189999999994</v>
      </c>
      <c r="C1750">
        <v>68.492441130000003</v>
      </c>
      <c r="D1750">
        <f>B1750-C1750</f>
        <v>-2.2502511300000094</v>
      </c>
      <c r="E1750">
        <f>ABS(D1750)</f>
        <v>2.2502511300000094</v>
      </c>
    </row>
    <row r="1751" spans="1:5" x14ac:dyDescent="0.3">
      <c r="A1751">
        <v>1749</v>
      </c>
      <c r="B1751">
        <v>65.814930000000004</v>
      </c>
      <c r="C1751">
        <v>68.123397580000002</v>
      </c>
      <c r="D1751">
        <f>B1751-C1751</f>
        <v>-2.3084675799999985</v>
      </c>
      <c r="E1751">
        <f>ABS(D1751)</f>
        <v>2.3084675799999985</v>
      </c>
    </row>
    <row r="1752" spans="1:5" x14ac:dyDescent="0.3">
      <c r="A1752">
        <v>1750</v>
      </c>
      <c r="B1752">
        <v>64.614204000000001</v>
      </c>
      <c r="C1752">
        <v>70.021603690000006</v>
      </c>
      <c r="D1752">
        <f>B1752-C1752</f>
        <v>-5.4073996900000054</v>
      </c>
      <c r="E1752">
        <f>ABS(D1752)</f>
        <v>5.4073996900000054</v>
      </c>
    </row>
    <row r="1753" spans="1:5" x14ac:dyDescent="0.3">
      <c r="A1753">
        <v>1751</v>
      </c>
      <c r="B1753">
        <v>64.996139999999997</v>
      </c>
      <c r="C1753">
        <v>70.313047859999998</v>
      </c>
      <c r="D1753">
        <f>B1753-C1753</f>
        <v>-5.3169078600000006</v>
      </c>
      <c r="E1753">
        <f>ABS(D1753)</f>
        <v>5.3169078600000006</v>
      </c>
    </row>
    <row r="1754" spans="1:5" x14ac:dyDescent="0.3">
      <c r="A1754">
        <v>1752</v>
      </c>
      <c r="B1754">
        <v>66.031220000000005</v>
      </c>
      <c r="C1754">
        <v>71.700966890000004</v>
      </c>
      <c r="D1754">
        <f>B1754-C1754</f>
        <v>-5.669746889999999</v>
      </c>
      <c r="E1754">
        <f>ABS(D1754)</f>
        <v>5.669746889999999</v>
      </c>
    </row>
    <row r="1755" spans="1:5" x14ac:dyDescent="0.3">
      <c r="A1755">
        <v>1753</v>
      </c>
      <c r="B1755">
        <v>65.733680000000007</v>
      </c>
      <c r="C1755">
        <v>71.800930300000005</v>
      </c>
      <c r="D1755">
        <f>B1755-C1755</f>
        <v>-6.0672502999999978</v>
      </c>
      <c r="E1755">
        <f>ABS(D1755)</f>
        <v>6.0672502999999978</v>
      </c>
    </row>
    <row r="1756" spans="1:5" x14ac:dyDescent="0.3">
      <c r="A1756">
        <v>1754</v>
      </c>
      <c r="B1756">
        <v>66.583010000000002</v>
      </c>
      <c r="C1756">
        <v>68.824564010000003</v>
      </c>
      <c r="D1756">
        <f>B1756-C1756</f>
        <v>-2.2415540100000015</v>
      </c>
      <c r="E1756">
        <f>ABS(D1756)</f>
        <v>2.2415540100000015</v>
      </c>
    </row>
    <row r="1757" spans="1:5" x14ac:dyDescent="0.3">
      <c r="A1757">
        <v>1755</v>
      </c>
      <c r="B1757">
        <v>66.240409999999997</v>
      </c>
      <c r="C1757">
        <v>62.897970989999997</v>
      </c>
      <c r="D1757">
        <f>B1757-C1757</f>
        <v>3.3424390099999997</v>
      </c>
      <c r="E1757">
        <f>ABS(D1757)</f>
        <v>3.3424390099999997</v>
      </c>
    </row>
    <row r="1758" spans="1:5" x14ac:dyDescent="0.3">
      <c r="A1758">
        <v>1756</v>
      </c>
      <c r="B1758">
        <v>70.011409999999998</v>
      </c>
      <c r="C1758">
        <v>61.1666399</v>
      </c>
      <c r="D1758">
        <f>B1758-C1758</f>
        <v>8.8447700999999981</v>
      </c>
      <c r="E1758">
        <f>ABS(D1758)</f>
        <v>8.8447700999999981</v>
      </c>
    </row>
    <row r="1759" spans="1:5" x14ac:dyDescent="0.3">
      <c r="A1759">
        <v>1757</v>
      </c>
      <c r="B1759">
        <v>71.284130000000005</v>
      </c>
      <c r="C1759">
        <v>62.139291710000002</v>
      </c>
      <c r="D1759">
        <f>B1759-C1759</f>
        <v>9.1448382900000027</v>
      </c>
      <c r="E1759">
        <f>ABS(D1759)</f>
        <v>9.1448382900000027</v>
      </c>
    </row>
    <row r="1760" spans="1:5" x14ac:dyDescent="0.3">
      <c r="A1760">
        <v>1758</v>
      </c>
      <c r="B1760">
        <v>69.594170000000005</v>
      </c>
      <c r="C1760">
        <v>63.85127189</v>
      </c>
      <c r="D1760">
        <f>B1760-C1760</f>
        <v>5.7428981100000058</v>
      </c>
      <c r="E1760">
        <f>ABS(D1760)</f>
        <v>5.7428981100000058</v>
      </c>
    </row>
    <row r="1761" spans="1:5" x14ac:dyDescent="0.3">
      <c r="A1761">
        <v>1759</v>
      </c>
      <c r="B1761">
        <v>64.263840000000002</v>
      </c>
      <c r="C1761">
        <v>64.469608550000004</v>
      </c>
      <c r="D1761">
        <f>B1761-C1761</f>
        <v>-0.20576855000000194</v>
      </c>
      <c r="E1761">
        <f>ABS(D1761)</f>
        <v>0.20576855000000194</v>
      </c>
    </row>
    <row r="1762" spans="1:5" x14ac:dyDescent="0.3">
      <c r="A1762">
        <v>1760</v>
      </c>
      <c r="B1762">
        <v>65.222809999999996</v>
      </c>
      <c r="C1762">
        <v>62.345841030000003</v>
      </c>
      <c r="D1762">
        <f>B1762-C1762</f>
        <v>2.876968969999993</v>
      </c>
      <c r="E1762">
        <f>ABS(D1762)</f>
        <v>2.876968969999993</v>
      </c>
    </row>
    <row r="1763" spans="1:5" x14ac:dyDescent="0.3">
      <c r="A1763">
        <v>1761</v>
      </c>
      <c r="B1763">
        <v>65.346249999999998</v>
      </c>
      <c r="C1763">
        <v>63.5820595</v>
      </c>
      <c r="D1763">
        <f>B1763-C1763</f>
        <v>1.764190499999998</v>
      </c>
      <c r="E1763">
        <f>ABS(D1763)</f>
        <v>1.764190499999998</v>
      </c>
    </row>
    <row r="1764" spans="1:5" x14ac:dyDescent="0.3">
      <c r="A1764">
        <v>1762</v>
      </c>
      <c r="B1764">
        <v>66.287186000000005</v>
      </c>
      <c r="C1764">
        <v>63.658760700000002</v>
      </c>
      <c r="D1764">
        <f>B1764-C1764</f>
        <v>2.6284253000000035</v>
      </c>
      <c r="E1764">
        <f>ABS(D1764)</f>
        <v>2.6284253000000035</v>
      </c>
    </row>
    <row r="1765" spans="1:5" x14ac:dyDescent="0.3">
      <c r="A1765">
        <v>1763</v>
      </c>
      <c r="B1765">
        <v>67.135704000000004</v>
      </c>
      <c r="C1765">
        <v>63.221422920000002</v>
      </c>
      <c r="D1765">
        <f>B1765-C1765</f>
        <v>3.9142810800000021</v>
      </c>
      <c r="E1765">
        <f>ABS(D1765)</f>
        <v>3.9142810800000021</v>
      </c>
    </row>
    <row r="1766" spans="1:5" x14ac:dyDescent="0.3">
      <c r="A1766">
        <v>1764</v>
      </c>
      <c r="B1766">
        <v>65.134230000000002</v>
      </c>
      <c r="C1766">
        <v>63.802717399999999</v>
      </c>
      <c r="D1766">
        <f>B1766-C1766</f>
        <v>1.3315126000000035</v>
      </c>
      <c r="E1766">
        <f>ABS(D1766)</f>
        <v>1.3315126000000035</v>
      </c>
    </row>
    <row r="1767" spans="1:5" x14ac:dyDescent="0.3">
      <c r="A1767">
        <v>1765</v>
      </c>
      <c r="B1767">
        <v>64.299903999999998</v>
      </c>
      <c r="C1767">
        <v>60.833696709999998</v>
      </c>
      <c r="D1767">
        <f>B1767-C1767</f>
        <v>3.4662072899999998</v>
      </c>
      <c r="E1767">
        <f>ABS(D1767)</f>
        <v>3.4662072899999998</v>
      </c>
    </row>
    <row r="1768" spans="1:5" x14ac:dyDescent="0.3">
      <c r="A1768">
        <v>1766</v>
      </c>
      <c r="B1768">
        <v>63.754013</v>
      </c>
      <c r="C1768">
        <v>61.432559949999998</v>
      </c>
      <c r="D1768">
        <f>B1768-C1768</f>
        <v>2.3214530500000023</v>
      </c>
      <c r="E1768">
        <f>ABS(D1768)</f>
        <v>2.3214530500000023</v>
      </c>
    </row>
    <row r="1769" spans="1:5" x14ac:dyDescent="0.3">
      <c r="A1769">
        <v>1767</v>
      </c>
      <c r="B1769">
        <v>59.727789999999999</v>
      </c>
      <c r="C1769">
        <v>61.834642639999998</v>
      </c>
      <c r="D1769">
        <f>B1769-C1769</f>
        <v>-2.1068526399999996</v>
      </c>
      <c r="E1769">
        <f>ABS(D1769)</f>
        <v>2.1068526399999996</v>
      </c>
    </row>
    <row r="1770" spans="1:5" x14ac:dyDescent="0.3">
      <c r="A1770">
        <v>1768</v>
      </c>
      <c r="B1770">
        <v>59.604619999999997</v>
      </c>
      <c r="C1770">
        <v>61.843302100000002</v>
      </c>
      <c r="D1770">
        <f>B1770-C1770</f>
        <v>-2.2386821000000054</v>
      </c>
      <c r="E1770">
        <f>ABS(D1770)</f>
        <v>2.2386821000000054</v>
      </c>
    </row>
    <row r="1771" spans="1:5" x14ac:dyDescent="0.3">
      <c r="A1771">
        <v>1769</v>
      </c>
      <c r="B1771">
        <v>58.391359999999999</v>
      </c>
      <c r="C1771">
        <v>61.466776080000002</v>
      </c>
      <c r="D1771">
        <f>B1771-C1771</f>
        <v>-3.0754160800000037</v>
      </c>
      <c r="E1771">
        <f>ABS(D1771)</f>
        <v>3.0754160800000037</v>
      </c>
    </row>
    <row r="1772" spans="1:5" x14ac:dyDescent="0.3">
      <c r="A1772">
        <v>1770</v>
      </c>
      <c r="B1772">
        <v>56.541621999999997</v>
      </c>
      <c r="C1772">
        <v>61.288362730000003</v>
      </c>
      <c r="D1772">
        <f>B1772-C1772</f>
        <v>-4.7467407300000062</v>
      </c>
      <c r="E1772">
        <f>ABS(D1772)</f>
        <v>4.7467407300000062</v>
      </c>
    </row>
    <row r="1773" spans="1:5" x14ac:dyDescent="0.3">
      <c r="A1773">
        <v>1771</v>
      </c>
      <c r="B1773">
        <v>56.853043</v>
      </c>
      <c r="C1773">
        <v>61.53279852</v>
      </c>
      <c r="D1773">
        <f>B1773-C1773</f>
        <v>-4.6797555200000005</v>
      </c>
      <c r="E1773">
        <f>ABS(D1773)</f>
        <v>4.6797555200000005</v>
      </c>
    </row>
    <row r="1774" spans="1:5" x14ac:dyDescent="0.3">
      <c r="A1774">
        <v>1772</v>
      </c>
      <c r="B1774">
        <v>56.733460000000001</v>
      </c>
      <c r="C1774">
        <v>63.717150779999997</v>
      </c>
      <c r="D1774">
        <f>B1774-C1774</f>
        <v>-6.9836907799999963</v>
      </c>
      <c r="E1774">
        <f>ABS(D1774)</f>
        <v>6.9836907799999963</v>
      </c>
    </row>
    <row r="1775" spans="1:5" x14ac:dyDescent="0.3">
      <c r="A1775">
        <v>1773</v>
      </c>
      <c r="B1775">
        <v>57.083359999999999</v>
      </c>
      <c r="C1775">
        <v>64.37361233</v>
      </c>
      <c r="D1775">
        <f>B1775-C1775</f>
        <v>-7.2902523300000013</v>
      </c>
      <c r="E1775">
        <f>ABS(D1775)</f>
        <v>7.2902523300000013</v>
      </c>
    </row>
    <row r="1776" spans="1:5" x14ac:dyDescent="0.3">
      <c r="A1776">
        <v>1774</v>
      </c>
      <c r="B1776">
        <v>56.241280000000003</v>
      </c>
      <c r="C1776">
        <v>64.884170409999996</v>
      </c>
      <c r="D1776">
        <f>B1776-C1776</f>
        <v>-8.6428904099999926</v>
      </c>
      <c r="E1776">
        <f>ABS(D1776)</f>
        <v>8.6428904099999926</v>
      </c>
    </row>
    <row r="1777" spans="1:5" x14ac:dyDescent="0.3">
      <c r="A1777">
        <v>1775</v>
      </c>
      <c r="B1777">
        <v>55.262146000000001</v>
      </c>
      <c r="C1777">
        <v>65.338689149999993</v>
      </c>
      <c r="D1777">
        <f>B1777-C1777</f>
        <v>-10.076543149999992</v>
      </c>
      <c r="E1777">
        <f>ABS(D1777)</f>
        <v>10.076543149999992</v>
      </c>
    </row>
    <row r="1778" spans="1:5" x14ac:dyDescent="0.3">
      <c r="A1778">
        <v>1776</v>
      </c>
      <c r="B1778">
        <v>55.125717000000002</v>
      </c>
      <c r="C1778">
        <v>64.183984960000004</v>
      </c>
      <c r="D1778">
        <f>B1778-C1778</f>
        <v>-9.058267960000002</v>
      </c>
      <c r="E1778">
        <f>ABS(D1778)</f>
        <v>9.058267960000002</v>
      </c>
    </row>
    <row r="1779" spans="1:5" x14ac:dyDescent="0.3">
      <c r="A1779">
        <v>1777</v>
      </c>
      <c r="B1779">
        <v>56.267124000000003</v>
      </c>
      <c r="C1779">
        <v>64.153922050000006</v>
      </c>
      <c r="D1779">
        <f>B1779-C1779</f>
        <v>-7.886798050000003</v>
      </c>
      <c r="E1779">
        <f>ABS(D1779)</f>
        <v>7.886798050000003</v>
      </c>
    </row>
    <row r="1780" spans="1:5" x14ac:dyDescent="0.3">
      <c r="A1780">
        <v>1778</v>
      </c>
      <c r="B1780">
        <v>56.421031999999997</v>
      </c>
      <c r="C1780">
        <v>64.210275699999997</v>
      </c>
      <c r="D1780">
        <f>B1780-C1780</f>
        <v>-7.7892437000000001</v>
      </c>
      <c r="E1780">
        <f>ABS(D1780)</f>
        <v>7.7892437000000001</v>
      </c>
    </row>
    <row r="1781" spans="1:5" x14ac:dyDescent="0.3">
      <c r="A1781">
        <v>1779</v>
      </c>
      <c r="B1781">
        <v>55.768160000000002</v>
      </c>
      <c r="C1781">
        <v>64.999130309999998</v>
      </c>
      <c r="D1781">
        <f>B1781-C1781</f>
        <v>-9.2309703099999965</v>
      </c>
      <c r="E1781">
        <f>ABS(D1781)</f>
        <v>9.2309703099999965</v>
      </c>
    </row>
    <row r="1782" spans="1:5" x14ac:dyDescent="0.3">
      <c r="A1782">
        <v>1780</v>
      </c>
      <c r="B1782">
        <v>54.470528000000002</v>
      </c>
      <c r="C1782">
        <v>65.024221510000004</v>
      </c>
      <c r="D1782">
        <f>B1782-C1782</f>
        <v>-10.553693510000002</v>
      </c>
      <c r="E1782">
        <f>ABS(D1782)</f>
        <v>10.553693510000002</v>
      </c>
    </row>
    <row r="1783" spans="1:5" x14ac:dyDescent="0.3">
      <c r="A1783">
        <v>1781</v>
      </c>
      <c r="B1783">
        <v>53.463703000000002</v>
      </c>
      <c r="C1783">
        <v>65.588372379999996</v>
      </c>
      <c r="D1783">
        <f>B1783-C1783</f>
        <v>-12.124669379999993</v>
      </c>
      <c r="E1783">
        <f>ABS(D1783)</f>
        <v>12.124669379999993</v>
      </c>
    </row>
    <row r="1784" spans="1:5" x14ac:dyDescent="0.3">
      <c r="A1784">
        <v>1782</v>
      </c>
      <c r="B1784">
        <v>53.472200000000001</v>
      </c>
      <c r="C1784">
        <v>63.783041580000003</v>
      </c>
      <c r="D1784">
        <f>B1784-C1784</f>
        <v>-10.310841580000002</v>
      </c>
      <c r="E1784">
        <f>ABS(D1784)</f>
        <v>10.310841580000002</v>
      </c>
    </row>
    <row r="1785" spans="1:5" x14ac:dyDescent="0.3">
      <c r="A1785">
        <v>1783</v>
      </c>
      <c r="B1785">
        <v>52.801169999999999</v>
      </c>
      <c r="C1785">
        <v>65.486167879999996</v>
      </c>
      <c r="D1785">
        <f>B1785-C1785</f>
        <v>-12.684997879999997</v>
      </c>
      <c r="E1785">
        <f>ABS(D1785)</f>
        <v>12.684997879999997</v>
      </c>
    </row>
    <row r="1786" spans="1:5" x14ac:dyDescent="0.3">
      <c r="A1786">
        <v>1784</v>
      </c>
      <c r="B1786">
        <v>53.787533000000003</v>
      </c>
      <c r="C1786">
        <v>69.057783020000002</v>
      </c>
      <c r="D1786">
        <f>B1786-C1786</f>
        <v>-15.270250019999999</v>
      </c>
      <c r="E1786">
        <f>ABS(D1786)</f>
        <v>15.270250019999999</v>
      </c>
    </row>
    <row r="1787" spans="1:5" x14ac:dyDescent="0.3">
      <c r="A1787">
        <v>1785</v>
      </c>
      <c r="B1787">
        <v>53.565600000000003</v>
      </c>
      <c r="C1787">
        <v>69.738138789999994</v>
      </c>
      <c r="D1787">
        <f>B1787-C1787</f>
        <v>-16.17253878999999</v>
      </c>
      <c r="E1787">
        <f>ABS(D1787)</f>
        <v>16.17253878999999</v>
      </c>
    </row>
    <row r="1788" spans="1:5" x14ac:dyDescent="0.3">
      <c r="A1788">
        <v>1786</v>
      </c>
      <c r="B1788">
        <v>52.573340000000002</v>
      </c>
      <c r="C1788">
        <v>68.319629250000006</v>
      </c>
      <c r="D1788">
        <f>B1788-C1788</f>
        <v>-15.746289250000004</v>
      </c>
      <c r="E1788">
        <f>ABS(D1788)</f>
        <v>15.746289250000004</v>
      </c>
    </row>
    <row r="1789" spans="1:5" x14ac:dyDescent="0.3">
      <c r="A1789">
        <v>1787</v>
      </c>
      <c r="B1789">
        <v>53.997177000000001</v>
      </c>
      <c r="C1789">
        <v>70.875999960000001</v>
      </c>
      <c r="D1789">
        <f>B1789-C1789</f>
        <v>-16.878822960000001</v>
      </c>
      <c r="E1789">
        <f>ABS(D1789)</f>
        <v>16.878822960000001</v>
      </c>
    </row>
    <row r="1790" spans="1:5" x14ac:dyDescent="0.3">
      <c r="A1790">
        <v>1788</v>
      </c>
      <c r="B1790">
        <v>53.830784000000001</v>
      </c>
      <c r="C1790">
        <v>69.627756210000001</v>
      </c>
      <c r="D1790">
        <f>B1790-C1790</f>
        <v>-15.79697221</v>
      </c>
      <c r="E1790">
        <f>ABS(D1790)</f>
        <v>15.79697221</v>
      </c>
    </row>
    <row r="1791" spans="1:5" x14ac:dyDescent="0.3">
      <c r="A1791">
        <v>1789</v>
      </c>
      <c r="B1791">
        <v>52.594627000000003</v>
      </c>
      <c r="C1791">
        <v>69.736435189999995</v>
      </c>
      <c r="D1791">
        <f>B1791-C1791</f>
        <v>-17.141808189999992</v>
      </c>
      <c r="E1791">
        <f>ABS(D1791)</f>
        <v>17.141808189999992</v>
      </c>
    </row>
    <row r="1792" spans="1:5" x14ac:dyDescent="0.3">
      <c r="A1792">
        <v>1790</v>
      </c>
      <c r="B1792">
        <v>52.191605000000003</v>
      </c>
      <c r="C1792">
        <v>69.990864340000002</v>
      </c>
      <c r="D1792">
        <f>B1792-C1792</f>
        <v>-17.799259339999999</v>
      </c>
      <c r="E1792">
        <f>ABS(D1792)</f>
        <v>17.799259339999999</v>
      </c>
    </row>
    <row r="1793" spans="1:5" x14ac:dyDescent="0.3">
      <c r="A1793">
        <v>1791</v>
      </c>
      <c r="B1793">
        <v>53.268416999999999</v>
      </c>
      <c r="C1793">
        <v>68.329001059999996</v>
      </c>
      <c r="D1793">
        <f>B1793-C1793</f>
        <v>-15.060584059999996</v>
      </c>
      <c r="E1793">
        <f>ABS(D1793)</f>
        <v>15.060584059999996</v>
      </c>
    </row>
    <row r="1794" spans="1:5" x14ac:dyDescent="0.3">
      <c r="A1794">
        <v>1792</v>
      </c>
      <c r="B1794">
        <v>53.167107000000001</v>
      </c>
      <c r="C1794">
        <v>66.917125929999997</v>
      </c>
      <c r="D1794">
        <f>B1794-C1794</f>
        <v>-13.750018929999996</v>
      </c>
      <c r="E1794">
        <f>ABS(D1794)</f>
        <v>13.750018929999996</v>
      </c>
    </row>
    <row r="1795" spans="1:5" x14ac:dyDescent="0.3">
      <c r="A1795">
        <v>1793</v>
      </c>
      <c r="B1795">
        <v>52.747954999999997</v>
      </c>
      <c r="C1795">
        <v>58.815010809999997</v>
      </c>
      <c r="D1795">
        <f>B1795-C1795</f>
        <v>-6.0670558099999994</v>
      </c>
      <c r="E1795">
        <f>ABS(D1795)</f>
        <v>6.0670558099999994</v>
      </c>
    </row>
    <row r="1796" spans="1:5" x14ac:dyDescent="0.3">
      <c r="A1796">
        <v>1794</v>
      </c>
      <c r="B1796">
        <v>53.071770000000001</v>
      </c>
      <c r="C1796">
        <v>58.58508681</v>
      </c>
      <c r="D1796">
        <f>B1796-C1796</f>
        <v>-5.5133168099999992</v>
      </c>
      <c r="E1796">
        <f>ABS(D1796)</f>
        <v>5.5133168099999992</v>
      </c>
    </row>
    <row r="1797" spans="1:5" x14ac:dyDescent="0.3">
      <c r="A1797">
        <v>1795</v>
      </c>
      <c r="B1797">
        <v>59.132427</v>
      </c>
      <c r="C1797">
        <v>64.303192719999998</v>
      </c>
      <c r="D1797">
        <f>B1797-C1797</f>
        <v>-5.1707657199999986</v>
      </c>
      <c r="E1797">
        <f>ABS(D1797)</f>
        <v>5.1707657199999986</v>
      </c>
    </row>
    <row r="1798" spans="1:5" x14ac:dyDescent="0.3">
      <c r="A1798">
        <v>1796</v>
      </c>
      <c r="B1798">
        <v>62.008125</v>
      </c>
      <c r="C1798">
        <v>63.58234478</v>
      </c>
      <c r="D1798">
        <f>B1798-C1798</f>
        <v>-1.57421978</v>
      </c>
      <c r="E1798">
        <f>ABS(D1798)</f>
        <v>1.57421978</v>
      </c>
    </row>
    <row r="1799" spans="1:5" x14ac:dyDescent="0.3">
      <c r="A1799">
        <v>1797</v>
      </c>
      <c r="B1799">
        <v>60.770263999999997</v>
      </c>
      <c r="C1799">
        <v>63.283813790000004</v>
      </c>
      <c r="D1799">
        <f>B1799-C1799</f>
        <v>-2.5135497900000061</v>
      </c>
      <c r="E1799">
        <f>ABS(D1799)</f>
        <v>2.5135497900000061</v>
      </c>
    </row>
    <row r="1800" spans="1:5" x14ac:dyDescent="0.3">
      <c r="A1800">
        <v>1798</v>
      </c>
      <c r="B1800">
        <v>65.283199999999994</v>
      </c>
      <c r="C1800">
        <v>64.130033249999997</v>
      </c>
      <c r="D1800">
        <f>B1800-C1800</f>
        <v>1.1531667499999969</v>
      </c>
      <c r="E1800">
        <f>ABS(D1800)</f>
        <v>1.1531667499999969</v>
      </c>
    </row>
    <row r="1801" spans="1:5" x14ac:dyDescent="0.3">
      <c r="A1801">
        <v>1799</v>
      </c>
      <c r="B1801">
        <v>66.040503999999999</v>
      </c>
      <c r="C1801">
        <v>63.431449149999999</v>
      </c>
      <c r="D1801">
        <f>B1801-C1801</f>
        <v>2.6090548499999997</v>
      </c>
      <c r="E1801">
        <f>ABS(D1801)</f>
        <v>2.6090548499999997</v>
      </c>
    </row>
    <row r="1802" spans="1:5" x14ac:dyDescent="0.3">
      <c r="A1802">
        <v>1800</v>
      </c>
      <c r="B1802">
        <v>68.649315000000001</v>
      </c>
      <c r="C1802">
        <v>64.222407820000001</v>
      </c>
      <c r="D1802">
        <f>B1802-C1802</f>
        <v>4.4269071800000006</v>
      </c>
      <c r="E1802">
        <f>ABS(D1802)</f>
        <v>4.4269071800000006</v>
      </c>
    </row>
    <row r="1803" spans="1:5" x14ac:dyDescent="0.3">
      <c r="A1803">
        <v>1801</v>
      </c>
      <c r="B1803">
        <v>70.651150000000001</v>
      </c>
      <c r="C1803">
        <v>64.049947829999994</v>
      </c>
      <c r="D1803">
        <f>B1803-C1803</f>
        <v>6.6012021700000076</v>
      </c>
      <c r="E1803">
        <f>ABS(D1803)</f>
        <v>6.6012021700000076</v>
      </c>
    </row>
    <row r="1804" spans="1:5" x14ac:dyDescent="0.3">
      <c r="A1804">
        <v>1802</v>
      </c>
      <c r="B1804">
        <v>68.916756000000007</v>
      </c>
      <c r="C1804">
        <v>64.450476230000007</v>
      </c>
      <c r="D1804">
        <f>B1804-C1804</f>
        <v>4.4662797699999999</v>
      </c>
      <c r="E1804">
        <f>ABS(D1804)</f>
        <v>4.4662797699999999</v>
      </c>
    </row>
    <row r="1805" spans="1:5" x14ac:dyDescent="0.3">
      <c r="A1805">
        <v>1803</v>
      </c>
      <c r="B1805">
        <v>67.3369</v>
      </c>
      <c r="C1805">
        <v>64.717386550000001</v>
      </c>
      <c r="D1805">
        <f>B1805-C1805</f>
        <v>2.6195134499999995</v>
      </c>
      <c r="E1805">
        <f>ABS(D1805)</f>
        <v>2.6195134499999995</v>
      </c>
    </row>
    <row r="1806" spans="1:5" x14ac:dyDescent="0.3">
      <c r="A1806">
        <v>1804</v>
      </c>
      <c r="B1806">
        <v>67.415080000000003</v>
      </c>
      <c r="C1806">
        <v>63.091342599999997</v>
      </c>
      <c r="D1806">
        <f>B1806-C1806</f>
        <v>4.3237374000000059</v>
      </c>
      <c r="E1806">
        <f>ABS(D1806)</f>
        <v>4.3237374000000059</v>
      </c>
    </row>
    <row r="1807" spans="1:5" x14ac:dyDescent="0.3">
      <c r="A1807">
        <v>1805</v>
      </c>
      <c r="B1807">
        <v>66.751816000000005</v>
      </c>
      <c r="C1807">
        <v>62.970648769999997</v>
      </c>
      <c r="D1807">
        <f>B1807-C1807</f>
        <v>3.7811672300000083</v>
      </c>
      <c r="E1807">
        <f>ABS(D1807)</f>
        <v>3.7811672300000083</v>
      </c>
    </row>
    <row r="1808" spans="1:5" x14ac:dyDescent="0.3">
      <c r="A1808">
        <v>1806</v>
      </c>
      <c r="B1808">
        <v>66.528694000000002</v>
      </c>
      <c r="C1808">
        <v>63.1532409</v>
      </c>
      <c r="D1808">
        <f>B1808-C1808</f>
        <v>3.3754531000000014</v>
      </c>
      <c r="E1808">
        <f>ABS(D1808)</f>
        <v>3.3754531000000014</v>
      </c>
    </row>
    <row r="1809" spans="1:5" x14ac:dyDescent="0.3">
      <c r="A1809">
        <v>1807</v>
      </c>
      <c r="B1809">
        <v>64.429100000000005</v>
      </c>
      <c r="C1809">
        <v>66.887093739999997</v>
      </c>
      <c r="D1809">
        <f>B1809-C1809</f>
        <v>-2.457993739999992</v>
      </c>
      <c r="E1809">
        <f>ABS(D1809)</f>
        <v>2.457993739999992</v>
      </c>
    </row>
    <row r="1810" spans="1:5" x14ac:dyDescent="0.3">
      <c r="A1810">
        <v>1808</v>
      </c>
      <c r="B1810">
        <v>63.124786</v>
      </c>
      <c r="C1810">
        <v>64.188992600000006</v>
      </c>
      <c r="D1810">
        <f>B1810-C1810</f>
        <v>-1.0642066000000057</v>
      </c>
      <c r="E1810">
        <f>ABS(D1810)</f>
        <v>1.0642066000000057</v>
      </c>
    </row>
    <row r="1811" spans="1:5" x14ac:dyDescent="0.3">
      <c r="A1811">
        <v>1809</v>
      </c>
      <c r="B1811">
        <v>64.322845000000001</v>
      </c>
      <c r="C1811">
        <v>63.341861119999997</v>
      </c>
      <c r="D1811">
        <f>B1811-C1811</f>
        <v>0.98098388000000369</v>
      </c>
      <c r="E1811">
        <f>ABS(D1811)</f>
        <v>0.98098388000000369</v>
      </c>
    </row>
    <row r="1812" spans="1:5" x14ac:dyDescent="0.3">
      <c r="A1812">
        <v>1810</v>
      </c>
      <c r="B1812">
        <v>68.771240000000006</v>
      </c>
      <c r="C1812">
        <v>63.27987838</v>
      </c>
      <c r="D1812">
        <f>B1812-C1812</f>
        <v>5.4913616200000064</v>
      </c>
      <c r="E1812">
        <f>ABS(D1812)</f>
        <v>5.4913616200000064</v>
      </c>
    </row>
    <row r="1813" spans="1:5" x14ac:dyDescent="0.3">
      <c r="A1813">
        <v>1811</v>
      </c>
      <c r="B1813">
        <v>64.401830000000004</v>
      </c>
      <c r="C1813">
        <v>63.079485720000001</v>
      </c>
      <c r="D1813">
        <f>B1813-C1813</f>
        <v>1.3223442800000029</v>
      </c>
      <c r="E1813">
        <f>ABS(D1813)</f>
        <v>1.3223442800000029</v>
      </c>
    </row>
    <row r="1814" spans="1:5" x14ac:dyDescent="0.3">
      <c r="A1814">
        <v>1812</v>
      </c>
      <c r="B1814">
        <v>61.427112999999999</v>
      </c>
      <c r="C1814">
        <v>67.01824972</v>
      </c>
      <c r="D1814">
        <f>B1814-C1814</f>
        <v>-5.5911367200000015</v>
      </c>
      <c r="E1814">
        <f>ABS(D1814)</f>
        <v>5.5911367200000015</v>
      </c>
    </row>
    <row r="1815" spans="1:5" x14ac:dyDescent="0.3">
      <c r="A1815">
        <v>1813</v>
      </c>
      <c r="B1815">
        <v>60.045444000000003</v>
      </c>
      <c r="C1815">
        <v>62.076099999999997</v>
      </c>
      <c r="D1815">
        <f>B1815-C1815</f>
        <v>-2.0306559999999934</v>
      </c>
      <c r="E1815">
        <f>ABS(D1815)</f>
        <v>2.0306559999999934</v>
      </c>
    </row>
    <row r="1816" spans="1:5" x14ac:dyDescent="0.3">
      <c r="A1816">
        <v>1814</v>
      </c>
      <c r="B1816">
        <v>59.185257</v>
      </c>
      <c r="C1816">
        <v>62.861683640000003</v>
      </c>
      <c r="D1816">
        <f>B1816-C1816</f>
        <v>-3.6764266400000025</v>
      </c>
      <c r="E1816">
        <f>ABS(D1816)</f>
        <v>3.6764266400000025</v>
      </c>
    </row>
    <row r="1817" spans="1:5" x14ac:dyDescent="0.3">
      <c r="A1817">
        <v>1815</v>
      </c>
      <c r="B1817">
        <v>57.065533000000002</v>
      </c>
      <c r="C1817">
        <v>61.515155120000003</v>
      </c>
      <c r="D1817">
        <f>B1817-C1817</f>
        <v>-4.4496221200000008</v>
      </c>
      <c r="E1817">
        <f>ABS(D1817)</f>
        <v>4.4496221200000008</v>
      </c>
    </row>
    <row r="1818" spans="1:5" x14ac:dyDescent="0.3">
      <c r="A1818">
        <v>1816</v>
      </c>
      <c r="B1818">
        <v>58.391019999999997</v>
      </c>
      <c r="C1818">
        <v>62.543034319999997</v>
      </c>
      <c r="D1818">
        <f>B1818-C1818</f>
        <v>-4.1520143199999993</v>
      </c>
      <c r="E1818">
        <f>ABS(D1818)</f>
        <v>4.1520143199999993</v>
      </c>
    </row>
    <row r="1819" spans="1:5" x14ac:dyDescent="0.3">
      <c r="A1819">
        <v>1817</v>
      </c>
      <c r="B1819">
        <v>60.65278</v>
      </c>
      <c r="C1819">
        <v>60.480411089999997</v>
      </c>
      <c r="D1819">
        <f>B1819-C1819</f>
        <v>0.17236891000000298</v>
      </c>
      <c r="E1819">
        <f>ABS(D1819)</f>
        <v>0.17236891000000298</v>
      </c>
    </row>
    <row r="1820" spans="1:5" x14ac:dyDescent="0.3">
      <c r="A1820">
        <v>1818</v>
      </c>
      <c r="B1820">
        <v>57.349969999999999</v>
      </c>
      <c r="C1820">
        <v>59.207842249999999</v>
      </c>
      <c r="D1820">
        <f>B1820-C1820</f>
        <v>-1.8578722499999998</v>
      </c>
      <c r="E1820">
        <f>ABS(D1820)</f>
        <v>1.8578722499999998</v>
      </c>
    </row>
    <row r="1821" spans="1:5" x14ac:dyDescent="0.3">
      <c r="A1821">
        <v>1819</v>
      </c>
      <c r="B1821">
        <v>56.734721999999998</v>
      </c>
      <c r="C1821">
        <v>58.589144689999998</v>
      </c>
      <c r="D1821">
        <f>B1821-C1821</f>
        <v>-1.8544226899999998</v>
      </c>
      <c r="E1821">
        <f>ABS(D1821)</f>
        <v>1.8544226899999998</v>
      </c>
    </row>
    <row r="1822" spans="1:5" x14ac:dyDescent="0.3">
      <c r="A1822">
        <v>1820</v>
      </c>
      <c r="B1822">
        <v>56.814689999999999</v>
      </c>
      <c r="C1822">
        <v>58.405626460000001</v>
      </c>
      <c r="D1822">
        <f>B1822-C1822</f>
        <v>-1.5909364600000018</v>
      </c>
      <c r="E1822">
        <f>ABS(D1822)</f>
        <v>1.5909364600000018</v>
      </c>
    </row>
    <row r="1823" spans="1:5" x14ac:dyDescent="0.3">
      <c r="A1823">
        <v>1821</v>
      </c>
      <c r="B1823">
        <v>58.295943999999999</v>
      </c>
      <c r="C1823">
        <v>58.14556237</v>
      </c>
      <c r="D1823">
        <f>B1823-C1823</f>
        <v>0.15038162999999827</v>
      </c>
      <c r="E1823">
        <f>ABS(D1823)</f>
        <v>0.15038162999999827</v>
      </c>
    </row>
    <row r="1824" spans="1:5" x14ac:dyDescent="0.3">
      <c r="A1824">
        <v>1822</v>
      </c>
      <c r="B1824">
        <v>62.184325999999999</v>
      </c>
      <c r="C1824">
        <v>57.680614759999997</v>
      </c>
      <c r="D1824">
        <f>B1824-C1824</f>
        <v>4.5037112400000012</v>
      </c>
      <c r="E1824">
        <f>ABS(D1824)</f>
        <v>4.5037112400000012</v>
      </c>
    </row>
    <row r="1825" spans="1:5" x14ac:dyDescent="0.3">
      <c r="A1825">
        <v>1823</v>
      </c>
      <c r="B1825">
        <v>63.573703999999999</v>
      </c>
      <c r="C1825">
        <v>58.986521009999997</v>
      </c>
      <c r="D1825">
        <f>B1825-C1825</f>
        <v>4.5871829900000023</v>
      </c>
      <c r="E1825">
        <f>ABS(D1825)</f>
        <v>4.5871829900000023</v>
      </c>
    </row>
    <row r="1826" spans="1:5" x14ac:dyDescent="0.3">
      <c r="A1826">
        <v>1824</v>
      </c>
      <c r="B1826">
        <v>54.617054000000003</v>
      </c>
      <c r="C1826">
        <v>61.376321740000002</v>
      </c>
      <c r="D1826">
        <f>B1826-C1826</f>
        <v>-6.7592677399999985</v>
      </c>
      <c r="E1826">
        <f>ABS(D1826)</f>
        <v>6.7592677399999985</v>
      </c>
    </row>
    <row r="1827" spans="1:5" x14ac:dyDescent="0.3">
      <c r="A1827">
        <v>1825</v>
      </c>
      <c r="B1827">
        <v>55.447000000000003</v>
      </c>
      <c r="C1827">
        <v>59.703596079999997</v>
      </c>
      <c r="D1827">
        <f>B1827-C1827</f>
        <v>-4.2565960799999942</v>
      </c>
      <c r="E1827">
        <f>ABS(D1827)</f>
        <v>4.2565960799999942</v>
      </c>
    </row>
    <row r="1828" spans="1:5" x14ac:dyDescent="0.3">
      <c r="A1828">
        <v>1826</v>
      </c>
      <c r="B1828">
        <v>55.520614999999999</v>
      </c>
      <c r="C1828">
        <v>60.694371199999999</v>
      </c>
      <c r="D1828">
        <f>B1828-C1828</f>
        <v>-5.1737561999999997</v>
      </c>
      <c r="E1828">
        <f>ABS(D1828)</f>
        <v>5.1737561999999997</v>
      </c>
    </row>
    <row r="1829" spans="1:5" x14ac:dyDescent="0.3">
      <c r="A1829">
        <v>1827</v>
      </c>
      <c r="B1829">
        <v>56.355730000000001</v>
      </c>
      <c r="C1829">
        <v>59.608523329999997</v>
      </c>
      <c r="D1829">
        <f>B1829-C1829</f>
        <v>-3.2527933299999958</v>
      </c>
      <c r="E1829">
        <f>ABS(D1829)</f>
        <v>3.2527933299999958</v>
      </c>
    </row>
    <row r="1830" spans="1:5" x14ac:dyDescent="0.3">
      <c r="A1830">
        <v>1828</v>
      </c>
      <c r="B1830">
        <v>56.162993999999998</v>
      </c>
      <c r="C1830">
        <v>60.073334879999997</v>
      </c>
      <c r="D1830">
        <f>B1830-C1830</f>
        <v>-3.9103408799999997</v>
      </c>
      <c r="E1830">
        <f>ABS(D1830)</f>
        <v>3.9103408799999997</v>
      </c>
    </row>
    <row r="1831" spans="1:5" x14ac:dyDescent="0.3">
      <c r="A1831">
        <v>1829</v>
      </c>
      <c r="B1831">
        <v>55.678449999999998</v>
      </c>
      <c r="C1831">
        <v>59.356715319999999</v>
      </c>
      <c r="D1831">
        <f>B1831-C1831</f>
        <v>-3.6782653200000013</v>
      </c>
      <c r="E1831">
        <f>ABS(D1831)</f>
        <v>3.6782653200000013</v>
      </c>
    </row>
    <row r="1832" spans="1:5" x14ac:dyDescent="0.3">
      <c r="A1832">
        <v>1830</v>
      </c>
      <c r="B1832">
        <v>54.852043000000002</v>
      </c>
      <c r="C1832">
        <v>60.559734429999999</v>
      </c>
      <c r="D1832">
        <f>B1832-C1832</f>
        <v>-5.707691429999997</v>
      </c>
      <c r="E1832">
        <f>ABS(D1832)</f>
        <v>5.707691429999997</v>
      </c>
    </row>
    <row r="1833" spans="1:5" x14ac:dyDescent="0.3">
      <c r="A1833">
        <v>1831</v>
      </c>
      <c r="B1833">
        <v>55.190069999999999</v>
      </c>
      <c r="C1833">
        <v>60.106412970000001</v>
      </c>
      <c r="D1833">
        <f>B1833-C1833</f>
        <v>-4.9163429700000023</v>
      </c>
      <c r="E1833">
        <f>ABS(D1833)</f>
        <v>4.9163429700000023</v>
      </c>
    </row>
    <row r="1834" spans="1:5" x14ac:dyDescent="0.3">
      <c r="A1834">
        <v>1832</v>
      </c>
      <c r="B1834">
        <v>54.850693</v>
      </c>
      <c r="C1834">
        <v>59.181284650000002</v>
      </c>
      <c r="D1834">
        <f>B1834-C1834</f>
        <v>-4.3305916500000023</v>
      </c>
      <c r="E1834">
        <f>ABS(D1834)</f>
        <v>4.3305916500000023</v>
      </c>
    </row>
    <row r="1835" spans="1:5" x14ac:dyDescent="0.3">
      <c r="A1835">
        <v>1833</v>
      </c>
      <c r="B1835">
        <v>54.903576000000001</v>
      </c>
      <c r="C1835">
        <v>58.701205280000003</v>
      </c>
      <c r="D1835">
        <f>B1835-C1835</f>
        <v>-3.7976292800000024</v>
      </c>
      <c r="E1835">
        <f>ABS(D1835)</f>
        <v>3.7976292800000024</v>
      </c>
    </row>
    <row r="1836" spans="1:5" x14ac:dyDescent="0.3">
      <c r="A1836">
        <v>1834</v>
      </c>
      <c r="B1836">
        <v>54.854689999999998</v>
      </c>
      <c r="C1836">
        <v>63.167536320000004</v>
      </c>
      <c r="D1836">
        <f>B1836-C1836</f>
        <v>-8.3128463200000056</v>
      </c>
      <c r="E1836">
        <f>ABS(D1836)</f>
        <v>8.3128463200000056</v>
      </c>
    </row>
    <row r="1837" spans="1:5" x14ac:dyDescent="0.3">
      <c r="A1837">
        <v>1835</v>
      </c>
      <c r="B1837">
        <v>55.296570000000003</v>
      </c>
      <c r="C1837">
        <v>64.146091100000007</v>
      </c>
      <c r="D1837">
        <f>B1837-C1837</f>
        <v>-8.849521100000004</v>
      </c>
      <c r="E1837">
        <f>ABS(D1837)</f>
        <v>8.849521100000004</v>
      </c>
    </row>
    <row r="1838" spans="1:5" x14ac:dyDescent="0.3">
      <c r="A1838">
        <v>1836</v>
      </c>
      <c r="B1838">
        <v>55.528103000000002</v>
      </c>
      <c r="C1838">
        <v>64.006948559999998</v>
      </c>
      <c r="D1838">
        <f>B1838-C1838</f>
        <v>-8.4788455599999963</v>
      </c>
      <c r="E1838">
        <f>ABS(D1838)</f>
        <v>8.4788455599999963</v>
      </c>
    </row>
    <row r="1839" spans="1:5" x14ac:dyDescent="0.3">
      <c r="A1839">
        <v>1837</v>
      </c>
      <c r="B1839">
        <v>55.310993000000003</v>
      </c>
      <c r="C1839">
        <v>65.003818339999995</v>
      </c>
      <c r="D1839">
        <f>B1839-C1839</f>
        <v>-9.6928253399999917</v>
      </c>
      <c r="E1839">
        <f>ABS(D1839)</f>
        <v>9.6928253399999917</v>
      </c>
    </row>
    <row r="1840" spans="1:5" x14ac:dyDescent="0.3">
      <c r="A1840">
        <v>1838</v>
      </c>
      <c r="B1840">
        <v>56.030704</v>
      </c>
      <c r="C1840">
        <v>65.332564439999999</v>
      </c>
      <c r="D1840">
        <f>B1840-C1840</f>
        <v>-9.3018604399999987</v>
      </c>
      <c r="E1840">
        <f>ABS(D1840)</f>
        <v>9.3018604399999987</v>
      </c>
    </row>
    <row r="1841" spans="1:5" x14ac:dyDescent="0.3">
      <c r="A1841">
        <v>1839</v>
      </c>
      <c r="B1841">
        <v>56.359810000000003</v>
      </c>
      <c r="C1841">
        <v>64.504503020000001</v>
      </c>
      <c r="D1841">
        <f>B1841-C1841</f>
        <v>-8.1446930199999983</v>
      </c>
      <c r="E1841">
        <f>ABS(D1841)</f>
        <v>8.1446930199999983</v>
      </c>
    </row>
    <row r="1842" spans="1:5" x14ac:dyDescent="0.3">
      <c r="A1842">
        <v>1840</v>
      </c>
      <c r="B1842">
        <v>56.785890000000002</v>
      </c>
      <c r="C1842">
        <v>64.423729429999995</v>
      </c>
      <c r="D1842">
        <f>B1842-C1842</f>
        <v>-7.6378394299999925</v>
      </c>
      <c r="E1842">
        <f>ABS(D1842)</f>
        <v>7.6378394299999925</v>
      </c>
    </row>
    <row r="1843" spans="1:5" x14ac:dyDescent="0.3">
      <c r="A1843">
        <v>1841</v>
      </c>
      <c r="B1843">
        <v>57.456226000000001</v>
      </c>
      <c r="C1843">
        <v>63.333197140000003</v>
      </c>
      <c r="D1843">
        <f>B1843-C1843</f>
        <v>-5.876971140000002</v>
      </c>
      <c r="E1843">
        <f>ABS(D1843)</f>
        <v>5.876971140000002</v>
      </c>
    </row>
    <row r="1844" spans="1:5" x14ac:dyDescent="0.3">
      <c r="A1844">
        <v>1842</v>
      </c>
      <c r="B1844">
        <v>57.812781999999999</v>
      </c>
      <c r="C1844">
        <v>62.527372440000001</v>
      </c>
      <c r="D1844">
        <f>B1844-C1844</f>
        <v>-4.714590440000002</v>
      </c>
      <c r="E1844">
        <f>ABS(D1844)</f>
        <v>4.714590440000002</v>
      </c>
    </row>
    <row r="1845" spans="1:5" x14ac:dyDescent="0.3">
      <c r="A1845">
        <v>1843</v>
      </c>
      <c r="B1845">
        <v>57.461063000000003</v>
      </c>
      <c r="C1845">
        <v>64.203003350000003</v>
      </c>
      <c r="D1845">
        <f>B1845-C1845</f>
        <v>-6.7419403500000001</v>
      </c>
      <c r="E1845">
        <f>ABS(D1845)</f>
        <v>6.7419403500000001</v>
      </c>
    </row>
    <row r="1846" spans="1:5" x14ac:dyDescent="0.3">
      <c r="A1846">
        <v>1844</v>
      </c>
      <c r="B1846">
        <v>55.029890000000002</v>
      </c>
      <c r="C1846">
        <v>60.93575001</v>
      </c>
      <c r="D1846">
        <f>B1846-C1846</f>
        <v>-5.9058600099999978</v>
      </c>
      <c r="E1846">
        <f>ABS(D1846)</f>
        <v>5.9058600099999978</v>
      </c>
    </row>
    <row r="1847" spans="1:5" x14ac:dyDescent="0.3">
      <c r="A1847">
        <v>1845</v>
      </c>
      <c r="B1847">
        <v>55.576526999999999</v>
      </c>
      <c r="C1847">
        <v>60.427199729999998</v>
      </c>
      <c r="D1847">
        <f>B1847-C1847</f>
        <v>-4.8506727299999994</v>
      </c>
      <c r="E1847">
        <f>ABS(D1847)</f>
        <v>4.8506727299999994</v>
      </c>
    </row>
    <row r="1848" spans="1:5" x14ac:dyDescent="0.3">
      <c r="A1848">
        <v>1846</v>
      </c>
      <c r="B1848">
        <v>55.034782</v>
      </c>
      <c r="C1848">
        <v>61.406007440000003</v>
      </c>
      <c r="D1848">
        <f>B1848-C1848</f>
        <v>-6.3712254400000035</v>
      </c>
      <c r="E1848">
        <f>ABS(D1848)</f>
        <v>6.3712254400000035</v>
      </c>
    </row>
    <row r="1849" spans="1:5" x14ac:dyDescent="0.3">
      <c r="A1849">
        <v>1847</v>
      </c>
      <c r="B1849">
        <v>53.385993999999997</v>
      </c>
      <c r="C1849">
        <v>63.617396290000002</v>
      </c>
      <c r="D1849">
        <f>B1849-C1849</f>
        <v>-10.231402290000005</v>
      </c>
      <c r="E1849">
        <f>ABS(D1849)</f>
        <v>10.231402290000005</v>
      </c>
    </row>
    <row r="1850" spans="1:5" x14ac:dyDescent="0.3">
      <c r="A1850">
        <v>1848</v>
      </c>
      <c r="B1850">
        <v>53.492890000000003</v>
      </c>
      <c r="C1850">
        <v>62.80753756</v>
      </c>
      <c r="D1850">
        <f>B1850-C1850</f>
        <v>-9.3146475599999974</v>
      </c>
      <c r="E1850">
        <f>ABS(D1850)</f>
        <v>9.3146475599999974</v>
      </c>
    </row>
    <row r="1851" spans="1:5" x14ac:dyDescent="0.3">
      <c r="A1851">
        <v>1849</v>
      </c>
      <c r="B1851">
        <v>56.055027000000003</v>
      </c>
      <c r="C1851">
        <v>62.290946030000001</v>
      </c>
      <c r="D1851">
        <f>B1851-C1851</f>
        <v>-6.235919029999998</v>
      </c>
      <c r="E1851">
        <f>ABS(D1851)</f>
        <v>6.235919029999998</v>
      </c>
    </row>
    <row r="1852" spans="1:5" x14ac:dyDescent="0.3">
      <c r="A1852">
        <v>1850</v>
      </c>
      <c r="B1852">
        <v>57.677765000000001</v>
      </c>
      <c r="C1852">
        <v>63.357927799999999</v>
      </c>
      <c r="D1852">
        <f>B1852-C1852</f>
        <v>-5.680162799999998</v>
      </c>
      <c r="E1852">
        <f>ABS(D1852)</f>
        <v>5.680162799999998</v>
      </c>
    </row>
    <row r="1853" spans="1:5" x14ac:dyDescent="0.3">
      <c r="A1853">
        <v>1851</v>
      </c>
      <c r="B1853">
        <v>58.52854</v>
      </c>
      <c r="C1853">
        <v>63.404982169999997</v>
      </c>
      <c r="D1853">
        <f>B1853-C1853</f>
        <v>-4.8764421699999971</v>
      </c>
      <c r="E1853">
        <f>ABS(D1853)</f>
        <v>4.8764421699999971</v>
      </c>
    </row>
    <row r="1854" spans="1:5" x14ac:dyDescent="0.3">
      <c r="A1854">
        <v>1852</v>
      </c>
      <c r="B1854">
        <v>58.383305</v>
      </c>
      <c r="C1854">
        <v>63.913127760000002</v>
      </c>
      <c r="D1854">
        <f>B1854-C1854</f>
        <v>-5.5298227600000018</v>
      </c>
      <c r="E1854">
        <f>ABS(D1854)</f>
        <v>5.5298227600000018</v>
      </c>
    </row>
    <row r="1855" spans="1:5" x14ac:dyDescent="0.3">
      <c r="A1855">
        <v>1853</v>
      </c>
      <c r="B1855">
        <v>59.180370000000003</v>
      </c>
      <c r="C1855">
        <v>63.225975130000002</v>
      </c>
      <c r="D1855">
        <f>B1855-C1855</f>
        <v>-4.0456051299999984</v>
      </c>
      <c r="E1855">
        <f>ABS(D1855)</f>
        <v>4.0456051299999984</v>
      </c>
    </row>
    <row r="1856" spans="1:5" x14ac:dyDescent="0.3">
      <c r="A1856">
        <v>1854</v>
      </c>
      <c r="B1856">
        <v>59.061076999999997</v>
      </c>
      <c r="C1856">
        <v>64.249825729999998</v>
      </c>
      <c r="D1856">
        <f>B1856-C1856</f>
        <v>-5.1887487300000004</v>
      </c>
      <c r="E1856">
        <f>ABS(D1856)</f>
        <v>5.1887487300000004</v>
      </c>
    </row>
    <row r="1857" spans="1:5" x14ac:dyDescent="0.3">
      <c r="A1857">
        <v>1855</v>
      </c>
      <c r="B1857">
        <v>57.283999999999999</v>
      </c>
      <c r="C1857">
        <v>66.394773020000002</v>
      </c>
      <c r="D1857">
        <f>B1857-C1857</f>
        <v>-9.1107730200000034</v>
      </c>
      <c r="E1857">
        <f>ABS(D1857)</f>
        <v>9.1107730200000034</v>
      </c>
    </row>
    <row r="1858" spans="1:5" x14ac:dyDescent="0.3">
      <c r="A1858">
        <v>1856</v>
      </c>
      <c r="B1858">
        <v>56.389040000000001</v>
      </c>
      <c r="C1858">
        <v>65.916521700000004</v>
      </c>
      <c r="D1858">
        <f>B1858-C1858</f>
        <v>-9.5274817000000027</v>
      </c>
      <c r="E1858">
        <f>ABS(D1858)</f>
        <v>9.5274817000000027</v>
      </c>
    </row>
    <row r="1859" spans="1:5" x14ac:dyDescent="0.3">
      <c r="A1859">
        <v>1857</v>
      </c>
      <c r="B1859">
        <v>57.721096000000003</v>
      </c>
      <c r="C1859">
        <v>64.446284259999999</v>
      </c>
      <c r="D1859">
        <f>B1859-C1859</f>
        <v>-6.7251882599999959</v>
      </c>
      <c r="E1859">
        <f>ABS(D1859)</f>
        <v>6.7251882599999959</v>
      </c>
    </row>
    <row r="1860" spans="1:5" x14ac:dyDescent="0.3">
      <c r="A1860">
        <v>1858</v>
      </c>
      <c r="B1860">
        <v>58.754646000000001</v>
      </c>
      <c r="C1860">
        <v>65.372037820000003</v>
      </c>
      <c r="D1860">
        <f>B1860-C1860</f>
        <v>-6.6173918200000017</v>
      </c>
      <c r="E1860">
        <f>ABS(D1860)</f>
        <v>6.6173918200000017</v>
      </c>
    </row>
    <row r="1861" spans="1:5" x14ac:dyDescent="0.3">
      <c r="A1861">
        <v>1859</v>
      </c>
      <c r="B1861">
        <v>56.912678</v>
      </c>
      <c r="C1861">
        <v>66.409495980000003</v>
      </c>
      <c r="D1861">
        <f>B1861-C1861</f>
        <v>-9.496817980000003</v>
      </c>
      <c r="E1861">
        <f>ABS(D1861)</f>
        <v>9.496817980000003</v>
      </c>
    </row>
    <row r="1862" spans="1:5" x14ac:dyDescent="0.3">
      <c r="A1862">
        <v>1860</v>
      </c>
      <c r="B1862">
        <v>56.195884999999997</v>
      </c>
      <c r="C1862">
        <v>67.209287639999999</v>
      </c>
      <c r="D1862">
        <f>B1862-C1862</f>
        <v>-11.013402640000002</v>
      </c>
      <c r="E1862">
        <f>ABS(D1862)</f>
        <v>11.013402640000002</v>
      </c>
    </row>
    <row r="1863" spans="1:5" x14ac:dyDescent="0.3">
      <c r="A1863">
        <v>1861</v>
      </c>
      <c r="B1863">
        <v>55.493789999999997</v>
      </c>
      <c r="C1863">
        <v>64.485659720000001</v>
      </c>
      <c r="D1863">
        <f>B1863-C1863</f>
        <v>-8.991869720000004</v>
      </c>
      <c r="E1863">
        <f>ABS(D1863)</f>
        <v>8.991869720000004</v>
      </c>
    </row>
    <row r="1864" spans="1:5" x14ac:dyDescent="0.3">
      <c r="A1864">
        <v>1862</v>
      </c>
      <c r="B1864">
        <v>55.828403000000002</v>
      </c>
      <c r="C1864">
        <v>65.619863359999997</v>
      </c>
      <c r="D1864">
        <f>B1864-C1864</f>
        <v>-9.791460359999995</v>
      </c>
      <c r="E1864">
        <f>ABS(D1864)</f>
        <v>9.791460359999995</v>
      </c>
    </row>
    <row r="1865" spans="1:5" x14ac:dyDescent="0.3">
      <c r="A1865">
        <v>1863</v>
      </c>
      <c r="B1865">
        <v>55.795284000000002</v>
      </c>
      <c r="C1865">
        <v>65.043614770000005</v>
      </c>
      <c r="D1865">
        <f>B1865-C1865</f>
        <v>-9.2483307700000026</v>
      </c>
      <c r="E1865">
        <f>ABS(D1865)</f>
        <v>9.2483307700000026</v>
      </c>
    </row>
    <row r="1866" spans="1:5" x14ac:dyDescent="0.3">
      <c r="A1866">
        <v>1864</v>
      </c>
      <c r="B1866">
        <v>56.130687999999999</v>
      </c>
      <c r="C1866">
        <v>64.204974660000005</v>
      </c>
      <c r="D1866">
        <f>B1866-C1866</f>
        <v>-8.0742866600000056</v>
      </c>
      <c r="E1866">
        <f>ABS(D1866)</f>
        <v>8.0742866600000056</v>
      </c>
    </row>
    <row r="1867" spans="1:5" x14ac:dyDescent="0.3">
      <c r="A1867">
        <v>1865</v>
      </c>
      <c r="B1867">
        <v>56.403660000000002</v>
      </c>
      <c r="C1867">
        <v>67.437522720000004</v>
      </c>
      <c r="D1867">
        <f>B1867-C1867</f>
        <v>-11.033862720000002</v>
      </c>
      <c r="E1867">
        <f>ABS(D1867)</f>
        <v>11.033862720000002</v>
      </c>
    </row>
    <row r="1868" spans="1:5" x14ac:dyDescent="0.3">
      <c r="A1868">
        <v>1866</v>
      </c>
      <c r="B1868">
        <v>56.677242</v>
      </c>
      <c r="C1868">
        <v>67.478300489999995</v>
      </c>
      <c r="D1868">
        <f>B1868-C1868</f>
        <v>-10.801058489999996</v>
      </c>
      <c r="E1868">
        <f>ABS(D1868)</f>
        <v>10.801058489999996</v>
      </c>
    </row>
    <row r="1869" spans="1:5" x14ac:dyDescent="0.3">
      <c r="A1869">
        <v>1867</v>
      </c>
      <c r="B1869">
        <v>58.250107</v>
      </c>
      <c r="C1869">
        <v>70.229853590000005</v>
      </c>
      <c r="D1869">
        <f>B1869-C1869</f>
        <v>-11.979746590000005</v>
      </c>
      <c r="E1869">
        <f>ABS(D1869)</f>
        <v>11.979746590000005</v>
      </c>
    </row>
    <row r="1870" spans="1:5" x14ac:dyDescent="0.3">
      <c r="A1870">
        <v>1868</v>
      </c>
      <c r="B1870">
        <v>53.105784999999997</v>
      </c>
      <c r="C1870">
        <v>63.71963994</v>
      </c>
      <c r="D1870">
        <f>B1870-C1870</f>
        <v>-10.613854940000003</v>
      </c>
      <c r="E1870">
        <f>ABS(D1870)</f>
        <v>10.613854940000003</v>
      </c>
    </row>
    <row r="1871" spans="1:5" x14ac:dyDescent="0.3">
      <c r="A1871">
        <v>1869</v>
      </c>
      <c r="B1871">
        <v>54.238273999999997</v>
      </c>
      <c r="C1871">
        <v>64.203847469999999</v>
      </c>
      <c r="D1871">
        <f>B1871-C1871</f>
        <v>-9.9655734700000025</v>
      </c>
      <c r="E1871">
        <f>ABS(D1871)</f>
        <v>9.9655734700000025</v>
      </c>
    </row>
    <row r="1872" spans="1:5" x14ac:dyDescent="0.3">
      <c r="A1872">
        <v>1870</v>
      </c>
      <c r="B1872">
        <v>56.032085000000002</v>
      </c>
      <c r="C1872">
        <v>64.960856649999997</v>
      </c>
      <c r="D1872">
        <f>B1872-C1872</f>
        <v>-8.9287716499999945</v>
      </c>
      <c r="E1872">
        <f>ABS(D1872)</f>
        <v>8.9287716499999945</v>
      </c>
    </row>
    <row r="1873" spans="1:5" x14ac:dyDescent="0.3">
      <c r="A1873">
        <v>1871</v>
      </c>
      <c r="B1873">
        <v>58.086585999999997</v>
      </c>
      <c r="C1873">
        <v>64.129964310000005</v>
      </c>
      <c r="D1873">
        <f>B1873-C1873</f>
        <v>-6.0433783100000085</v>
      </c>
      <c r="E1873">
        <f>ABS(D1873)</f>
        <v>6.0433783100000085</v>
      </c>
    </row>
    <row r="1874" spans="1:5" x14ac:dyDescent="0.3">
      <c r="A1874">
        <v>1872</v>
      </c>
      <c r="B1874">
        <v>56.848244000000001</v>
      </c>
      <c r="C1874">
        <v>66.610364689999997</v>
      </c>
      <c r="D1874">
        <f>B1874-C1874</f>
        <v>-9.7621206899999962</v>
      </c>
      <c r="E1874">
        <f>ABS(D1874)</f>
        <v>9.7621206899999962</v>
      </c>
    </row>
    <row r="1875" spans="1:5" x14ac:dyDescent="0.3">
      <c r="A1875">
        <v>1873</v>
      </c>
      <c r="B1875">
        <v>58.28931</v>
      </c>
      <c r="C1875">
        <v>66.858880479999996</v>
      </c>
      <c r="D1875">
        <f>B1875-C1875</f>
        <v>-8.5695704799999959</v>
      </c>
      <c r="E1875">
        <f>ABS(D1875)</f>
        <v>8.5695704799999959</v>
      </c>
    </row>
    <row r="1876" spans="1:5" x14ac:dyDescent="0.3">
      <c r="A1876">
        <v>1874</v>
      </c>
      <c r="B1876">
        <v>57.360717999999999</v>
      </c>
      <c r="C1876">
        <v>65.585979929999993</v>
      </c>
      <c r="D1876">
        <f>B1876-C1876</f>
        <v>-8.2252619299999949</v>
      </c>
      <c r="E1876">
        <f>ABS(D1876)</f>
        <v>8.2252619299999949</v>
      </c>
    </row>
    <row r="1877" spans="1:5" x14ac:dyDescent="0.3">
      <c r="A1877">
        <v>1875</v>
      </c>
      <c r="B1877">
        <v>55.476481999999997</v>
      </c>
      <c r="C1877">
        <v>64.920501130000005</v>
      </c>
      <c r="D1877">
        <f>B1877-C1877</f>
        <v>-9.444019130000008</v>
      </c>
      <c r="E1877">
        <f>ABS(D1877)</f>
        <v>9.444019130000008</v>
      </c>
    </row>
    <row r="1878" spans="1:5" x14ac:dyDescent="0.3">
      <c r="A1878">
        <v>1876</v>
      </c>
      <c r="B1878">
        <v>56.661839999999998</v>
      </c>
      <c r="C1878">
        <v>61.854722510000002</v>
      </c>
      <c r="D1878">
        <f>B1878-C1878</f>
        <v>-5.192882510000004</v>
      </c>
      <c r="E1878">
        <f>ABS(D1878)</f>
        <v>5.192882510000004</v>
      </c>
    </row>
    <row r="1879" spans="1:5" x14ac:dyDescent="0.3">
      <c r="A1879">
        <v>1877</v>
      </c>
      <c r="B1879">
        <v>57.202198000000003</v>
      </c>
      <c r="C1879">
        <v>61.645744329999999</v>
      </c>
      <c r="D1879">
        <f>B1879-C1879</f>
        <v>-4.4435463299999967</v>
      </c>
      <c r="E1879">
        <f>ABS(D1879)</f>
        <v>4.4435463299999967</v>
      </c>
    </row>
    <row r="1880" spans="1:5" x14ac:dyDescent="0.3">
      <c r="A1880">
        <v>1878</v>
      </c>
      <c r="B1880">
        <v>57.336337999999998</v>
      </c>
      <c r="C1880">
        <v>61.615467930000001</v>
      </c>
      <c r="D1880">
        <f>B1880-C1880</f>
        <v>-4.2791299300000034</v>
      </c>
      <c r="E1880">
        <f>ABS(D1880)</f>
        <v>4.2791299300000034</v>
      </c>
    </row>
    <row r="1881" spans="1:5" x14ac:dyDescent="0.3">
      <c r="A1881">
        <v>1879</v>
      </c>
      <c r="B1881">
        <v>57.70243</v>
      </c>
      <c r="C1881">
        <v>61.453211379999999</v>
      </c>
      <c r="D1881">
        <f>B1881-C1881</f>
        <v>-3.7507813799999994</v>
      </c>
      <c r="E1881">
        <f>ABS(D1881)</f>
        <v>3.7507813799999994</v>
      </c>
    </row>
    <row r="1882" spans="1:5" x14ac:dyDescent="0.3">
      <c r="A1882">
        <v>1880</v>
      </c>
      <c r="B1882">
        <v>54.180607000000002</v>
      </c>
      <c r="C1882">
        <v>61.703043409999999</v>
      </c>
      <c r="D1882">
        <f>B1882-C1882</f>
        <v>-7.5224364099999974</v>
      </c>
      <c r="E1882">
        <f>ABS(D1882)</f>
        <v>7.5224364099999974</v>
      </c>
    </row>
    <row r="1883" spans="1:5" x14ac:dyDescent="0.3">
      <c r="A1883">
        <v>1881</v>
      </c>
      <c r="B1883">
        <v>52.260513000000003</v>
      </c>
      <c r="C1883">
        <v>61.799052099999997</v>
      </c>
      <c r="D1883">
        <f>B1883-C1883</f>
        <v>-9.5385390999999942</v>
      </c>
      <c r="E1883">
        <f>ABS(D1883)</f>
        <v>9.5385390999999942</v>
      </c>
    </row>
    <row r="1884" spans="1:5" x14ac:dyDescent="0.3">
      <c r="A1884">
        <v>1882</v>
      </c>
      <c r="B1884">
        <v>54.912452999999999</v>
      </c>
      <c r="C1884">
        <v>61.470859109999999</v>
      </c>
      <c r="D1884">
        <f>B1884-C1884</f>
        <v>-6.55840611</v>
      </c>
      <c r="E1884">
        <f>ABS(D1884)</f>
        <v>6.55840611</v>
      </c>
    </row>
    <row r="1885" spans="1:5" x14ac:dyDescent="0.3">
      <c r="A1885">
        <v>1883</v>
      </c>
      <c r="B1885">
        <v>58.271706000000002</v>
      </c>
      <c r="C1885">
        <v>60.718869640000001</v>
      </c>
      <c r="D1885">
        <f>B1885-C1885</f>
        <v>-2.4471636399999994</v>
      </c>
      <c r="E1885">
        <f>ABS(D1885)</f>
        <v>2.4471636399999994</v>
      </c>
    </row>
    <row r="1886" spans="1:5" x14ac:dyDescent="0.3">
      <c r="A1886">
        <v>1884</v>
      </c>
      <c r="B1886">
        <v>59.212746000000003</v>
      </c>
      <c r="C1886">
        <v>65.027953870000005</v>
      </c>
      <c r="D1886">
        <f>B1886-C1886</f>
        <v>-5.8152078700000018</v>
      </c>
      <c r="E1886">
        <f>ABS(D1886)</f>
        <v>5.8152078700000018</v>
      </c>
    </row>
    <row r="1887" spans="1:5" x14ac:dyDescent="0.3">
      <c r="A1887">
        <v>1885</v>
      </c>
      <c r="B1887">
        <v>58.830821999999998</v>
      </c>
      <c r="C1887">
        <v>64.528066249999995</v>
      </c>
      <c r="D1887">
        <f>B1887-C1887</f>
        <v>-5.6972442499999971</v>
      </c>
      <c r="E1887">
        <f>ABS(D1887)</f>
        <v>5.6972442499999971</v>
      </c>
    </row>
    <row r="1888" spans="1:5" x14ac:dyDescent="0.3">
      <c r="A1888">
        <v>1886</v>
      </c>
      <c r="B1888">
        <v>57.883743000000003</v>
      </c>
      <c r="C1888">
        <v>64.752754240000002</v>
      </c>
      <c r="D1888">
        <f>B1888-C1888</f>
        <v>-6.869011239999999</v>
      </c>
      <c r="E1888">
        <f>ABS(D1888)</f>
        <v>6.869011239999999</v>
      </c>
    </row>
    <row r="1889" spans="1:5" x14ac:dyDescent="0.3">
      <c r="A1889">
        <v>1887</v>
      </c>
      <c r="B1889">
        <v>59.949337</v>
      </c>
      <c r="C1889">
        <v>65.012404770000003</v>
      </c>
      <c r="D1889">
        <f>B1889-C1889</f>
        <v>-5.0630677700000035</v>
      </c>
      <c r="E1889">
        <f>ABS(D1889)</f>
        <v>5.0630677700000035</v>
      </c>
    </row>
    <row r="1890" spans="1:5" x14ac:dyDescent="0.3">
      <c r="A1890">
        <v>1888</v>
      </c>
      <c r="B1890">
        <v>59.717464</v>
      </c>
      <c r="C1890">
        <v>64.566755670000006</v>
      </c>
      <c r="D1890">
        <f>B1890-C1890</f>
        <v>-4.8492916700000066</v>
      </c>
      <c r="E1890">
        <f>ABS(D1890)</f>
        <v>4.8492916700000066</v>
      </c>
    </row>
    <row r="1891" spans="1:5" x14ac:dyDescent="0.3">
      <c r="A1891">
        <v>1889</v>
      </c>
      <c r="B1891">
        <v>60.467308000000003</v>
      </c>
      <c r="C1891">
        <v>63.198661260000002</v>
      </c>
      <c r="D1891">
        <f>B1891-C1891</f>
        <v>-2.7313532599999988</v>
      </c>
      <c r="E1891">
        <f>ABS(D1891)</f>
        <v>2.7313532599999988</v>
      </c>
    </row>
    <row r="1892" spans="1:5" x14ac:dyDescent="0.3">
      <c r="A1892">
        <v>1890</v>
      </c>
      <c r="B1892">
        <v>58.398983000000001</v>
      </c>
      <c r="C1892">
        <v>63.473523540000002</v>
      </c>
      <c r="D1892">
        <f>B1892-C1892</f>
        <v>-5.074540540000001</v>
      </c>
      <c r="E1892">
        <f>ABS(D1892)</f>
        <v>5.074540540000001</v>
      </c>
    </row>
    <row r="1893" spans="1:5" x14ac:dyDescent="0.3">
      <c r="A1893">
        <v>1891</v>
      </c>
      <c r="B1893">
        <v>60.857939999999999</v>
      </c>
      <c r="C1893">
        <v>62.893608800000003</v>
      </c>
      <c r="D1893">
        <f>B1893-C1893</f>
        <v>-2.0356688000000034</v>
      </c>
      <c r="E1893">
        <f>ABS(D1893)</f>
        <v>2.0356688000000034</v>
      </c>
    </row>
    <row r="1894" spans="1:5" x14ac:dyDescent="0.3">
      <c r="A1894">
        <v>1892</v>
      </c>
      <c r="B1894">
        <v>64.289400000000001</v>
      </c>
      <c r="C1894">
        <v>63.568930860000002</v>
      </c>
      <c r="D1894">
        <f>B1894-C1894</f>
        <v>0.72046913999999873</v>
      </c>
      <c r="E1894">
        <f>ABS(D1894)</f>
        <v>0.72046913999999873</v>
      </c>
    </row>
    <row r="1895" spans="1:5" x14ac:dyDescent="0.3">
      <c r="A1895">
        <v>1893</v>
      </c>
      <c r="B1895">
        <v>62.632779999999997</v>
      </c>
      <c r="C1895">
        <v>62.955734309999997</v>
      </c>
      <c r="D1895">
        <f>B1895-C1895</f>
        <v>-0.32295431000000008</v>
      </c>
      <c r="E1895">
        <f>ABS(D1895)</f>
        <v>0.32295431000000008</v>
      </c>
    </row>
    <row r="1896" spans="1:5" x14ac:dyDescent="0.3">
      <c r="A1896">
        <v>1894</v>
      </c>
      <c r="B1896">
        <v>63.057696999999997</v>
      </c>
      <c r="C1896">
        <v>63.225413979999999</v>
      </c>
      <c r="D1896">
        <f>B1896-C1896</f>
        <v>-0.16771698000000157</v>
      </c>
      <c r="E1896">
        <f>ABS(D1896)</f>
        <v>0.16771698000000157</v>
      </c>
    </row>
    <row r="1897" spans="1:5" x14ac:dyDescent="0.3">
      <c r="A1897">
        <v>1895</v>
      </c>
      <c r="B1897">
        <v>63.324351999999998</v>
      </c>
      <c r="C1897">
        <v>63.138689040000003</v>
      </c>
      <c r="D1897">
        <f>B1897-C1897</f>
        <v>0.18566295999999483</v>
      </c>
      <c r="E1897">
        <f>ABS(D1897)</f>
        <v>0.18566295999999483</v>
      </c>
    </row>
    <row r="1898" spans="1:5" x14ac:dyDescent="0.3">
      <c r="A1898">
        <v>1896</v>
      </c>
      <c r="B1898">
        <v>63.095374999999997</v>
      </c>
      <c r="C1898">
        <v>63.644807489999998</v>
      </c>
      <c r="D1898">
        <f>B1898-C1898</f>
        <v>-0.54943249000000094</v>
      </c>
      <c r="E1898">
        <f>ABS(D1898)</f>
        <v>0.54943249000000094</v>
      </c>
    </row>
    <row r="1899" spans="1:5" x14ac:dyDescent="0.3">
      <c r="A1899">
        <v>1897</v>
      </c>
      <c r="B1899">
        <v>61.966850000000001</v>
      </c>
      <c r="C1899">
        <v>63.475569419999999</v>
      </c>
      <c r="D1899">
        <f>B1899-C1899</f>
        <v>-1.5087194199999985</v>
      </c>
      <c r="E1899">
        <f>ABS(D1899)</f>
        <v>1.5087194199999985</v>
      </c>
    </row>
    <row r="1900" spans="1:5" x14ac:dyDescent="0.3">
      <c r="A1900">
        <v>1898</v>
      </c>
      <c r="B1900">
        <v>62.779311999999997</v>
      </c>
      <c r="C1900">
        <v>63.244743870000001</v>
      </c>
      <c r="D1900">
        <f>B1900-C1900</f>
        <v>-0.4654318700000033</v>
      </c>
      <c r="E1900">
        <f>ABS(D1900)</f>
        <v>0.4654318700000033</v>
      </c>
    </row>
    <row r="1901" spans="1:5" x14ac:dyDescent="0.3">
      <c r="A1901">
        <v>1899</v>
      </c>
      <c r="B1901">
        <v>59.552669999999999</v>
      </c>
      <c r="C1901">
        <v>63.99497513</v>
      </c>
      <c r="D1901">
        <f>B1901-C1901</f>
        <v>-4.4423051300000012</v>
      </c>
      <c r="E1901">
        <f>ABS(D1901)</f>
        <v>4.4423051300000012</v>
      </c>
    </row>
    <row r="1902" spans="1:5" x14ac:dyDescent="0.3">
      <c r="A1902">
        <v>1900</v>
      </c>
      <c r="B1902">
        <v>59.470463000000002</v>
      </c>
      <c r="C1902">
        <v>63.449189050000001</v>
      </c>
      <c r="D1902">
        <f>B1902-C1902</f>
        <v>-3.9787260499999988</v>
      </c>
      <c r="E1902">
        <f>ABS(D1902)</f>
        <v>3.9787260499999988</v>
      </c>
    </row>
    <row r="1903" spans="1:5" x14ac:dyDescent="0.3">
      <c r="A1903">
        <v>1901</v>
      </c>
      <c r="B1903">
        <v>59.902152999999998</v>
      </c>
      <c r="C1903">
        <v>63.803864169999997</v>
      </c>
      <c r="D1903">
        <f>B1903-C1903</f>
        <v>-3.9017111699999987</v>
      </c>
      <c r="E1903">
        <f>ABS(D1903)</f>
        <v>3.9017111699999987</v>
      </c>
    </row>
    <row r="1904" spans="1:5" x14ac:dyDescent="0.3">
      <c r="A1904">
        <v>1902</v>
      </c>
      <c r="B1904">
        <v>58.965739999999997</v>
      </c>
      <c r="C1904">
        <v>63.289194049999999</v>
      </c>
      <c r="D1904">
        <f>B1904-C1904</f>
        <v>-4.3234540500000023</v>
      </c>
      <c r="E1904">
        <f>ABS(D1904)</f>
        <v>4.3234540500000023</v>
      </c>
    </row>
    <row r="1905" spans="1:5" x14ac:dyDescent="0.3">
      <c r="A1905">
        <v>1903</v>
      </c>
      <c r="B1905">
        <v>57.126297000000001</v>
      </c>
      <c r="C1905">
        <v>62.436693329999997</v>
      </c>
      <c r="D1905">
        <f>B1905-C1905</f>
        <v>-5.3103963299999961</v>
      </c>
      <c r="E1905">
        <f>ABS(D1905)</f>
        <v>5.3103963299999961</v>
      </c>
    </row>
    <row r="1906" spans="1:5" x14ac:dyDescent="0.3">
      <c r="A1906">
        <v>1904</v>
      </c>
      <c r="B1906">
        <v>53.46969</v>
      </c>
      <c r="C1906">
        <v>60.736239670000003</v>
      </c>
      <c r="D1906">
        <f>B1906-C1906</f>
        <v>-7.2665496700000034</v>
      </c>
      <c r="E1906">
        <f>ABS(D1906)</f>
        <v>7.2665496700000034</v>
      </c>
    </row>
    <row r="1907" spans="1:5" x14ac:dyDescent="0.3">
      <c r="A1907">
        <v>1905</v>
      </c>
      <c r="B1907">
        <v>52.672035000000001</v>
      </c>
      <c r="C1907">
        <v>60.446088629999998</v>
      </c>
      <c r="D1907">
        <f>B1907-C1907</f>
        <v>-7.7740536299999974</v>
      </c>
      <c r="E1907">
        <f>ABS(D1907)</f>
        <v>7.7740536299999974</v>
      </c>
    </row>
    <row r="1908" spans="1:5" x14ac:dyDescent="0.3">
      <c r="A1908">
        <v>1906</v>
      </c>
      <c r="B1908">
        <v>53.178336999999999</v>
      </c>
      <c r="C1908">
        <v>59.956677419999998</v>
      </c>
      <c r="D1908">
        <f>B1908-C1908</f>
        <v>-6.7783404199999993</v>
      </c>
      <c r="E1908">
        <f>ABS(D1908)</f>
        <v>6.7783404199999993</v>
      </c>
    </row>
    <row r="1909" spans="1:5" x14ac:dyDescent="0.3">
      <c r="A1909">
        <v>1907</v>
      </c>
      <c r="B1909">
        <v>55.893763999999997</v>
      </c>
      <c r="C1909">
        <v>60.021211000000001</v>
      </c>
      <c r="D1909">
        <f>B1909-C1909</f>
        <v>-4.1274470000000036</v>
      </c>
      <c r="E1909">
        <f>ABS(D1909)</f>
        <v>4.1274470000000036</v>
      </c>
    </row>
    <row r="1910" spans="1:5" x14ac:dyDescent="0.3">
      <c r="A1910">
        <v>1908</v>
      </c>
      <c r="B1910">
        <v>57.394917</v>
      </c>
      <c r="C1910">
        <v>58.87450372</v>
      </c>
      <c r="D1910">
        <f>B1910-C1910</f>
        <v>-1.4795867200000004</v>
      </c>
      <c r="E1910">
        <f>ABS(D1910)</f>
        <v>1.4795867200000004</v>
      </c>
    </row>
    <row r="1911" spans="1:5" x14ac:dyDescent="0.3">
      <c r="A1911">
        <v>1909</v>
      </c>
      <c r="B1911">
        <v>58.23133</v>
      </c>
      <c r="C1911">
        <v>58.996567079999998</v>
      </c>
      <c r="D1911">
        <f>B1911-C1911</f>
        <v>-0.76523707999999857</v>
      </c>
      <c r="E1911">
        <f>ABS(D1911)</f>
        <v>0.76523707999999857</v>
      </c>
    </row>
    <row r="1912" spans="1:5" x14ac:dyDescent="0.3">
      <c r="A1912">
        <v>1910</v>
      </c>
      <c r="B1912">
        <v>56.557322999999997</v>
      </c>
      <c r="C1912">
        <v>57.005015489999998</v>
      </c>
      <c r="D1912">
        <f>B1912-C1912</f>
        <v>-0.44769249000000144</v>
      </c>
      <c r="E1912">
        <f>ABS(D1912)</f>
        <v>0.44769249000000144</v>
      </c>
    </row>
    <row r="1913" spans="1:5" x14ac:dyDescent="0.3">
      <c r="A1913">
        <v>1911</v>
      </c>
      <c r="B1913">
        <v>55.372714999999999</v>
      </c>
      <c r="C1913">
        <v>58.537150709999999</v>
      </c>
      <c r="D1913">
        <f>B1913-C1913</f>
        <v>-3.1644357099999993</v>
      </c>
      <c r="E1913">
        <f>ABS(D1913)</f>
        <v>3.1644357099999993</v>
      </c>
    </row>
    <row r="1914" spans="1:5" x14ac:dyDescent="0.3">
      <c r="A1914">
        <v>1912</v>
      </c>
      <c r="B1914">
        <v>52.315196999999998</v>
      </c>
      <c r="C1914">
        <v>60.078890540000003</v>
      </c>
      <c r="D1914">
        <f>B1914-C1914</f>
        <v>-7.7636935400000056</v>
      </c>
      <c r="E1914">
        <f>ABS(D1914)</f>
        <v>7.7636935400000056</v>
      </c>
    </row>
    <row r="1915" spans="1:5" x14ac:dyDescent="0.3">
      <c r="A1915">
        <v>1913</v>
      </c>
      <c r="B1915">
        <v>52.982883000000001</v>
      </c>
      <c r="C1915">
        <v>60.038254989999999</v>
      </c>
      <c r="D1915">
        <f>B1915-C1915</f>
        <v>-7.0553719899999976</v>
      </c>
      <c r="E1915">
        <f>ABS(D1915)</f>
        <v>7.0553719899999976</v>
      </c>
    </row>
    <row r="1916" spans="1:5" x14ac:dyDescent="0.3">
      <c r="A1916">
        <v>1914</v>
      </c>
      <c r="B1916">
        <v>50.810206999999998</v>
      </c>
      <c r="C1916">
        <v>59.705905450000003</v>
      </c>
      <c r="D1916">
        <f>B1916-C1916</f>
        <v>-8.8956984500000047</v>
      </c>
      <c r="E1916">
        <f>ABS(D1916)</f>
        <v>8.8956984500000047</v>
      </c>
    </row>
    <row r="1917" spans="1:5" x14ac:dyDescent="0.3">
      <c r="A1917">
        <v>1915</v>
      </c>
      <c r="B1917">
        <v>52.735737</v>
      </c>
      <c r="C1917">
        <v>59.179718680000001</v>
      </c>
      <c r="D1917">
        <f>B1917-C1917</f>
        <v>-6.4439816800000003</v>
      </c>
      <c r="E1917">
        <f>ABS(D1917)</f>
        <v>6.4439816800000003</v>
      </c>
    </row>
    <row r="1918" spans="1:5" x14ac:dyDescent="0.3">
      <c r="A1918">
        <v>1916</v>
      </c>
      <c r="B1918">
        <v>52.996082000000001</v>
      </c>
      <c r="C1918">
        <v>57.670308919999997</v>
      </c>
      <c r="D1918">
        <f>B1918-C1918</f>
        <v>-4.6742269199999953</v>
      </c>
      <c r="E1918">
        <f>ABS(D1918)</f>
        <v>4.6742269199999953</v>
      </c>
    </row>
    <row r="1919" spans="1:5" x14ac:dyDescent="0.3">
      <c r="A1919">
        <v>1917</v>
      </c>
      <c r="B1919">
        <v>54.712456000000003</v>
      </c>
      <c r="C1919">
        <v>58.189523950000002</v>
      </c>
      <c r="D1919">
        <f>B1919-C1919</f>
        <v>-3.4770679499999986</v>
      </c>
      <c r="E1919">
        <f>ABS(D1919)</f>
        <v>3.4770679499999986</v>
      </c>
    </row>
    <row r="1920" spans="1:5" x14ac:dyDescent="0.3">
      <c r="A1920">
        <v>1918</v>
      </c>
      <c r="B1920">
        <v>55.101706999999998</v>
      </c>
      <c r="C1920">
        <v>59.088412159999997</v>
      </c>
      <c r="D1920">
        <f>B1920-C1920</f>
        <v>-3.9867051599999996</v>
      </c>
      <c r="E1920">
        <f>ABS(D1920)</f>
        <v>3.9867051599999996</v>
      </c>
    </row>
    <row r="1921" spans="1:5" x14ac:dyDescent="0.3">
      <c r="A1921">
        <v>1919</v>
      </c>
      <c r="B1921">
        <v>50.445686000000002</v>
      </c>
      <c r="C1921">
        <v>60.324242859999998</v>
      </c>
      <c r="D1921">
        <f>B1921-C1921</f>
        <v>-9.8785568599999962</v>
      </c>
      <c r="E1921">
        <f>ABS(D1921)</f>
        <v>9.8785568599999962</v>
      </c>
    </row>
    <row r="1922" spans="1:5" x14ac:dyDescent="0.3">
      <c r="A1922">
        <v>1920</v>
      </c>
      <c r="B1922">
        <v>48.056507000000003</v>
      </c>
      <c r="C1922">
        <v>59.52144955</v>
      </c>
      <c r="D1922">
        <f>B1922-C1922</f>
        <v>-11.464942549999996</v>
      </c>
      <c r="E1922">
        <f>ABS(D1922)</f>
        <v>11.464942549999996</v>
      </c>
    </row>
    <row r="1923" spans="1:5" x14ac:dyDescent="0.3">
      <c r="A1923">
        <v>1921</v>
      </c>
      <c r="B1923">
        <v>46.874878000000002</v>
      </c>
      <c r="C1923">
        <v>59.793578859999997</v>
      </c>
      <c r="D1923">
        <f>B1923-C1923</f>
        <v>-12.918700859999994</v>
      </c>
      <c r="E1923">
        <f>ABS(D1923)</f>
        <v>12.918700859999994</v>
      </c>
    </row>
    <row r="1924" spans="1:5" x14ac:dyDescent="0.3">
      <c r="A1924">
        <v>1922</v>
      </c>
      <c r="B1924">
        <v>48.218406999999999</v>
      </c>
      <c r="C1924">
        <v>59.268224750000002</v>
      </c>
      <c r="D1924">
        <f>B1924-C1924</f>
        <v>-11.049817750000003</v>
      </c>
      <c r="E1924">
        <f>ABS(D1924)</f>
        <v>11.049817750000003</v>
      </c>
    </row>
    <row r="1925" spans="1:5" x14ac:dyDescent="0.3">
      <c r="A1925">
        <v>1923</v>
      </c>
      <c r="B1925">
        <v>50.96049</v>
      </c>
      <c r="C1925">
        <v>58.806047960000001</v>
      </c>
      <c r="D1925">
        <f>B1925-C1925</f>
        <v>-7.8455579600000007</v>
      </c>
      <c r="E1925">
        <f>ABS(D1925)</f>
        <v>7.8455579600000007</v>
      </c>
    </row>
    <row r="1926" spans="1:5" x14ac:dyDescent="0.3">
      <c r="A1926">
        <v>1924</v>
      </c>
      <c r="B1926">
        <v>52.922919999999998</v>
      </c>
      <c r="C1926">
        <v>58.726010299999999</v>
      </c>
      <c r="D1926">
        <f>B1926-C1926</f>
        <v>-5.8030903000000009</v>
      </c>
      <c r="E1926">
        <f>ABS(D1926)</f>
        <v>5.8030903000000009</v>
      </c>
    </row>
    <row r="1927" spans="1:5" x14ac:dyDescent="0.3">
      <c r="A1927">
        <v>1925</v>
      </c>
      <c r="B1927">
        <v>53.825629999999997</v>
      </c>
      <c r="C1927">
        <v>58.960433680000001</v>
      </c>
      <c r="D1927">
        <f>B1927-C1927</f>
        <v>-5.1348036800000045</v>
      </c>
      <c r="E1927">
        <f>ABS(D1927)</f>
        <v>5.1348036800000045</v>
      </c>
    </row>
    <row r="1928" spans="1:5" x14ac:dyDescent="0.3">
      <c r="A1928">
        <v>1926</v>
      </c>
      <c r="B1928">
        <v>53.857300000000002</v>
      </c>
      <c r="C1928">
        <v>59.523350780000001</v>
      </c>
      <c r="D1928">
        <f>B1928-C1928</f>
        <v>-5.6660507799999991</v>
      </c>
      <c r="E1928">
        <f>ABS(D1928)</f>
        <v>5.6660507799999991</v>
      </c>
    </row>
    <row r="1929" spans="1:5" x14ac:dyDescent="0.3">
      <c r="A1929">
        <v>1927</v>
      </c>
      <c r="B1929">
        <v>50.717415000000003</v>
      </c>
      <c r="C1929">
        <v>61.52833931</v>
      </c>
      <c r="D1929">
        <f>B1929-C1929</f>
        <v>-10.810924309999997</v>
      </c>
      <c r="E1929">
        <f>ABS(D1929)</f>
        <v>10.810924309999997</v>
      </c>
    </row>
    <row r="1930" spans="1:5" x14ac:dyDescent="0.3">
      <c r="A1930">
        <v>1928</v>
      </c>
      <c r="B1930">
        <v>49.573073999999998</v>
      </c>
      <c r="C1930">
        <v>61.247455729999999</v>
      </c>
      <c r="D1930">
        <f>B1930-C1930</f>
        <v>-11.67438173</v>
      </c>
      <c r="E1930">
        <f>ABS(D1930)</f>
        <v>11.67438173</v>
      </c>
    </row>
    <row r="1931" spans="1:5" x14ac:dyDescent="0.3">
      <c r="A1931">
        <v>1929</v>
      </c>
      <c r="B1931">
        <v>50.159554</v>
      </c>
      <c r="C1931">
        <v>60.863153769999997</v>
      </c>
      <c r="D1931">
        <f>B1931-C1931</f>
        <v>-10.703599769999997</v>
      </c>
      <c r="E1931">
        <f>ABS(D1931)</f>
        <v>10.703599769999997</v>
      </c>
    </row>
    <row r="1932" spans="1:5" x14ac:dyDescent="0.3">
      <c r="A1932">
        <v>1930</v>
      </c>
      <c r="B1932">
        <v>51.861243999999999</v>
      </c>
      <c r="C1932">
        <v>62.008187360000001</v>
      </c>
      <c r="D1932">
        <f>B1932-C1932</f>
        <v>-10.146943360000002</v>
      </c>
      <c r="E1932">
        <f>ABS(D1932)</f>
        <v>10.146943360000002</v>
      </c>
    </row>
    <row r="1933" spans="1:5" x14ac:dyDescent="0.3">
      <c r="A1933">
        <v>1931</v>
      </c>
      <c r="B1933">
        <v>53.737169999999999</v>
      </c>
      <c r="C1933">
        <v>63.290798209999998</v>
      </c>
      <c r="D1933">
        <f>B1933-C1933</f>
        <v>-9.5536282099999994</v>
      </c>
      <c r="E1933">
        <f>ABS(D1933)</f>
        <v>9.5536282099999994</v>
      </c>
    </row>
    <row r="1934" spans="1:5" x14ac:dyDescent="0.3">
      <c r="A1934">
        <v>1932</v>
      </c>
      <c r="B1934">
        <v>55.875219999999999</v>
      </c>
      <c r="C1934">
        <v>61.432297220000002</v>
      </c>
      <c r="D1934">
        <f>B1934-C1934</f>
        <v>-5.5570772200000036</v>
      </c>
      <c r="E1934">
        <f>ABS(D1934)</f>
        <v>5.5570772200000036</v>
      </c>
    </row>
    <row r="1935" spans="1:5" x14ac:dyDescent="0.3">
      <c r="A1935">
        <v>1933</v>
      </c>
      <c r="B1935">
        <v>55.745956</v>
      </c>
      <c r="C1935">
        <v>62.33020586</v>
      </c>
      <c r="D1935">
        <f>B1935-C1935</f>
        <v>-6.5842498599999999</v>
      </c>
      <c r="E1935">
        <f>ABS(D1935)</f>
        <v>6.5842498599999999</v>
      </c>
    </row>
    <row r="1936" spans="1:5" x14ac:dyDescent="0.3">
      <c r="A1936">
        <v>1934</v>
      </c>
      <c r="B1936">
        <v>55.282290000000003</v>
      </c>
      <c r="C1936">
        <v>62.42986535</v>
      </c>
      <c r="D1936">
        <f>B1936-C1936</f>
        <v>-7.1475753499999968</v>
      </c>
      <c r="E1936">
        <f>ABS(D1936)</f>
        <v>7.1475753499999968</v>
      </c>
    </row>
    <row r="1937" spans="1:5" x14ac:dyDescent="0.3">
      <c r="A1937">
        <v>1935</v>
      </c>
      <c r="B1937">
        <v>53.858882999999999</v>
      </c>
      <c r="C1937">
        <v>65.160526000000004</v>
      </c>
      <c r="D1937">
        <f>B1937-C1937</f>
        <v>-11.301643000000006</v>
      </c>
      <c r="E1937">
        <f>ABS(D1937)</f>
        <v>11.301643000000006</v>
      </c>
    </row>
    <row r="1938" spans="1:5" x14ac:dyDescent="0.3">
      <c r="A1938">
        <v>1936</v>
      </c>
      <c r="B1938">
        <v>51.962760000000003</v>
      </c>
      <c r="C1938">
        <v>65.324923049999995</v>
      </c>
      <c r="D1938">
        <f>B1938-C1938</f>
        <v>-13.362163049999992</v>
      </c>
      <c r="E1938">
        <f>ABS(D1938)</f>
        <v>13.362163049999992</v>
      </c>
    </row>
    <row r="1939" spans="1:5" x14ac:dyDescent="0.3">
      <c r="A1939">
        <v>1937</v>
      </c>
      <c r="B1939">
        <v>50.634754000000001</v>
      </c>
      <c r="C1939">
        <v>65.689526049999998</v>
      </c>
      <c r="D1939">
        <f>B1939-C1939</f>
        <v>-15.054772049999997</v>
      </c>
      <c r="E1939">
        <f>ABS(D1939)</f>
        <v>15.054772049999997</v>
      </c>
    </row>
    <row r="1940" spans="1:5" x14ac:dyDescent="0.3">
      <c r="A1940">
        <v>1938</v>
      </c>
      <c r="B1940">
        <v>52.378140000000002</v>
      </c>
      <c r="C1940">
        <v>65.493922710000007</v>
      </c>
      <c r="D1940">
        <f>B1940-C1940</f>
        <v>-13.115782710000005</v>
      </c>
      <c r="E1940">
        <f>ABS(D1940)</f>
        <v>13.115782710000005</v>
      </c>
    </row>
    <row r="1941" spans="1:5" x14ac:dyDescent="0.3">
      <c r="A1941">
        <v>1939</v>
      </c>
      <c r="B1941">
        <v>50.370724000000003</v>
      </c>
      <c r="C1941">
        <v>65.912899870000004</v>
      </c>
      <c r="D1941">
        <f>B1941-C1941</f>
        <v>-15.542175870000001</v>
      </c>
      <c r="E1941">
        <f>ABS(D1941)</f>
        <v>15.542175870000001</v>
      </c>
    </row>
    <row r="1942" spans="1:5" x14ac:dyDescent="0.3">
      <c r="A1942">
        <v>1940</v>
      </c>
      <c r="B1942">
        <v>48.303103999999998</v>
      </c>
      <c r="C1942">
        <v>70.97774081</v>
      </c>
      <c r="D1942">
        <f>B1942-C1942</f>
        <v>-22.674636810000003</v>
      </c>
      <c r="E1942">
        <f>ABS(D1942)</f>
        <v>22.674636810000003</v>
      </c>
    </row>
    <row r="1943" spans="1:5" x14ac:dyDescent="0.3">
      <c r="A1943">
        <v>1941</v>
      </c>
      <c r="B1943">
        <v>49.440215999999999</v>
      </c>
      <c r="C1943">
        <v>71.298640140000003</v>
      </c>
      <c r="D1943">
        <f>B1943-C1943</f>
        <v>-21.858424140000004</v>
      </c>
      <c r="E1943">
        <f>ABS(D1943)</f>
        <v>21.858424140000004</v>
      </c>
    </row>
    <row r="1944" spans="1:5" x14ac:dyDescent="0.3">
      <c r="A1944">
        <v>1942</v>
      </c>
      <c r="B1944">
        <v>51.780631999999997</v>
      </c>
      <c r="C1944">
        <v>71.898589740000006</v>
      </c>
      <c r="D1944">
        <f>B1944-C1944</f>
        <v>-20.117957740000008</v>
      </c>
      <c r="E1944">
        <f>ABS(D1944)</f>
        <v>20.117957740000008</v>
      </c>
    </row>
    <row r="1945" spans="1:5" x14ac:dyDescent="0.3">
      <c r="A1945">
        <v>1943</v>
      </c>
      <c r="B1945">
        <v>50.506638000000002</v>
      </c>
      <c r="C1945">
        <v>74.233680210000003</v>
      </c>
      <c r="D1945">
        <f>B1945-C1945</f>
        <v>-23.72704221</v>
      </c>
      <c r="E1945">
        <f>ABS(D1945)</f>
        <v>23.72704221</v>
      </c>
    </row>
    <row r="1946" spans="1:5" x14ac:dyDescent="0.3">
      <c r="A1946">
        <v>1944</v>
      </c>
      <c r="B1946">
        <v>49.331977999999999</v>
      </c>
      <c r="C1946">
        <v>75.658252000000005</v>
      </c>
      <c r="D1946">
        <f>B1946-C1946</f>
        <v>-26.326274000000005</v>
      </c>
      <c r="E1946">
        <f>ABS(D1946)</f>
        <v>26.326274000000005</v>
      </c>
    </row>
    <row r="1947" spans="1:5" x14ac:dyDescent="0.3">
      <c r="A1947">
        <v>1945</v>
      </c>
      <c r="B1947">
        <v>48.832774999999998</v>
      </c>
      <c r="C1947">
        <v>78.029878019999998</v>
      </c>
      <c r="D1947">
        <f>B1947-C1947</f>
        <v>-29.19710302</v>
      </c>
      <c r="E1947">
        <f>ABS(D1947)</f>
        <v>29.19710302</v>
      </c>
    </row>
    <row r="1948" spans="1:5" x14ac:dyDescent="0.3">
      <c r="A1948">
        <v>1946</v>
      </c>
      <c r="B1948">
        <v>49.931730000000002</v>
      </c>
      <c r="C1948">
        <v>77.605446220000005</v>
      </c>
      <c r="D1948">
        <f>B1948-C1948</f>
        <v>-27.673716220000003</v>
      </c>
      <c r="E1948">
        <f>ABS(D1948)</f>
        <v>27.673716220000003</v>
      </c>
    </row>
    <row r="1949" spans="1:5" x14ac:dyDescent="0.3">
      <c r="A1949">
        <v>1947</v>
      </c>
      <c r="B1949">
        <v>50.403973000000001</v>
      </c>
      <c r="C1949">
        <v>78.049943589999998</v>
      </c>
      <c r="D1949">
        <f>B1949-C1949</f>
        <v>-27.645970589999997</v>
      </c>
      <c r="E1949">
        <f>ABS(D1949)</f>
        <v>27.645970589999997</v>
      </c>
    </row>
    <row r="1950" spans="1:5" x14ac:dyDescent="0.3">
      <c r="A1950">
        <v>1948</v>
      </c>
      <c r="B1950">
        <v>50.240788000000002</v>
      </c>
      <c r="C1950">
        <v>77.847468309999996</v>
      </c>
      <c r="D1950">
        <f>B1950-C1950</f>
        <v>-27.606680309999994</v>
      </c>
      <c r="E1950">
        <f>ABS(D1950)</f>
        <v>27.606680309999994</v>
      </c>
    </row>
    <row r="1951" spans="1:5" x14ac:dyDescent="0.3">
      <c r="A1951">
        <v>1949</v>
      </c>
      <c r="B1951">
        <v>51.674354999999998</v>
      </c>
      <c r="C1951">
        <v>78.771253139999999</v>
      </c>
      <c r="D1951">
        <f>B1951-C1951</f>
        <v>-27.09689814</v>
      </c>
      <c r="E1951">
        <f>ABS(D1951)</f>
        <v>27.09689814</v>
      </c>
    </row>
    <row r="1952" spans="1:5" x14ac:dyDescent="0.3">
      <c r="A1952">
        <v>1950</v>
      </c>
      <c r="B1952">
        <v>51.086018000000003</v>
      </c>
      <c r="C1952">
        <v>79.105800939999995</v>
      </c>
      <c r="D1952">
        <f>B1952-C1952</f>
        <v>-28.019782939999992</v>
      </c>
      <c r="E1952">
        <f>ABS(D1952)</f>
        <v>28.019782939999992</v>
      </c>
    </row>
    <row r="1953" spans="1:5" x14ac:dyDescent="0.3">
      <c r="A1953">
        <v>1951</v>
      </c>
      <c r="B1953">
        <v>50.130985000000003</v>
      </c>
      <c r="C1953">
        <v>79.170528259999998</v>
      </c>
      <c r="D1953">
        <f>B1953-C1953</f>
        <v>-29.039543259999995</v>
      </c>
      <c r="E1953">
        <f>ABS(D1953)</f>
        <v>29.039543259999995</v>
      </c>
    </row>
    <row r="1954" spans="1:5" x14ac:dyDescent="0.3">
      <c r="A1954">
        <v>1952</v>
      </c>
      <c r="B1954">
        <v>49.881104000000001</v>
      </c>
      <c r="C1954">
        <v>79.773412370000003</v>
      </c>
      <c r="D1954">
        <f>B1954-C1954</f>
        <v>-29.892308370000002</v>
      </c>
      <c r="E1954">
        <f>ABS(D1954)</f>
        <v>29.892308370000002</v>
      </c>
    </row>
    <row r="1955" spans="1:5" x14ac:dyDescent="0.3">
      <c r="A1955">
        <v>1953</v>
      </c>
      <c r="B1955">
        <v>53.619286000000002</v>
      </c>
      <c r="C1955">
        <v>77.147708489999999</v>
      </c>
      <c r="D1955">
        <f>B1955-C1955</f>
        <v>-23.528422489999997</v>
      </c>
      <c r="E1955">
        <f>ABS(D1955)</f>
        <v>23.528422489999997</v>
      </c>
    </row>
    <row r="1956" spans="1:5" x14ac:dyDescent="0.3">
      <c r="A1956">
        <v>1954</v>
      </c>
      <c r="B1956">
        <v>53.050556</v>
      </c>
      <c r="C1956">
        <v>73.856641080000003</v>
      </c>
      <c r="D1956">
        <f>B1956-C1956</f>
        <v>-20.806085080000003</v>
      </c>
      <c r="E1956">
        <f>ABS(D1956)</f>
        <v>20.806085080000003</v>
      </c>
    </row>
    <row r="1957" spans="1:5" x14ac:dyDescent="0.3">
      <c r="A1957">
        <v>1955</v>
      </c>
      <c r="B1957">
        <v>55.017924999999998</v>
      </c>
      <c r="C1957">
        <v>74.043017930000005</v>
      </c>
      <c r="D1957">
        <f>B1957-C1957</f>
        <v>-19.025092930000007</v>
      </c>
      <c r="E1957">
        <f>ABS(D1957)</f>
        <v>19.025092930000007</v>
      </c>
    </row>
    <row r="1958" spans="1:5" x14ac:dyDescent="0.3">
      <c r="A1958">
        <v>1956</v>
      </c>
      <c r="B1958">
        <v>56.945225000000001</v>
      </c>
      <c r="C1958">
        <v>74.200500649999995</v>
      </c>
      <c r="D1958">
        <f>B1958-C1958</f>
        <v>-17.255275649999994</v>
      </c>
      <c r="E1958">
        <f>ABS(D1958)</f>
        <v>17.255275649999994</v>
      </c>
    </row>
    <row r="1959" spans="1:5" x14ac:dyDescent="0.3">
      <c r="A1959">
        <v>1957</v>
      </c>
      <c r="B1959">
        <v>56.144730000000003</v>
      </c>
      <c r="C1959">
        <v>75.700176089999999</v>
      </c>
      <c r="D1959">
        <f>B1959-C1959</f>
        <v>-19.555446089999997</v>
      </c>
      <c r="E1959">
        <f>ABS(D1959)</f>
        <v>19.555446089999997</v>
      </c>
    </row>
    <row r="1960" spans="1:5" x14ac:dyDescent="0.3">
      <c r="A1960">
        <v>1958</v>
      </c>
      <c r="B1960">
        <v>54.222430000000003</v>
      </c>
      <c r="C1960">
        <v>74.374404549999994</v>
      </c>
      <c r="D1960">
        <f>B1960-C1960</f>
        <v>-20.151974549999991</v>
      </c>
      <c r="E1960">
        <f>ABS(D1960)</f>
        <v>20.151974549999991</v>
      </c>
    </row>
    <row r="1961" spans="1:5" x14ac:dyDescent="0.3">
      <c r="A1961">
        <v>1959</v>
      </c>
      <c r="B1961">
        <v>56.640476</v>
      </c>
      <c r="C1961">
        <v>75.433254219999995</v>
      </c>
      <c r="D1961">
        <f>B1961-C1961</f>
        <v>-18.792778219999995</v>
      </c>
      <c r="E1961">
        <f>ABS(D1961)</f>
        <v>18.792778219999995</v>
      </c>
    </row>
    <row r="1962" spans="1:5" x14ac:dyDescent="0.3">
      <c r="A1962">
        <v>1960</v>
      </c>
      <c r="B1962">
        <v>59.627279999999999</v>
      </c>
      <c r="C1962">
        <v>78.587450599999997</v>
      </c>
      <c r="D1962">
        <f>B1962-C1962</f>
        <v>-18.960170599999998</v>
      </c>
      <c r="E1962">
        <f>ABS(D1962)</f>
        <v>18.960170599999998</v>
      </c>
    </row>
    <row r="1963" spans="1:5" x14ac:dyDescent="0.3">
      <c r="A1963">
        <v>1961</v>
      </c>
      <c r="B1963">
        <v>54.387253000000001</v>
      </c>
      <c r="C1963">
        <v>78.530170260000006</v>
      </c>
      <c r="D1963">
        <f>B1963-C1963</f>
        <v>-24.142917260000004</v>
      </c>
      <c r="E1963">
        <f>ABS(D1963)</f>
        <v>24.142917260000004</v>
      </c>
    </row>
    <row r="1964" spans="1:5" x14ac:dyDescent="0.3">
      <c r="A1964">
        <v>1962</v>
      </c>
      <c r="B1964">
        <v>54.209409999999998</v>
      </c>
      <c r="C1964">
        <v>77.670025710000004</v>
      </c>
      <c r="D1964">
        <f>B1964-C1964</f>
        <v>-23.460615710000006</v>
      </c>
      <c r="E1964">
        <f>ABS(D1964)</f>
        <v>23.460615710000006</v>
      </c>
    </row>
    <row r="1965" spans="1:5" x14ac:dyDescent="0.3">
      <c r="A1965">
        <v>1963</v>
      </c>
      <c r="B1965">
        <v>55.131256</v>
      </c>
      <c r="C1965">
        <v>77.618990510000003</v>
      </c>
      <c r="D1965">
        <f>B1965-C1965</f>
        <v>-22.487734510000003</v>
      </c>
      <c r="E1965">
        <f>ABS(D1965)</f>
        <v>22.487734510000003</v>
      </c>
    </row>
    <row r="1966" spans="1:5" x14ac:dyDescent="0.3">
      <c r="A1966">
        <v>1964</v>
      </c>
      <c r="B1966">
        <v>58.105286</v>
      </c>
      <c r="C1966">
        <v>77.342765400000005</v>
      </c>
      <c r="D1966">
        <f>B1966-C1966</f>
        <v>-19.237479400000005</v>
      </c>
      <c r="E1966">
        <f>ABS(D1966)</f>
        <v>19.237479400000005</v>
      </c>
    </row>
    <row r="1967" spans="1:5" x14ac:dyDescent="0.3">
      <c r="A1967">
        <v>1965</v>
      </c>
      <c r="B1967">
        <v>58.069114999999996</v>
      </c>
      <c r="C1967">
        <v>79.618050350000004</v>
      </c>
      <c r="D1967">
        <f>B1967-C1967</f>
        <v>-21.548935350000008</v>
      </c>
      <c r="E1967">
        <f>ABS(D1967)</f>
        <v>21.548935350000008</v>
      </c>
    </row>
    <row r="1968" spans="1:5" x14ac:dyDescent="0.3">
      <c r="A1968">
        <v>1966</v>
      </c>
      <c r="B1968">
        <v>57.299250000000001</v>
      </c>
      <c r="C1968">
        <v>79.747598019999998</v>
      </c>
      <c r="D1968">
        <f>B1968-C1968</f>
        <v>-22.448348019999997</v>
      </c>
      <c r="E1968">
        <f>ABS(D1968)</f>
        <v>22.448348019999997</v>
      </c>
    </row>
    <row r="1969" spans="1:5" x14ac:dyDescent="0.3">
      <c r="A1969">
        <v>1967</v>
      </c>
      <c r="B1969">
        <v>56.757637000000003</v>
      </c>
      <c r="C1969">
        <v>82.962475839999996</v>
      </c>
      <c r="D1969">
        <f>B1969-C1969</f>
        <v>-26.204838839999994</v>
      </c>
      <c r="E1969">
        <f>ABS(D1969)</f>
        <v>26.204838839999994</v>
      </c>
    </row>
    <row r="1970" spans="1:5" x14ac:dyDescent="0.3">
      <c r="A1970">
        <v>1968</v>
      </c>
      <c r="B1970">
        <v>55.248519999999999</v>
      </c>
      <c r="C1970">
        <v>82.792382959999998</v>
      </c>
      <c r="D1970">
        <f>B1970-C1970</f>
        <v>-27.543862959999998</v>
      </c>
      <c r="E1970">
        <f>ABS(D1970)</f>
        <v>27.543862959999998</v>
      </c>
    </row>
    <row r="1971" spans="1:5" x14ac:dyDescent="0.3">
      <c r="A1971">
        <v>1969</v>
      </c>
      <c r="B1971">
        <v>56.019730000000003</v>
      </c>
      <c r="C1971">
        <v>81.739025789999999</v>
      </c>
      <c r="D1971">
        <f>B1971-C1971</f>
        <v>-25.719295789999997</v>
      </c>
      <c r="E1971">
        <f>ABS(D1971)</f>
        <v>25.719295789999997</v>
      </c>
    </row>
    <row r="1972" spans="1:5" x14ac:dyDescent="0.3">
      <c r="A1972">
        <v>1970</v>
      </c>
      <c r="B1972">
        <v>56.079920000000001</v>
      </c>
      <c r="C1972">
        <v>81.013341830000002</v>
      </c>
      <c r="D1972">
        <f>B1972-C1972</f>
        <v>-24.93342183</v>
      </c>
      <c r="E1972">
        <f>ABS(D1972)</f>
        <v>24.93342183</v>
      </c>
    </row>
    <row r="1973" spans="1:5" x14ac:dyDescent="0.3">
      <c r="A1973">
        <v>1971</v>
      </c>
      <c r="B1973">
        <v>54.489437000000002</v>
      </c>
      <c r="C1973">
        <v>81.079063090000005</v>
      </c>
      <c r="D1973">
        <f>B1973-C1973</f>
        <v>-26.589626090000003</v>
      </c>
      <c r="E1973">
        <f>ABS(D1973)</f>
        <v>26.589626090000003</v>
      </c>
    </row>
    <row r="1974" spans="1:5" x14ac:dyDescent="0.3">
      <c r="A1974">
        <v>1972</v>
      </c>
      <c r="B1974">
        <v>55.633377000000003</v>
      </c>
      <c r="C1974">
        <v>80.703321610000003</v>
      </c>
      <c r="D1974">
        <f>B1974-C1974</f>
        <v>-25.06994461</v>
      </c>
      <c r="E1974">
        <f>ABS(D1974)</f>
        <v>25.06994461</v>
      </c>
    </row>
    <row r="1975" spans="1:5" x14ac:dyDescent="0.3">
      <c r="A1975">
        <v>1973</v>
      </c>
      <c r="B1975">
        <v>55.339413</v>
      </c>
      <c r="C1975">
        <v>80.581242000000003</v>
      </c>
      <c r="D1975">
        <f>B1975-C1975</f>
        <v>-25.241829000000003</v>
      </c>
      <c r="E1975">
        <f>ABS(D1975)</f>
        <v>25.241829000000003</v>
      </c>
    </row>
    <row r="1976" spans="1:5" x14ac:dyDescent="0.3">
      <c r="A1976">
        <v>1974</v>
      </c>
      <c r="B1976">
        <v>56.939790000000002</v>
      </c>
      <c r="C1976">
        <v>79.821993070000005</v>
      </c>
      <c r="D1976">
        <f>B1976-C1976</f>
        <v>-22.882203070000003</v>
      </c>
      <c r="E1976">
        <f>ABS(D1976)</f>
        <v>22.882203070000003</v>
      </c>
    </row>
    <row r="1977" spans="1:5" x14ac:dyDescent="0.3">
      <c r="A1977">
        <v>1975</v>
      </c>
      <c r="B1977">
        <v>55.745995000000001</v>
      </c>
      <c r="C1977">
        <v>81.41548367</v>
      </c>
      <c r="D1977">
        <f>B1977-C1977</f>
        <v>-25.66948867</v>
      </c>
      <c r="E1977">
        <f>ABS(D1977)</f>
        <v>25.66948867</v>
      </c>
    </row>
    <row r="1978" spans="1:5" x14ac:dyDescent="0.3">
      <c r="A1978">
        <v>1976</v>
      </c>
      <c r="B1978">
        <v>56.699820000000003</v>
      </c>
      <c r="C1978">
        <v>80.798076420000001</v>
      </c>
      <c r="D1978">
        <f>B1978-C1978</f>
        <v>-24.098256419999998</v>
      </c>
      <c r="E1978">
        <f>ABS(D1978)</f>
        <v>24.098256419999998</v>
      </c>
    </row>
    <row r="1979" spans="1:5" x14ac:dyDescent="0.3">
      <c r="A1979">
        <v>1977</v>
      </c>
      <c r="B1979">
        <v>56.070749999999997</v>
      </c>
      <c r="C1979">
        <v>79.871684560000006</v>
      </c>
      <c r="D1979">
        <f>B1979-C1979</f>
        <v>-23.800934560000009</v>
      </c>
      <c r="E1979">
        <f>ABS(D1979)</f>
        <v>23.800934560000009</v>
      </c>
    </row>
    <row r="1980" spans="1:5" x14ac:dyDescent="0.3">
      <c r="A1980">
        <v>1978</v>
      </c>
      <c r="B1980">
        <v>54.059787999999998</v>
      </c>
      <c r="C1980">
        <v>79.88620263</v>
      </c>
      <c r="D1980">
        <f>B1980-C1980</f>
        <v>-25.826414630000002</v>
      </c>
      <c r="E1980">
        <f>ABS(D1980)</f>
        <v>25.826414630000002</v>
      </c>
    </row>
    <row r="1981" spans="1:5" x14ac:dyDescent="0.3">
      <c r="A1981">
        <v>1979</v>
      </c>
      <c r="B1981">
        <v>51.507750000000001</v>
      </c>
      <c r="C1981">
        <v>80.135719679999994</v>
      </c>
      <c r="D1981">
        <f>B1981-C1981</f>
        <v>-28.627969679999993</v>
      </c>
      <c r="E1981">
        <f>ABS(D1981)</f>
        <v>28.627969679999993</v>
      </c>
    </row>
    <row r="1982" spans="1:5" x14ac:dyDescent="0.3">
      <c r="A1982">
        <v>1980</v>
      </c>
      <c r="B1982">
        <v>51.315994000000003</v>
      </c>
      <c r="C1982">
        <v>79.955017089999998</v>
      </c>
      <c r="D1982">
        <f>B1982-C1982</f>
        <v>-28.639023089999995</v>
      </c>
      <c r="E1982">
        <f>ABS(D1982)</f>
        <v>28.639023089999995</v>
      </c>
    </row>
    <row r="1983" spans="1:5" x14ac:dyDescent="0.3">
      <c r="A1983">
        <v>1981</v>
      </c>
      <c r="B1983">
        <v>52.318942999999997</v>
      </c>
      <c r="C1983">
        <v>80.377783769999994</v>
      </c>
      <c r="D1983">
        <f>B1983-C1983</f>
        <v>-28.058840769999996</v>
      </c>
      <c r="E1983">
        <f>ABS(D1983)</f>
        <v>28.058840769999996</v>
      </c>
    </row>
    <row r="1984" spans="1:5" x14ac:dyDescent="0.3">
      <c r="A1984">
        <v>1982</v>
      </c>
      <c r="B1984">
        <v>53.668242999999997</v>
      </c>
      <c r="C1984">
        <v>75.282560759999996</v>
      </c>
      <c r="D1984">
        <f>B1984-C1984</f>
        <v>-21.614317759999999</v>
      </c>
      <c r="E1984">
        <f>ABS(D1984)</f>
        <v>21.614317759999999</v>
      </c>
    </row>
    <row r="1985" spans="1:5" x14ac:dyDescent="0.3">
      <c r="A1985">
        <v>1983</v>
      </c>
      <c r="B1985">
        <v>51.9253</v>
      </c>
      <c r="C1985">
        <v>76.697041029999994</v>
      </c>
      <c r="D1985">
        <f>B1985-C1985</f>
        <v>-24.771741029999994</v>
      </c>
      <c r="E1985">
        <f>ABS(D1985)</f>
        <v>24.771741029999994</v>
      </c>
    </row>
    <row r="1986" spans="1:5" x14ac:dyDescent="0.3">
      <c r="A1986">
        <v>1984</v>
      </c>
      <c r="B1986">
        <v>52.979472999999999</v>
      </c>
      <c r="C1986">
        <v>72.343324629999998</v>
      </c>
      <c r="D1986">
        <f>B1986-C1986</f>
        <v>-19.363851629999999</v>
      </c>
      <c r="E1986">
        <f>ABS(D1986)</f>
        <v>19.363851629999999</v>
      </c>
    </row>
    <row r="1987" spans="1:5" x14ac:dyDescent="0.3">
      <c r="A1987">
        <v>1985</v>
      </c>
      <c r="B1987">
        <v>51.308723000000001</v>
      </c>
      <c r="C1987">
        <v>73.73174333</v>
      </c>
      <c r="D1987">
        <f>B1987-C1987</f>
        <v>-22.42302033</v>
      </c>
      <c r="E1987">
        <f>ABS(D1987)</f>
        <v>22.42302033</v>
      </c>
    </row>
    <row r="1988" spans="1:5" x14ac:dyDescent="0.3">
      <c r="A1988">
        <v>1986</v>
      </c>
      <c r="B1988">
        <v>48.174480000000003</v>
      </c>
      <c r="C1988">
        <v>72.301949489999998</v>
      </c>
      <c r="D1988">
        <f>B1988-C1988</f>
        <v>-24.127469489999996</v>
      </c>
      <c r="E1988">
        <f>ABS(D1988)</f>
        <v>24.127469489999996</v>
      </c>
    </row>
    <row r="1989" spans="1:5" x14ac:dyDescent="0.3">
      <c r="A1989">
        <v>1987</v>
      </c>
      <c r="B1989">
        <v>48.437095999999997</v>
      </c>
      <c r="C1989">
        <v>71.620759759999999</v>
      </c>
      <c r="D1989">
        <f>B1989-C1989</f>
        <v>-23.183663760000002</v>
      </c>
      <c r="E1989">
        <f>ABS(D1989)</f>
        <v>23.183663760000002</v>
      </c>
    </row>
    <row r="1990" spans="1:5" x14ac:dyDescent="0.3">
      <c r="A1990">
        <v>1988</v>
      </c>
      <c r="B1990">
        <v>53.390827000000002</v>
      </c>
      <c r="C1990">
        <v>71.177894629999997</v>
      </c>
      <c r="D1990">
        <f>B1990-C1990</f>
        <v>-17.787067629999996</v>
      </c>
      <c r="E1990">
        <f>ABS(D1990)</f>
        <v>17.787067629999996</v>
      </c>
    </row>
    <row r="1991" spans="1:5" x14ac:dyDescent="0.3">
      <c r="A1991">
        <v>1989</v>
      </c>
      <c r="B1991">
        <v>54.955975000000002</v>
      </c>
      <c r="C1991">
        <v>71.750820500000003</v>
      </c>
      <c r="D1991">
        <f>B1991-C1991</f>
        <v>-16.794845500000001</v>
      </c>
      <c r="E1991">
        <f>ABS(D1991)</f>
        <v>16.794845500000001</v>
      </c>
    </row>
    <row r="1992" spans="1:5" x14ac:dyDescent="0.3">
      <c r="A1992">
        <v>1990</v>
      </c>
      <c r="B1992">
        <v>54.421585</v>
      </c>
      <c r="C1992">
        <v>70.281637439999997</v>
      </c>
      <c r="D1992">
        <f>B1992-C1992</f>
        <v>-15.860052439999997</v>
      </c>
      <c r="E1992">
        <f>ABS(D1992)</f>
        <v>15.860052439999997</v>
      </c>
    </row>
    <row r="1993" spans="1:5" x14ac:dyDescent="0.3">
      <c r="A1993">
        <v>1991</v>
      </c>
      <c r="B1993">
        <v>55.457839999999997</v>
      </c>
      <c r="C1993">
        <v>69.430911269999996</v>
      </c>
      <c r="D1993">
        <f>B1993-C1993</f>
        <v>-13.973071269999998</v>
      </c>
      <c r="E1993">
        <f>ABS(D1993)</f>
        <v>13.973071269999998</v>
      </c>
    </row>
    <row r="1994" spans="1:5" x14ac:dyDescent="0.3">
      <c r="A1994">
        <v>1992</v>
      </c>
      <c r="B1994">
        <v>54.160580000000003</v>
      </c>
      <c r="C1994">
        <v>68.820797200000001</v>
      </c>
      <c r="D1994">
        <f>B1994-C1994</f>
        <v>-14.660217199999998</v>
      </c>
      <c r="E1994">
        <f>ABS(D1994)</f>
        <v>14.660217199999998</v>
      </c>
    </row>
    <row r="1995" spans="1:5" x14ac:dyDescent="0.3">
      <c r="A1995">
        <v>1993</v>
      </c>
      <c r="B1995">
        <v>53.476753000000002</v>
      </c>
      <c r="C1995">
        <v>67.951293899999996</v>
      </c>
      <c r="D1995">
        <f>B1995-C1995</f>
        <v>-14.474540899999994</v>
      </c>
      <c r="E1995">
        <f>ABS(D1995)</f>
        <v>14.474540899999994</v>
      </c>
    </row>
    <row r="1996" spans="1:5" x14ac:dyDescent="0.3">
      <c r="A1996">
        <v>1994</v>
      </c>
      <c r="B1996">
        <v>51.879672999999997</v>
      </c>
      <c r="C1996">
        <v>65.081151910000003</v>
      </c>
      <c r="D1996">
        <f>B1996-C1996</f>
        <v>-13.201478910000006</v>
      </c>
      <c r="E1996">
        <f>ABS(D1996)</f>
        <v>13.201478910000006</v>
      </c>
    </row>
    <row r="1997" spans="1:5" x14ac:dyDescent="0.3">
      <c r="A1997">
        <v>1995</v>
      </c>
      <c r="B1997">
        <v>54.552031999999997</v>
      </c>
      <c r="C1997">
        <v>64.352401240000006</v>
      </c>
      <c r="D1997">
        <f>B1997-C1997</f>
        <v>-9.8003692400000091</v>
      </c>
      <c r="E1997">
        <f>ABS(D1997)</f>
        <v>9.8003692400000091</v>
      </c>
    </row>
    <row r="1998" spans="1:5" x14ac:dyDescent="0.3">
      <c r="A1998">
        <v>1996</v>
      </c>
      <c r="B1998">
        <v>56.043489999999998</v>
      </c>
      <c r="C1998">
        <v>63.155915890000003</v>
      </c>
      <c r="D1998">
        <f>B1998-C1998</f>
        <v>-7.1124258900000044</v>
      </c>
      <c r="E1998">
        <f>ABS(D1998)</f>
        <v>7.1124258900000044</v>
      </c>
    </row>
    <row r="1999" spans="1:5" x14ac:dyDescent="0.3">
      <c r="A1999">
        <v>1997</v>
      </c>
      <c r="B1999">
        <v>58.624510000000001</v>
      </c>
      <c r="C1999">
        <v>62.678941530000003</v>
      </c>
      <c r="D1999">
        <f>B1999-C1999</f>
        <v>-4.0544315300000022</v>
      </c>
      <c r="E1999">
        <f>ABS(D1999)</f>
        <v>4.0544315300000022</v>
      </c>
    </row>
    <row r="2000" spans="1:5" x14ac:dyDescent="0.3">
      <c r="A2000">
        <v>1998</v>
      </c>
      <c r="B2000">
        <v>61.507680000000001</v>
      </c>
      <c r="C2000">
        <v>62.056900779999999</v>
      </c>
      <c r="D2000">
        <f>B2000-C2000</f>
        <v>-0.54922077999999885</v>
      </c>
      <c r="E2000">
        <f>ABS(D2000)</f>
        <v>0.54922077999999885</v>
      </c>
    </row>
    <row r="2001" spans="1:5" x14ac:dyDescent="0.3">
      <c r="A2001">
        <v>1999</v>
      </c>
      <c r="B2001">
        <v>60.636916999999997</v>
      </c>
      <c r="C2001">
        <v>62.01734021</v>
      </c>
      <c r="D2001">
        <f>B2001-C2001</f>
        <v>-1.3804232100000036</v>
      </c>
      <c r="E2001">
        <f>ABS(D2001)</f>
        <v>1.3804232100000036</v>
      </c>
    </row>
    <row r="2002" spans="1:5" x14ac:dyDescent="0.3">
      <c r="A2002">
        <v>2000</v>
      </c>
      <c r="B2002">
        <v>60.523308</v>
      </c>
      <c r="C2002">
        <v>61.755701379999998</v>
      </c>
      <c r="D2002">
        <f>B2002-C2002</f>
        <v>-1.2323933799999978</v>
      </c>
      <c r="E2002">
        <f>ABS(D2002)</f>
        <v>1.2323933799999978</v>
      </c>
    </row>
    <row r="2003" spans="1:5" x14ac:dyDescent="0.3">
      <c r="A2003">
        <v>2001</v>
      </c>
      <c r="B2003">
        <v>62.648693000000002</v>
      </c>
      <c r="C2003">
        <v>62.277443929999997</v>
      </c>
      <c r="D2003">
        <f>B2003-C2003</f>
        <v>0.37124907000000462</v>
      </c>
      <c r="E2003">
        <f>ABS(D2003)</f>
        <v>0.37124907000000462</v>
      </c>
    </row>
    <row r="2004" spans="1:5" x14ac:dyDescent="0.3">
      <c r="A2004">
        <v>2002</v>
      </c>
      <c r="B2004">
        <v>60.18994</v>
      </c>
      <c r="C2004">
        <v>60.13721761</v>
      </c>
      <c r="D2004">
        <f>B2004-C2004</f>
        <v>5.2722389999999564E-2</v>
      </c>
      <c r="E2004">
        <f>ABS(D2004)</f>
        <v>5.2722389999999564E-2</v>
      </c>
    </row>
    <row r="2005" spans="1:5" x14ac:dyDescent="0.3">
      <c r="A2005">
        <v>2003</v>
      </c>
      <c r="B2005">
        <v>61.830649999999999</v>
      </c>
      <c r="C2005">
        <v>60.564967699999997</v>
      </c>
      <c r="D2005">
        <f>B2005-C2005</f>
        <v>1.2656823000000017</v>
      </c>
      <c r="E2005">
        <f>ABS(D2005)</f>
        <v>1.2656823000000017</v>
      </c>
    </row>
    <row r="2006" spans="1:5" x14ac:dyDescent="0.3">
      <c r="A2006">
        <v>2004</v>
      </c>
      <c r="B2006">
        <v>63.358215000000001</v>
      </c>
      <c r="C2006">
        <v>61.404535869999997</v>
      </c>
      <c r="D2006">
        <f>B2006-C2006</f>
        <v>1.9536791300000047</v>
      </c>
      <c r="E2006">
        <f>ABS(D2006)</f>
        <v>1.9536791300000047</v>
      </c>
    </row>
    <row r="2007" spans="1:5" x14ac:dyDescent="0.3">
      <c r="A2007">
        <v>2005</v>
      </c>
      <c r="B2007">
        <v>65.188995000000006</v>
      </c>
      <c r="C2007">
        <v>61.09656803</v>
      </c>
      <c r="D2007">
        <f>B2007-C2007</f>
        <v>4.0924269700000053</v>
      </c>
      <c r="E2007">
        <f>ABS(D2007)</f>
        <v>4.0924269700000053</v>
      </c>
    </row>
    <row r="2008" spans="1:5" x14ac:dyDescent="0.3">
      <c r="A2008">
        <v>2006</v>
      </c>
      <c r="B2008">
        <v>67.328040000000001</v>
      </c>
      <c r="C2008">
        <v>61.59191517</v>
      </c>
      <c r="D2008">
        <f>B2008-C2008</f>
        <v>5.7361248300000014</v>
      </c>
      <c r="E2008">
        <f>ABS(D2008)</f>
        <v>5.7361248300000014</v>
      </c>
    </row>
    <row r="2009" spans="1:5" x14ac:dyDescent="0.3">
      <c r="A2009">
        <v>2007</v>
      </c>
      <c r="B2009">
        <v>67.467765999999997</v>
      </c>
      <c r="C2009">
        <v>60.074048249999997</v>
      </c>
      <c r="D2009">
        <f>B2009-C2009</f>
        <v>7.3937177500000004</v>
      </c>
      <c r="E2009">
        <f>ABS(D2009)</f>
        <v>7.3937177500000004</v>
      </c>
    </row>
    <row r="2010" spans="1:5" x14ac:dyDescent="0.3">
      <c r="A2010">
        <v>2008</v>
      </c>
      <c r="B2010">
        <v>67.422675999999996</v>
      </c>
      <c r="C2010">
        <v>59.448319959999999</v>
      </c>
      <c r="D2010">
        <f>B2010-C2010</f>
        <v>7.9743560399999964</v>
      </c>
      <c r="E2010">
        <f>ABS(D2010)</f>
        <v>7.9743560399999964</v>
      </c>
    </row>
    <row r="2011" spans="1:5" x14ac:dyDescent="0.3">
      <c r="A2011">
        <v>2009</v>
      </c>
      <c r="B2011">
        <v>65.474639999999994</v>
      </c>
      <c r="C2011">
        <v>57.615558380000003</v>
      </c>
      <c r="D2011">
        <f>B2011-C2011</f>
        <v>7.8590816199999907</v>
      </c>
      <c r="E2011">
        <f>ABS(D2011)</f>
        <v>7.8590816199999907</v>
      </c>
    </row>
    <row r="2012" spans="1:5" x14ac:dyDescent="0.3">
      <c r="A2012">
        <v>2010</v>
      </c>
      <c r="B2012">
        <v>67.719499999999996</v>
      </c>
      <c r="C2012">
        <v>60.124645139999998</v>
      </c>
      <c r="D2012">
        <f>B2012-C2012</f>
        <v>7.5948548599999981</v>
      </c>
      <c r="E2012">
        <f>ABS(D2012)</f>
        <v>7.5948548599999981</v>
      </c>
    </row>
    <row r="2013" spans="1:5" x14ac:dyDescent="0.3">
      <c r="A2013">
        <v>2011</v>
      </c>
      <c r="B2013">
        <v>69.301699999999997</v>
      </c>
      <c r="C2013">
        <v>60.602034680000003</v>
      </c>
      <c r="D2013">
        <f>B2013-C2013</f>
        <v>8.699665319999994</v>
      </c>
      <c r="E2013">
        <f>ABS(D2013)</f>
        <v>8.699665319999994</v>
      </c>
    </row>
    <row r="2014" spans="1:5" x14ac:dyDescent="0.3">
      <c r="A2014">
        <v>2012</v>
      </c>
      <c r="B2014">
        <v>66.459339999999997</v>
      </c>
      <c r="C2014">
        <v>60.28064569</v>
      </c>
      <c r="D2014">
        <f>B2014-C2014</f>
        <v>6.1786943099999974</v>
      </c>
      <c r="E2014">
        <f>ABS(D2014)</f>
        <v>6.1786943099999974</v>
      </c>
    </row>
    <row r="2015" spans="1:5" x14ac:dyDescent="0.3">
      <c r="A2015">
        <v>2013</v>
      </c>
      <c r="B2015">
        <v>66.387889999999999</v>
      </c>
      <c r="C2015">
        <v>59.660300739999997</v>
      </c>
      <c r="D2015">
        <f>B2015-C2015</f>
        <v>6.727589260000002</v>
      </c>
      <c r="E2015">
        <f>ABS(D2015)</f>
        <v>6.727589260000002</v>
      </c>
    </row>
    <row r="2016" spans="1:5" x14ac:dyDescent="0.3">
      <c r="A2016">
        <v>2014</v>
      </c>
      <c r="B2016">
        <v>65.147130000000004</v>
      </c>
      <c r="C2016">
        <v>58.688489869999998</v>
      </c>
      <c r="D2016">
        <f>B2016-C2016</f>
        <v>6.4586401300000063</v>
      </c>
      <c r="E2016">
        <f>ABS(D2016)</f>
        <v>6.4586401300000063</v>
      </c>
    </row>
    <row r="2017" spans="1:5" x14ac:dyDescent="0.3">
      <c r="A2017">
        <v>2015</v>
      </c>
      <c r="B2017">
        <v>63.597580000000001</v>
      </c>
      <c r="C2017">
        <v>60.398719100000001</v>
      </c>
      <c r="D2017">
        <f>B2017-C2017</f>
        <v>3.1988608999999997</v>
      </c>
      <c r="E2017">
        <f>ABS(D2017)</f>
        <v>3.1988608999999997</v>
      </c>
    </row>
    <row r="2018" spans="1:5" x14ac:dyDescent="0.3">
      <c r="A2018">
        <v>2016</v>
      </c>
      <c r="B2018">
        <v>64.790954999999997</v>
      </c>
      <c r="C2018">
        <v>59.038128559999997</v>
      </c>
      <c r="D2018">
        <f>B2018-C2018</f>
        <v>5.7528264399999998</v>
      </c>
      <c r="E2018">
        <f>ABS(D2018)</f>
        <v>5.7528264399999998</v>
      </c>
    </row>
    <row r="2019" spans="1:5" x14ac:dyDescent="0.3">
      <c r="A2019">
        <v>2017</v>
      </c>
      <c r="B2019">
        <v>66.944725000000005</v>
      </c>
      <c r="C2019">
        <v>61.579003569999998</v>
      </c>
      <c r="D2019">
        <f>B2019-C2019</f>
        <v>5.3657214300000078</v>
      </c>
      <c r="E2019">
        <f>ABS(D2019)</f>
        <v>5.3657214300000078</v>
      </c>
    </row>
    <row r="2020" spans="1:5" x14ac:dyDescent="0.3">
      <c r="A2020">
        <v>2018</v>
      </c>
      <c r="B2020">
        <v>69.521690000000007</v>
      </c>
      <c r="C2020">
        <v>62.37574481</v>
      </c>
      <c r="D2020">
        <f>B2020-C2020</f>
        <v>7.1459451900000062</v>
      </c>
      <c r="E2020">
        <f>ABS(D2020)</f>
        <v>7.1459451900000062</v>
      </c>
    </row>
    <row r="2021" spans="1:5" x14ac:dyDescent="0.3">
      <c r="A2021">
        <v>2019</v>
      </c>
      <c r="B2021">
        <v>70.827610000000007</v>
      </c>
      <c r="C2021">
        <v>63.597794919999998</v>
      </c>
      <c r="D2021">
        <f>B2021-C2021</f>
        <v>7.2298150800000087</v>
      </c>
      <c r="E2021">
        <f>ABS(D2021)</f>
        <v>7.2298150800000087</v>
      </c>
    </row>
    <row r="2022" spans="1:5" x14ac:dyDescent="0.3">
      <c r="A2022">
        <v>2020</v>
      </c>
      <c r="B2022">
        <v>72.277060000000006</v>
      </c>
      <c r="C2022">
        <v>63.789500050000001</v>
      </c>
      <c r="D2022">
        <f>B2022-C2022</f>
        <v>8.487559950000005</v>
      </c>
      <c r="E2022">
        <f>ABS(D2022)</f>
        <v>8.487559950000005</v>
      </c>
    </row>
    <row r="2023" spans="1:5" x14ac:dyDescent="0.3">
      <c r="A2023">
        <v>2021</v>
      </c>
      <c r="B2023">
        <v>74.673325000000006</v>
      </c>
      <c r="C2023">
        <v>63.18768841</v>
      </c>
      <c r="D2023">
        <f>B2023-C2023</f>
        <v>11.485636590000006</v>
      </c>
      <c r="E2023">
        <f>ABS(D2023)</f>
        <v>11.485636590000006</v>
      </c>
    </row>
    <row r="2024" spans="1:5" x14ac:dyDescent="0.3">
      <c r="A2024">
        <v>2022</v>
      </c>
      <c r="B2024">
        <v>75.924080000000004</v>
      </c>
      <c r="C2024">
        <v>63.140250709999997</v>
      </c>
      <c r="D2024">
        <f>B2024-C2024</f>
        <v>12.783829290000007</v>
      </c>
      <c r="E2024">
        <f>ABS(D2024)</f>
        <v>12.783829290000007</v>
      </c>
    </row>
    <row r="2025" spans="1:5" x14ac:dyDescent="0.3">
      <c r="A2025">
        <v>2023</v>
      </c>
      <c r="B2025">
        <v>76.920789999999997</v>
      </c>
      <c r="C2025">
        <v>60.129027880000002</v>
      </c>
      <c r="D2025">
        <f>B2025-C2025</f>
        <v>16.791762119999994</v>
      </c>
      <c r="E2025">
        <f>ABS(D2025)</f>
        <v>16.791762119999994</v>
      </c>
    </row>
    <row r="2026" spans="1:5" x14ac:dyDescent="0.3">
      <c r="A2026">
        <v>2024</v>
      </c>
      <c r="B2026">
        <v>65.209209999999999</v>
      </c>
      <c r="C2026">
        <v>60.642278830000002</v>
      </c>
      <c r="D2026">
        <f>B2026-C2026</f>
        <v>4.5669311699999966</v>
      </c>
      <c r="E2026">
        <f>ABS(D2026)</f>
        <v>4.5669311699999966</v>
      </c>
    </row>
    <row r="2027" spans="1:5" x14ac:dyDescent="0.3">
      <c r="A2027">
        <v>2025</v>
      </c>
      <c r="B2027">
        <v>63.513916000000002</v>
      </c>
      <c r="C2027">
        <v>62.057259440000003</v>
      </c>
      <c r="D2027">
        <f>B2027-C2027</f>
        <v>1.456656559999999</v>
      </c>
      <c r="E2027">
        <f>ABS(D2027)</f>
        <v>1.456656559999999</v>
      </c>
    </row>
    <row r="2028" spans="1:5" x14ac:dyDescent="0.3">
      <c r="A2028">
        <v>2026</v>
      </c>
      <c r="B2028">
        <v>66.221289999999996</v>
      </c>
      <c r="C2028">
        <v>63.338812349999998</v>
      </c>
      <c r="D2028">
        <f>B2028-C2028</f>
        <v>2.8824776499999984</v>
      </c>
      <c r="E2028">
        <f>ABS(D2028)</f>
        <v>2.8824776499999984</v>
      </c>
    </row>
    <row r="2029" spans="1:5" x14ac:dyDescent="0.3">
      <c r="A2029">
        <v>2027</v>
      </c>
      <c r="B2029">
        <v>68.231070000000003</v>
      </c>
      <c r="C2029">
        <v>63.884791130000004</v>
      </c>
      <c r="D2029">
        <f>B2029-C2029</f>
        <v>4.346278869999999</v>
      </c>
      <c r="E2029">
        <f>ABS(D2029)</f>
        <v>4.346278869999999</v>
      </c>
    </row>
    <row r="2030" spans="1:5" x14ac:dyDescent="0.3">
      <c r="A2030">
        <v>2028</v>
      </c>
      <c r="B2030">
        <v>67.113519999999994</v>
      </c>
      <c r="C2030">
        <v>63.355171820000002</v>
      </c>
      <c r="D2030">
        <f>B2030-C2030</f>
        <v>3.7583481799999916</v>
      </c>
      <c r="E2030">
        <f>ABS(D2030)</f>
        <v>3.7583481799999916</v>
      </c>
    </row>
    <row r="2031" spans="1:5" x14ac:dyDescent="0.3">
      <c r="A2031">
        <v>2029</v>
      </c>
      <c r="B2031">
        <v>62.132190000000001</v>
      </c>
      <c r="C2031">
        <v>64.018993080000001</v>
      </c>
      <c r="D2031">
        <f>B2031-C2031</f>
        <v>-1.88680308</v>
      </c>
      <c r="E2031">
        <f>ABS(D2031)</f>
        <v>1.88680308</v>
      </c>
    </row>
    <row r="2032" spans="1:5" x14ac:dyDescent="0.3">
      <c r="A2032">
        <v>2030</v>
      </c>
      <c r="B2032">
        <v>61.27946</v>
      </c>
      <c r="C2032">
        <v>63.698975990000001</v>
      </c>
      <c r="D2032">
        <f>B2032-C2032</f>
        <v>-2.4195159900000007</v>
      </c>
      <c r="E2032">
        <f>ABS(D2032)</f>
        <v>2.4195159900000007</v>
      </c>
    </row>
    <row r="2033" spans="1:5" x14ac:dyDescent="0.3">
      <c r="A2033">
        <v>2031</v>
      </c>
      <c r="B2033">
        <v>61.374169999999999</v>
      </c>
      <c r="C2033">
        <v>63.564589640000001</v>
      </c>
      <c r="D2033">
        <f>B2033-C2033</f>
        <v>-2.1904196400000018</v>
      </c>
      <c r="E2033">
        <f>ABS(D2033)</f>
        <v>2.1904196400000018</v>
      </c>
    </row>
    <row r="2034" spans="1:5" x14ac:dyDescent="0.3">
      <c r="A2034">
        <v>2032</v>
      </c>
      <c r="B2034">
        <v>61.053420000000003</v>
      </c>
      <c r="C2034">
        <v>64.28928569</v>
      </c>
      <c r="D2034">
        <f>B2034-C2034</f>
        <v>-3.2358656899999971</v>
      </c>
      <c r="E2034">
        <f>ABS(D2034)</f>
        <v>3.2358656899999971</v>
      </c>
    </row>
    <row r="2035" spans="1:5" x14ac:dyDescent="0.3">
      <c r="A2035">
        <v>2033</v>
      </c>
      <c r="B2035">
        <v>60.467357999999997</v>
      </c>
      <c r="C2035">
        <v>64.350996449999997</v>
      </c>
      <c r="D2035">
        <f>B2035-C2035</f>
        <v>-3.8836384499999994</v>
      </c>
      <c r="E2035">
        <f>ABS(D2035)</f>
        <v>3.8836384499999994</v>
      </c>
    </row>
    <row r="2036" spans="1:5" x14ac:dyDescent="0.3">
      <c r="A2036">
        <v>2034</v>
      </c>
      <c r="B2036">
        <v>60.440612999999999</v>
      </c>
      <c r="C2036">
        <v>63.751571660000003</v>
      </c>
      <c r="D2036">
        <f>B2036-C2036</f>
        <v>-3.3109586600000043</v>
      </c>
      <c r="E2036">
        <f>ABS(D2036)</f>
        <v>3.3109586600000043</v>
      </c>
    </row>
    <row r="2037" spans="1:5" x14ac:dyDescent="0.3">
      <c r="A2037">
        <v>2035</v>
      </c>
      <c r="B2037">
        <v>63.992286999999997</v>
      </c>
      <c r="C2037">
        <v>64.638302749999994</v>
      </c>
      <c r="D2037">
        <f>B2037-C2037</f>
        <v>-0.64601574999999656</v>
      </c>
      <c r="E2037">
        <f>ABS(D2037)</f>
        <v>0.64601574999999656</v>
      </c>
    </row>
    <row r="2038" spans="1:5" x14ac:dyDescent="0.3">
      <c r="A2038">
        <v>2036</v>
      </c>
      <c r="B2038">
        <v>65.022760000000005</v>
      </c>
      <c r="C2038">
        <v>63.732503940000001</v>
      </c>
      <c r="D2038">
        <f>B2038-C2038</f>
        <v>1.2902560600000044</v>
      </c>
      <c r="E2038">
        <f>ABS(D2038)</f>
        <v>1.2902560600000044</v>
      </c>
    </row>
    <row r="2039" spans="1:5" x14ac:dyDescent="0.3">
      <c r="A2039">
        <v>2037</v>
      </c>
      <c r="B2039">
        <v>65.380340000000004</v>
      </c>
      <c r="C2039">
        <v>65.296020429999999</v>
      </c>
      <c r="D2039">
        <f>B2039-C2039</f>
        <v>8.4319570000005228E-2</v>
      </c>
      <c r="E2039">
        <f>ABS(D2039)</f>
        <v>8.4319570000005228E-2</v>
      </c>
    </row>
    <row r="2040" spans="1:5" x14ac:dyDescent="0.3">
      <c r="A2040">
        <v>2038</v>
      </c>
      <c r="B2040">
        <v>67.114320000000006</v>
      </c>
      <c r="C2040">
        <v>65.20175304</v>
      </c>
      <c r="D2040">
        <f>B2040-C2040</f>
        <v>1.9125669600000066</v>
      </c>
      <c r="E2040">
        <f>ABS(D2040)</f>
        <v>1.9125669600000066</v>
      </c>
    </row>
    <row r="2041" spans="1:5" x14ac:dyDescent="0.3">
      <c r="A2041">
        <v>2039</v>
      </c>
      <c r="B2041">
        <v>66.795280000000005</v>
      </c>
      <c r="C2041">
        <v>65.221147770000002</v>
      </c>
      <c r="D2041">
        <f>B2041-C2041</f>
        <v>1.5741322300000036</v>
      </c>
      <c r="E2041">
        <f>ABS(D2041)</f>
        <v>1.5741322300000036</v>
      </c>
    </row>
    <row r="2042" spans="1:5" x14ac:dyDescent="0.3">
      <c r="A2042">
        <v>2040</v>
      </c>
      <c r="B2042">
        <v>66.911254999999997</v>
      </c>
      <c r="C2042">
        <v>65.772745259999994</v>
      </c>
      <c r="D2042">
        <f>B2042-C2042</f>
        <v>1.1385097400000035</v>
      </c>
      <c r="E2042">
        <f>ABS(D2042)</f>
        <v>1.1385097400000035</v>
      </c>
    </row>
    <row r="2043" spans="1:5" x14ac:dyDescent="0.3">
      <c r="A2043">
        <v>2041</v>
      </c>
      <c r="B2043">
        <v>66.839934999999997</v>
      </c>
      <c r="C2043">
        <v>65.410341669999994</v>
      </c>
      <c r="D2043">
        <f>B2043-C2043</f>
        <v>1.429593330000003</v>
      </c>
      <c r="E2043">
        <f>ABS(D2043)</f>
        <v>1.429593330000003</v>
      </c>
    </row>
    <row r="2044" spans="1:5" x14ac:dyDescent="0.3">
      <c r="A2044">
        <v>2042</v>
      </c>
      <c r="B2044">
        <v>67.651910000000001</v>
      </c>
      <c r="C2044">
        <v>65.802329330000006</v>
      </c>
      <c r="D2044">
        <f>B2044-C2044</f>
        <v>1.8495806699999946</v>
      </c>
      <c r="E2044">
        <f>ABS(D2044)</f>
        <v>1.8495806699999946</v>
      </c>
    </row>
    <row r="2045" spans="1:5" x14ac:dyDescent="0.3">
      <c r="A2045">
        <v>2043</v>
      </c>
      <c r="B2045">
        <v>65.808840000000004</v>
      </c>
      <c r="C2045">
        <v>65.668464380000003</v>
      </c>
      <c r="D2045">
        <f>B2045-C2045</f>
        <v>0.14037562000000037</v>
      </c>
      <c r="E2045">
        <f>ABS(D2045)</f>
        <v>0.14037562000000037</v>
      </c>
    </row>
    <row r="2046" spans="1:5" x14ac:dyDescent="0.3">
      <c r="A2046">
        <v>2044</v>
      </c>
      <c r="B2046">
        <v>65.980130000000003</v>
      </c>
      <c r="C2046">
        <v>65.430621479999999</v>
      </c>
      <c r="D2046">
        <f>B2046-C2046</f>
        <v>0.54950852000000339</v>
      </c>
      <c r="E2046">
        <f>ABS(D2046)</f>
        <v>0.54950852000000339</v>
      </c>
    </row>
    <row r="2047" spans="1:5" x14ac:dyDescent="0.3">
      <c r="A2047">
        <v>2045</v>
      </c>
      <c r="B2047">
        <v>64.224434000000002</v>
      </c>
      <c r="C2047">
        <v>64.363516110000006</v>
      </c>
      <c r="D2047">
        <f>B2047-C2047</f>
        <v>-0.13908211000000392</v>
      </c>
      <c r="E2047">
        <f>ABS(D2047)</f>
        <v>0.13908211000000392</v>
      </c>
    </row>
    <row r="2048" spans="1:5" x14ac:dyDescent="0.3">
      <c r="A2048">
        <v>2046</v>
      </c>
      <c r="B2048">
        <v>62.160170000000001</v>
      </c>
      <c r="C2048">
        <v>64.524294780000005</v>
      </c>
      <c r="D2048">
        <f>B2048-C2048</f>
        <v>-2.3641247800000045</v>
      </c>
      <c r="E2048">
        <f>ABS(D2048)</f>
        <v>2.3641247800000045</v>
      </c>
    </row>
    <row r="2049" spans="1:5" x14ac:dyDescent="0.3">
      <c r="A2049">
        <v>2047</v>
      </c>
      <c r="B2049">
        <v>63.061709999999998</v>
      </c>
      <c r="C2049">
        <v>63.728044310000001</v>
      </c>
      <c r="D2049">
        <f>B2049-C2049</f>
        <v>-0.66633431000000343</v>
      </c>
      <c r="E2049">
        <f>ABS(D2049)</f>
        <v>0.66633431000000343</v>
      </c>
    </row>
    <row r="2050" spans="1:5" x14ac:dyDescent="0.3">
      <c r="A2050">
        <v>2048</v>
      </c>
      <c r="B2050">
        <v>64.108954999999995</v>
      </c>
      <c r="C2050">
        <v>64.835965540000004</v>
      </c>
      <c r="D2050">
        <f>B2050-C2050</f>
        <v>-0.72701054000000909</v>
      </c>
      <c r="E2050">
        <f>ABS(D2050)</f>
        <v>0.72701054000000909</v>
      </c>
    </row>
    <row r="2051" spans="1:5" x14ac:dyDescent="0.3">
      <c r="A2051">
        <v>2049</v>
      </c>
      <c r="B2051">
        <v>63.289206999999998</v>
      </c>
      <c r="C2051">
        <v>63.554546430000002</v>
      </c>
      <c r="D2051">
        <f>B2051-C2051</f>
        <v>-0.26533943000000448</v>
      </c>
      <c r="E2051">
        <f>ABS(D2051)</f>
        <v>0.26533943000000448</v>
      </c>
    </row>
    <row r="2052" spans="1:5" x14ac:dyDescent="0.3">
      <c r="A2052">
        <v>2050</v>
      </c>
      <c r="B2052">
        <v>64.105329999999995</v>
      </c>
      <c r="C2052">
        <v>63.611636650000001</v>
      </c>
      <c r="D2052">
        <f>B2052-C2052</f>
        <v>0.49369334999999381</v>
      </c>
      <c r="E2052">
        <f>ABS(D2052)</f>
        <v>0.49369334999999381</v>
      </c>
    </row>
    <row r="2053" spans="1:5" x14ac:dyDescent="0.3">
      <c r="A2053">
        <v>2051</v>
      </c>
      <c r="B2053">
        <v>68.033134000000004</v>
      </c>
      <c r="C2053">
        <v>62.612226530000001</v>
      </c>
      <c r="D2053">
        <f>B2053-C2053</f>
        <v>5.4209074700000031</v>
      </c>
      <c r="E2053">
        <f>ABS(D2053)</f>
        <v>5.4209074700000031</v>
      </c>
    </row>
    <row r="2054" spans="1:5" x14ac:dyDescent="0.3">
      <c r="A2054">
        <v>2052</v>
      </c>
      <c r="B2054">
        <v>69.722880000000004</v>
      </c>
      <c r="C2054">
        <v>61.676680220000001</v>
      </c>
      <c r="D2054">
        <f>B2054-C2054</f>
        <v>8.046199780000002</v>
      </c>
      <c r="E2054">
        <f>ABS(D2054)</f>
        <v>8.046199780000002</v>
      </c>
    </row>
    <row r="2055" spans="1:5" x14ac:dyDescent="0.3">
      <c r="A2055">
        <v>2053</v>
      </c>
      <c r="B2055">
        <v>69.953599999999994</v>
      </c>
      <c r="C2055">
        <v>62.298383700000002</v>
      </c>
      <c r="D2055">
        <f>B2055-C2055</f>
        <v>7.6552162999999922</v>
      </c>
      <c r="E2055">
        <f>ABS(D2055)</f>
        <v>7.6552162999999922</v>
      </c>
    </row>
    <row r="2056" spans="1:5" x14ac:dyDescent="0.3">
      <c r="A2056">
        <v>2054</v>
      </c>
      <c r="B2056">
        <v>67.662319999999994</v>
      </c>
      <c r="C2056">
        <v>61.371410269999998</v>
      </c>
      <c r="D2056">
        <f>B2056-C2056</f>
        <v>6.2909097299999956</v>
      </c>
      <c r="E2056">
        <f>ABS(D2056)</f>
        <v>6.2909097299999956</v>
      </c>
    </row>
    <row r="2057" spans="1:5" x14ac:dyDescent="0.3">
      <c r="A2057">
        <v>2055</v>
      </c>
      <c r="B2057">
        <v>68.996809999999996</v>
      </c>
      <c r="C2057">
        <v>60.580731489999998</v>
      </c>
      <c r="D2057">
        <f>B2057-C2057</f>
        <v>8.4160785099999984</v>
      </c>
      <c r="E2057">
        <f>ABS(D2057)</f>
        <v>8.4160785099999984</v>
      </c>
    </row>
    <row r="2058" spans="1:5" x14ac:dyDescent="0.3">
      <c r="A2058">
        <v>2056</v>
      </c>
      <c r="B2058">
        <v>69.486729999999994</v>
      </c>
      <c r="C2058">
        <v>61.427562909999999</v>
      </c>
      <c r="D2058">
        <f>B2058-C2058</f>
        <v>8.0591670899999954</v>
      </c>
      <c r="E2058">
        <f>ABS(D2058)</f>
        <v>8.0591670899999954</v>
      </c>
    </row>
    <row r="2059" spans="1:5" x14ac:dyDescent="0.3">
      <c r="A2059">
        <v>2057</v>
      </c>
      <c r="B2059">
        <v>67.327179999999998</v>
      </c>
      <c r="C2059">
        <v>60.555830929999999</v>
      </c>
      <c r="D2059">
        <f>B2059-C2059</f>
        <v>6.7713490699999994</v>
      </c>
      <c r="E2059">
        <f>ABS(D2059)</f>
        <v>6.7713490699999994</v>
      </c>
    </row>
    <row r="2060" spans="1:5" x14ac:dyDescent="0.3">
      <c r="A2060">
        <v>2058</v>
      </c>
      <c r="B2060">
        <v>65.933139999999995</v>
      </c>
      <c r="C2060">
        <v>61.443188900000003</v>
      </c>
      <c r="D2060">
        <f>B2060-C2060</f>
        <v>4.4899510999999919</v>
      </c>
      <c r="E2060">
        <f>ABS(D2060)</f>
        <v>4.4899510999999919</v>
      </c>
    </row>
    <row r="2061" spans="1:5" x14ac:dyDescent="0.3">
      <c r="A2061">
        <v>2059</v>
      </c>
      <c r="B2061">
        <v>67.380409999999998</v>
      </c>
      <c r="C2061">
        <v>61.179621910000002</v>
      </c>
      <c r="D2061">
        <f>B2061-C2061</f>
        <v>6.2007880899999961</v>
      </c>
      <c r="E2061">
        <f>ABS(D2061)</f>
        <v>6.2007880899999961</v>
      </c>
    </row>
    <row r="2062" spans="1:5" x14ac:dyDescent="0.3">
      <c r="A2062">
        <v>2060</v>
      </c>
      <c r="B2062">
        <v>66.843000000000004</v>
      </c>
      <c r="C2062">
        <v>60.627935239999999</v>
      </c>
      <c r="D2062">
        <f>B2062-C2062</f>
        <v>6.2150647600000042</v>
      </c>
      <c r="E2062">
        <f>ABS(D2062)</f>
        <v>6.2150647600000042</v>
      </c>
    </row>
    <row r="2063" spans="1:5" x14ac:dyDescent="0.3">
      <c r="A2063">
        <v>2061</v>
      </c>
      <c r="B2063">
        <v>67.131799999999998</v>
      </c>
      <c r="C2063">
        <v>62.558798279999998</v>
      </c>
      <c r="D2063">
        <f>B2063-C2063</f>
        <v>4.5730017200000006</v>
      </c>
      <c r="E2063">
        <f>ABS(D2063)</f>
        <v>4.5730017200000006</v>
      </c>
    </row>
    <row r="2064" spans="1:5" x14ac:dyDescent="0.3">
      <c r="A2064">
        <v>2062</v>
      </c>
      <c r="B2064">
        <v>65.155913999999996</v>
      </c>
      <c r="C2064">
        <v>62.172515920000002</v>
      </c>
      <c r="D2064">
        <f>B2064-C2064</f>
        <v>2.9833980799999935</v>
      </c>
      <c r="E2064">
        <f>ABS(D2064)</f>
        <v>2.9833980799999935</v>
      </c>
    </row>
    <row r="2065" spans="1:5" x14ac:dyDescent="0.3">
      <c r="A2065">
        <v>2063</v>
      </c>
      <c r="B2065">
        <v>64.177989999999994</v>
      </c>
      <c r="C2065">
        <v>62.202525010000002</v>
      </c>
      <c r="D2065">
        <f>B2065-C2065</f>
        <v>1.9754649899999919</v>
      </c>
      <c r="E2065">
        <f>ABS(D2065)</f>
        <v>1.9754649899999919</v>
      </c>
    </row>
    <row r="2066" spans="1:5" x14ac:dyDescent="0.3">
      <c r="A2066">
        <v>2064</v>
      </c>
      <c r="B2066">
        <v>63.773350000000001</v>
      </c>
      <c r="C2066">
        <v>65.350913629999994</v>
      </c>
      <c r="D2066">
        <f>B2066-C2066</f>
        <v>-1.5775636299999931</v>
      </c>
      <c r="E2066">
        <f>ABS(D2066)</f>
        <v>1.5775636299999931</v>
      </c>
    </row>
    <row r="2067" spans="1:5" x14ac:dyDescent="0.3">
      <c r="A2067">
        <v>2065</v>
      </c>
      <c r="B2067">
        <v>62.825347999999998</v>
      </c>
      <c r="C2067">
        <v>65.259314560000007</v>
      </c>
      <c r="D2067">
        <f>B2067-C2067</f>
        <v>-2.4339665600000089</v>
      </c>
      <c r="E2067">
        <f>ABS(D2067)</f>
        <v>2.4339665600000089</v>
      </c>
    </row>
    <row r="2068" spans="1:5" x14ac:dyDescent="0.3">
      <c r="A2068">
        <v>2066</v>
      </c>
      <c r="B2068">
        <v>60.533146000000002</v>
      </c>
      <c r="C2068">
        <v>67.953549260000003</v>
      </c>
      <c r="D2068">
        <f>B2068-C2068</f>
        <v>-7.4204032600000005</v>
      </c>
      <c r="E2068">
        <f>ABS(D2068)</f>
        <v>7.4204032600000005</v>
      </c>
    </row>
    <row r="2069" spans="1:5" x14ac:dyDescent="0.3">
      <c r="A2069">
        <v>2067</v>
      </c>
      <c r="B2069">
        <v>60.292682999999997</v>
      </c>
      <c r="C2069">
        <v>65.949135240000004</v>
      </c>
      <c r="D2069">
        <f>B2069-C2069</f>
        <v>-5.6564522400000072</v>
      </c>
      <c r="E2069">
        <f>ABS(D2069)</f>
        <v>5.6564522400000072</v>
      </c>
    </row>
    <row r="2070" spans="1:5" x14ac:dyDescent="0.3">
      <c r="A2070">
        <v>2068</v>
      </c>
      <c r="B2070">
        <v>59.537906999999997</v>
      </c>
      <c r="C2070">
        <v>69.217054219999994</v>
      </c>
      <c r="D2070">
        <f>B2070-C2070</f>
        <v>-9.6791472199999973</v>
      </c>
      <c r="E2070">
        <f>ABS(D2070)</f>
        <v>9.6791472199999973</v>
      </c>
    </row>
    <row r="2071" spans="1:5" x14ac:dyDescent="0.3">
      <c r="A2071">
        <v>2069</v>
      </c>
      <c r="B2071">
        <v>60.925730000000001</v>
      </c>
      <c r="C2071">
        <v>69.660951089999998</v>
      </c>
      <c r="D2071">
        <f>B2071-C2071</f>
        <v>-8.735221089999996</v>
      </c>
      <c r="E2071">
        <f>ABS(D2071)</f>
        <v>8.735221089999996</v>
      </c>
    </row>
    <row r="2072" spans="1:5" x14ac:dyDescent="0.3">
      <c r="A2072">
        <v>2070</v>
      </c>
      <c r="B2072">
        <v>61.987892000000002</v>
      </c>
      <c r="C2072">
        <v>70.330786230000001</v>
      </c>
      <c r="D2072">
        <f>B2072-C2072</f>
        <v>-8.3428942299999989</v>
      </c>
      <c r="E2072">
        <f>ABS(D2072)</f>
        <v>8.3428942299999989</v>
      </c>
    </row>
    <row r="2073" spans="1:5" x14ac:dyDescent="0.3">
      <c r="A2073">
        <v>2071</v>
      </c>
      <c r="B2073">
        <v>63.463695999999999</v>
      </c>
      <c r="C2073">
        <v>66.261410440000006</v>
      </c>
      <c r="D2073">
        <f>B2073-C2073</f>
        <v>-2.7977144400000071</v>
      </c>
      <c r="E2073">
        <f>ABS(D2073)</f>
        <v>2.7977144400000071</v>
      </c>
    </row>
    <row r="2074" spans="1:5" x14ac:dyDescent="0.3">
      <c r="A2074">
        <v>2072</v>
      </c>
      <c r="B2074">
        <v>61.715282000000002</v>
      </c>
      <c r="C2074">
        <v>67.324510250000003</v>
      </c>
      <c r="D2074">
        <f>B2074-C2074</f>
        <v>-5.609228250000001</v>
      </c>
      <c r="E2074">
        <f>ABS(D2074)</f>
        <v>5.609228250000001</v>
      </c>
    </row>
    <row r="2075" spans="1:5" x14ac:dyDescent="0.3">
      <c r="A2075">
        <v>2073</v>
      </c>
      <c r="B2075">
        <v>61.237693999999998</v>
      </c>
      <c r="C2075">
        <v>66.827179700000002</v>
      </c>
      <c r="D2075">
        <f>B2075-C2075</f>
        <v>-5.5894857000000044</v>
      </c>
      <c r="E2075">
        <f>ABS(D2075)</f>
        <v>5.5894857000000044</v>
      </c>
    </row>
    <row r="2076" spans="1:5" x14ac:dyDescent="0.3">
      <c r="A2076">
        <v>2074</v>
      </c>
      <c r="B2076">
        <v>63.550198000000002</v>
      </c>
      <c r="C2076">
        <v>68.94899805</v>
      </c>
      <c r="D2076">
        <f>B2076-C2076</f>
        <v>-5.3988000499999984</v>
      </c>
      <c r="E2076">
        <f>ABS(D2076)</f>
        <v>5.3988000499999984</v>
      </c>
    </row>
    <row r="2077" spans="1:5" x14ac:dyDescent="0.3">
      <c r="A2077">
        <v>2075</v>
      </c>
      <c r="B2077">
        <v>60.842728000000001</v>
      </c>
      <c r="C2077">
        <v>67.020783120000004</v>
      </c>
      <c r="D2077">
        <f>B2077-C2077</f>
        <v>-6.1780551200000033</v>
      </c>
      <c r="E2077">
        <f>ABS(D2077)</f>
        <v>6.1780551200000033</v>
      </c>
    </row>
    <row r="2078" spans="1:5" x14ac:dyDescent="0.3">
      <c r="A2078">
        <v>2076</v>
      </c>
      <c r="B2078">
        <v>62.108199999999997</v>
      </c>
      <c r="C2078">
        <v>72.36941736</v>
      </c>
      <c r="D2078">
        <f>B2078-C2078</f>
        <v>-10.261217360000003</v>
      </c>
      <c r="E2078">
        <f>ABS(D2078)</f>
        <v>10.261217360000003</v>
      </c>
    </row>
    <row r="2079" spans="1:5" x14ac:dyDescent="0.3">
      <c r="A2079">
        <v>2077</v>
      </c>
      <c r="B2079">
        <v>61.510933000000001</v>
      </c>
      <c r="C2079">
        <v>69.137041310000001</v>
      </c>
      <c r="D2079">
        <f>B2079-C2079</f>
        <v>-7.6261083099999993</v>
      </c>
      <c r="E2079">
        <f>ABS(D2079)</f>
        <v>7.6261083099999993</v>
      </c>
    </row>
    <row r="2080" spans="1:5" x14ac:dyDescent="0.3">
      <c r="A2080">
        <v>2078</v>
      </c>
      <c r="B2080">
        <v>59.462387</v>
      </c>
      <c r="C2080">
        <v>72.487778050000003</v>
      </c>
      <c r="D2080">
        <f>B2080-C2080</f>
        <v>-13.025391050000003</v>
      </c>
      <c r="E2080">
        <f>ABS(D2080)</f>
        <v>13.025391050000003</v>
      </c>
    </row>
    <row r="2081" spans="1:5" x14ac:dyDescent="0.3">
      <c r="A2081">
        <v>2079</v>
      </c>
      <c r="B2081">
        <v>59.800649999999997</v>
      </c>
      <c r="C2081">
        <v>71.597763079999993</v>
      </c>
      <c r="D2081">
        <f>B2081-C2081</f>
        <v>-11.797113079999995</v>
      </c>
      <c r="E2081">
        <f>ABS(D2081)</f>
        <v>11.797113079999995</v>
      </c>
    </row>
    <row r="2082" spans="1:5" x14ac:dyDescent="0.3">
      <c r="A2082">
        <v>2080</v>
      </c>
      <c r="B2082">
        <v>56.879474999999999</v>
      </c>
      <c r="C2082">
        <v>71.744176199999998</v>
      </c>
      <c r="D2082">
        <f>B2082-C2082</f>
        <v>-14.864701199999999</v>
      </c>
      <c r="E2082">
        <f>ABS(D2082)</f>
        <v>14.864701199999999</v>
      </c>
    </row>
    <row r="2083" spans="1:5" x14ac:dyDescent="0.3">
      <c r="A2083">
        <v>2081</v>
      </c>
      <c r="B2083">
        <v>55.211402999999997</v>
      </c>
      <c r="C2083">
        <v>75.494846850000002</v>
      </c>
      <c r="D2083">
        <f>B2083-C2083</f>
        <v>-20.283443850000005</v>
      </c>
      <c r="E2083">
        <f>ABS(D2083)</f>
        <v>20.283443850000005</v>
      </c>
    </row>
    <row r="2084" spans="1:5" x14ac:dyDescent="0.3">
      <c r="A2084">
        <v>2082</v>
      </c>
      <c r="B2084">
        <v>58.333022999999997</v>
      </c>
      <c r="C2084">
        <v>78.76408438</v>
      </c>
      <c r="D2084">
        <f>B2084-C2084</f>
        <v>-20.431061380000003</v>
      </c>
      <c r="E2084">
        <f>ABS(D2084)</f>
        <v>20.431061380000003</v>
      </c>
    </row>
    <row r="2085" spans="1:5" x14ac:dyDescent="0.3">
      <c r="A2085">
        <v>2083</v>
      </c>
      <c r="B2085">
        <v>58.494025999999998</v>
      </c>
      <c r="C2085">
        <v>78.154923179999997</v>
      </c>
      <c r="D2085">
        <f>B2085-C2085</f>
        <v>-19.660897179999999</v>
      </c>
      <c r="E2085">
        <f>ABS(D2085)</f>
        <v>19.660897179999999</v>
      </c>
    </row>
    <row r="2086" spans="1:5" x14ac:dyDescent="0.3">
      <c r="A2086">
        <v>2084</v>
      </c>
      <c r="B2086">
        <v>60.133920000000003</v>
      </c>
      <c r="C2086">
        <v>76.112830149999994</v>
      </c>
      <c r="D2086">
        <f>B2086-C2086</f>
        <v>-15.97891014999999</v>
      </c>
      <c r="E2086">
        <f>ABS(D2086)</f>
        <v>15.97891014999999</v>
      </c>
    </row>
    <row r="2087" spans="1:5" x14ac:dyDescent="0.3">
      <c r="A2087">
        <v>2085</v>
      </c>
      <c r="B2087">
        <v>59.833370000000002</v>
      </c>
      <c r="C2087">
        <v>76.522267110000001</v>
      </c>
      <c r="D2087">
        <f>B2087-C2087</f>
        <v>-16.688897109999999</v>
      </c>
      <c r="E2087">
        <f>ABS(D2087)</f>
        <v>16.688897109999999</v>
      </c>
    </row>
    <row r="2088" spans="1:5" x14ac:dyDescent="0.3">
      <c r="A2088">
        <v>2086</v>
      </c>
      <c r="B2088">
        <v>60.819023000000001</v>
      </c>
      <c r="C2088">
        <v>76.094904769999999</v>
      </c>
      <c r="D2088">
        <f>B2088-C2088</f>
        <v>-15.275881769999998</v>
      </c>
      <c r="E2088">
        <f>ABS(D2088)</f>
        <v>15.275881769999998</v>
      </c>
    </row>
    <row r="2089" spans="1:5" x14ac:dyDescent="0.3">
      <c r="A2089">
        <v>2087</v>
      </c>
      <c r="B2089">
        <v>58.400260000000003</v>
      </c>
      <c r="C2089">
        <v>75.795977210000004</v>
      </c>
      <c r="D2089">
        <f>B2089-C2089</f>
        <v>-17.395717210000001</v>
      </c>
      <c r="E2089">
        <f>ABS(D2089)</f>
        <v>17.395717210000001</v>
      </c>
    </row>
    <row r="2090" spans="1:5" x14ac:dyDescent="0.3">
      <c r="A2090">
        <v>2088</v>
      </c>
      <c r="B2090">
        <v>57.315100000000001</v>
      </c>
      <c r="C2090">
        <v>77.42908869</v>
      </c>
      <c r="D2090">
        <f>B2090-C2090</f>
        <v>-20.113988689999999</v>
      </c>
      <c r="E2090">
        <f>ABS(D2090)</f>
        <v>20.113988689999999</v>
      </c>
    </row>
    <row r="2091" spans="1:5" x14ac:dyDescent="0.3">
      <c r="A2091">
        <v>2089</v>
      </c>
      <c r="B2091">
        <v>56.848922999999999</v>
      </c>
      <c r="C2091">
        <v>75.78053482</v>
      </c>
      <c r="D2091">
        <f>B2091-C2091</f>
        <v>-18.931611820000001</v>
      </c>
      <c r="E2091">
        <f>ABS(D2091)</f>
        <v>18.931611820000001</v>
      </c>
    </row>
    <row r="2092" spans="1:5" x14ac:dyDescent="0.3">
      <c r="A2092">
        <v>2090</v>
      </c>
      <c r="B2092">
        <v>58.178016999999997</v>
      </c>
      <c r="C2092">
        <v>74.344911300000007</v>
      </c>
      <c r="D2092">
        <f>B2092-C2092</f>
        <v>-16.16689430000001</v>
      </c>
      <c r="E2092">
        <f>ABS(D2092)</f>
        <v>16.16689430000001</v>
      </c>
    </row>
    <row r="2093" spans="1:5" x14ac:dyDescent="0.3">
      <c r="A2093">
        <v>2091</v>
      </c>
      <c r="B2093">
        <v>57.712772000000001</v>
      </c>
      <c r="C2093">
        <v>76.514953059999996</v>
      </c>
      <c r="D2093">
        <f>B2093-C2093</f>
        <v>-18.802181059999995</v>
      </c>
      <c r="E2093">
        <f>ABS(D2093)</f>
        <v>18.802181059999995</v>
      </c>
    </row>
    <row r="2094" spans="1:5" x14ac:dyDescent="0.3">
      <c r="A2094">
        <v>2092</v>
      </c>
      <c r="B2094">
        <v>58.657356</v>
      </c>
      <c r="C2094">
        <v>76.104439749999997</v>
      </c>
      <c r="D2094">
        <f>B2094-C2094</f>
        <v>-17.447083749999997</v>
      </c>
      <c r="E2094">
        <f>ABS(D2094)</f>
        <v>17.447083749999997</v>
      </c>
    </row>
    <row r="2095" spans="1:5" x14ac:dyDescent="0.3">
      <c r="A2095">
        <v>2093</v>
      </c>
      <c r="B2095">
        <v>57.135254000000003</v>
      </c>
      <c r="C2095">
        <v>76.854996959999994</v>
      </c>
      <c r="D2095">
        <f>B2095-C2095</f>
        <v>-19.719742959999991</v>
      </c>
      <c r="E2095">
        <f>ABS(D2095)</f>
        <v>19.719742959999991</v>
      </c>
    </row>
    <row r="2096" spans="1:5" x14ac:dyDescent="0.3">
      <c r="A2096">
        <v>2094</v>
      </c>
      <c r="B2096">
        <v>57.485644999999998</v>
      </c>
      <c r="C2096">
        <v>77.157246799999996</v>
      </c>
      <c r="D2096">
        <f>B2096-C2096</f>
        <v>-19.671601799999998</v>
      </c>
      <c r="E2096">
        <f>ABS(D2096)</f>
        <v>19.671601799999998</v>
      </c>
    </row>
    <row r="2097" spans="1:5" x14ac:dyDescent="0.3">
      <c r="A2097">
        <v>2095</v>
      </c>
      <c r="B2097">
        <v>60.580554999999997</v>
      </c>
      <c r="C2097">
        <v>75.424542040000006</v>
      </c>
      <c r="D2097">
        <f>B2097-C2097</f>
        <v>-14.843987040000009</v>
      </c>
      <c r="E2097">
        <f>ABS(D2097)</f>
        <v>14.843987040000009</v>
      </c>
    </row>
    <row r="2098" spans="1:5" x14ac:dyDescent="0.3">
      <c r="A2098">
        <v>2096</v>
      </c>
      <c r="B2098">
        <v>61.893689999999999</v>
      </c>
      <c r="C2098">
        <v>73.590909319999994</v>
      </c>
      <c r="D2098">
        <f>B2098-C2098</f>
        <v>-11.697219319999995</v>
      </c>
      <c r="E2098">
        <f>ABS(D2098)</f>
        <v>11.697219319999995</v>
      </c>
    </row>
    <row r="2099" spans="1:5" x14ac:dyDescent="0.3">
      <c r="A2099">
        <v>2097</v>
      </c>
      <c r="B2099">
        <v>61.151093000000003</v>
      </c>
      <c r="C2099">
        <v>74.476825259999998</v>
      </c>
      <c r="D2099">
        <f>B2099-C2099</f>
        <v>-13.325732259999995</v>
      </c>
      <c r="E2099">
        <f>ABS(D2099)</f>
        <v>13.325732259999995</v>
      </c>
    </row>
    <row r="2100" spans="1:5" x14ac:dyDescent="0.3">
      <c r="A2100">
        <v>2098</v>
      </c>
      <c r="B2100">
        <v>60.74877</v>
      </c>
      <c r="C2100">
        <v>74.091181219999996</v>
      </c>
      <c r="D2100">
        <f>B2100-C2100</f>
        <v>-13.342411219999995</v>
      </c>
      <c r="E2100">
        <f>ABS(D2100)</f>
        <v>13.342411219999995</v>
      </c>
    </row>
    <row r="2101" spans="1:5" x14ac:dyDescent="0.3">
      <c r="A2101">
        <v>2099</v>
      </c>
      <c r="B2101">
        <v>60.332572999999996</v>
      </c>
      <c r="C2101">
        <v>72.883848779999994</v>
      </c>
      <c r="D2101">
        <f>B2101-C2101</f>
        <v>-12.551275779999997</v>
      </c>
      <c r="E2101">
        <f>ABS(D2101)</f>
        <v>12.551275779999997</v>
      </c>
    </row>
    <row r="2102" spans="1:5" x14ac:dyDescent="0.3">
      <c r="A2102">
        <v>2100</v>
      </c>
      <c r="B2102">
        <v>59.805508000000003</v>
      </c>
      <c r="C2102">
        <v>71.758511690000006</v>
      </c>
      <c r="D2102">
        <f>B2102-C2102</f>
        <v>-11.953003690000003</v>
      </c>
      <c r="E2102">
        <f>ABS(D2102)</f>
        <v>11.953003690000003</v>
      </c>
    </row>
    <row r="2103" spans="1:5" x14ac:dyDescent="0.3">
      <c r="A2103">
        <v>2101</v>
      </c>
      <c r="B2103">
        <v>59.007281999999996</v>
      </c>
      <c r="C2103">
        <v>71.805078809999998</v>
      </c>
      <c r="D2103">
        <f>B2103-C2103</f>
        <v>-12.797796810000001</v>
      </c>
      <c r="E2103">
        <f>ABS(D2103)</f>
        <v>12.797796810000001</v>
      </c>
    </row>
    <row r="2104" spans="1:5" x14ac:dyDescent="0.3">
      <c r="A2104">
        <v>2102</v>
      </c>
      <c r="B2104">
        <v>62.015915</v>
      </c>
      <c r="C2104">
        <v>74.043081290000003</v>
      </c>
      <c r="D2104">
        <f>B2104-C2104</f>
        <v>-12.027166290000004</v>
      </c>
      <c r="E2104">
        <f>ABS(D2104)</f>
        <v>12.027166290000004</v>
      </c>
    </row>
    <row r="2105" spans="1:5" x14ac:dyDescent="0.3">
      <c r="A2105">
        <v>2103</v>
      </c>
      <c r="B2105">
        <v>63.271140000000003</v>
      </c>
      <c r="C2105">
        <v>72.224873439999996</v>
      </c>
      <c r="D2105">
        <f>B2105-C2105</f>
        <v>-8.9537334399999935</v>
      </c>
      <c r="E2105">
        <f>ABS(D2105)</f>
        <v>8.9537334399999935</v>
      </c>
    </row>
    <row r="2106" spans="1:5" x14ac:dyDescent="0.3">
      <c r="A2106">
        <v>2104</v>
      </c>
      <c r="B2106">
        <v>65.268410000000003</v>
      </c>
      <c r="C2106">
        <v>72.070518829999997</v>
      </c>
      <c r="D2106">
        <f>B2106-C2106</f>
        <v>-6.8021088299999946</v>
      </c>
      <c r="E2106">
        <f>ABS(D2106)</f>
        <v>6.8021088299999946</v>
      </c>
    </row>
    <row r="2107" spans="1:5" x14ac:dyDescent="0.3">
      <c r="A2107">
        <v>2105</v>
      </c>
      <c r="B2107">
        <v>63.789005000000003</v>
      </c>
      <c r="C2107">
        <v>72.893809869999998</v>
      </c>
      <c r="D2107">
        <f>B2107-C2107</f>
        <v>-9.1048048699999953</v>
      </c>
      <c r="E2107">
        <f>ABS(D2107)</f>
        <v>9.1048048699999953</v>
      </c>
    </row>
    <row r="2108" spans="1:5" x14ac:dyDescent="0.3">
      <c r="A2108">
        <v>2106</v>
      </c>
      <c r="B2108">
        <v>62.158709999999999</v>
      </c>
      <c r="C2108">
        <v>73.984367829999997</v>
      </c>
      <c r="D2108">
        <f>B2108-C2108</f>
        <v>-11.825657829999997</v>
      </c>
      <c r="E2108">
        <f>ABS(D2108)</f>
        <v>11.825657829999997</v>
      </c>
    </row>
    <row r="2109" spans="1:5" x14ac:dyDescent="0.3">
      <c r="A2109">
        <v>2107</v>
      </c>
      <c r="B2109">
        <v>63.652479999999997</v>
      </c>
      <c r="C2109">
        <v>76.179545619999999</v>
      </c>
      <c r="D2109">
        <f>B2109-C2109</f>
        <v>-12.527065620000002</v>
      </c>
      <c r="E2109">
        <f>ABS(D2109)</f>
        <v>12.527065620000002</v>
      </c>
    </row>
    <row r="2110" spans="1:5" x14ac:dyDescent="0.3">
      <c r="A2110">
        <v>2108</v>
      </c>
      <c r="B2110">
        <v>65.808850000000007</v>
      </c>
      <c r="C2110">
        <v>76.655100320000003</v>
      </c>
      <c r="D2110">
        <f>B2110-C2110</f>
        <v>-10.846250319999996</v>
      </c>
      <c r="E2110">
        <f>ABS(D2110)</f>
        <v>10.846250319999996</v>
      </c>
    </row>
    <row r="2111" spans="1:5" x14ac:dyDescent="0.3">
      <c r="A2111">
        <v>2109</v>
      </c>
      <c r="B2111">
        <v>65.923996000000002</v>
      </c>
      <c r="C2111">
        <v>75.181958879999996</v>
      </c>
      <c r="D2111">
        <f>B2111-C2111</f>
        <v>-9.2579628799999938</v>
      </c>
      <c r="E2111">
        <f>ABS(D2111)</f>
        <v>9.2579628799999938</v>
      </c>
    </row>
    <row r="2112" spans="1:5" x14ac:dyDescent="0.3">
      <c r="A2112">
        <v>2110</v>
      </c>
      <c r="B2112">
        <v>61.332535</v>
      </c>
      <c r="C2112">
        <v>72.647314769999994</v>
      </c>
      <c r="D2112">
        <f>B2112-C2112</f>
        <v>-11.314779769999994</v>
      </c>
      <c r="E2112">
        <f>ABS(D2112)</f>
        <v>11.314779769999994</v>
      </c>
    </row>
    <row r="2113" spans="1:5" x14ac:dyDescent="0.3">
      <c r="A2113">
        <v>2111</v>
      </c>
      <c r="B2113">
        <v>61.603382000000003</v>
      </c>
      <c r="C2113">
        <v>72.931253380000001</v>
      </c>
      <c r="D2113">
        <f>B2113-C2113</f>
        <v>-11.327871379999998</v>
      </c>
      <c r="E2113">
        <f>ABS(D2113)</f>
        <v>11.327871379999998</v>
      </c>
    </row>
    <row r="2114" spans="1:5" x14ac:dyDescent="0.3">
      <c r="A2114">
        <v>2112</v>
      </c>
      <c r="B2114">
        <v>58.829749999999997</v>
      </c>
      <c r="C2114">
        <v>72.585266329999996</v>
      </c>
      <c r="D2114">
        <f>B2114-C2114</f>
        <v>-13.755516329999999</v>
      </c>
      <c r="E2114">
        <f>ABS(D2114)</f>
        <v>13.755516329999999</v>
      </c>
    </row>
    <row r="2115" spans="1:5" x14ac:dyDescent="0.3">
      <c r="A2115">
        <v>2113</v>
      </c>
      <c r="B2115">
        <v>58.812607</v>
      </c>
      <c r="C2115">
        <v>71.362165809999993</v>
      </c>
      <c r="D2115">
        <f>B2115-C2115</f>
        <v>-12.549558809999994</v>
      </c>
      <c r="E2115">
        <f>ABS(D2115)</f>
        <v>12.549558809999994</v>
      </c>
    </row>
    <row r="2116" spans="1:5" x14ac:dyDescent="0.3">
      <c r="A2116">
        <v>2114</v>
      </c>
      <c r="B2116">
        <v>58.645843999999997</v>
      </c>
      <c r="C2116">
        <v>69.357192459999993</v>
      </c>
      <c r="D2116">
        <f>B2116-C2116</f>
        <v>-10.711348459999996</v>
      </c>
      <c r="E2116">
        <f>ABS(D2116)</f>
        <v>10.711348459999996</v>
      </c>
    </row>
    <row r="2117" spans="1:5" x14ac:dyDescent="0.3">
      <c r="A2117">
        <v>2115</v>
      </c>
      <c r="B2117">
        <v>58.09198</v>
      </c>
      <c r="C2117">
        <v>68.543896810000007</v>
      </c>
      <c r="D2117">
        <f>B2117-C2117</f>
        <v>-10.451916810000007</v>
      </c>
      <c r="E2117">
        <f>ABS(D2117)</f>
        <v>10.451916810000007</v>
      </c>
    </row>
    <row r="2118" spans="1:5" x14ac:dyDescent="0.3">
      <c r="A2118">
        <v>2116</v>
      </c>
      <c r="B2118">
        <v>58.452640000000002</v>
      </c>
      <c r="C2118">
        <v>71.021120010000004</v>
      </c>
      <c r="D2118">
        <f>B2118-C2118</f>
        <v>-12.568480010000002</v>
      </c>
      <c r="E2118">
        <f>ABS(D2118)</f>
        <v>12.568480010000002</v>
      </c>
    </row>
    <row r="2119" spans="1:5" x14ac:dyDescent="0.3">
      <c r="A2119">
        <v>2117</v>
      </c>
      <c r="B2119">
        <v>58.809460000000001</v>
      </c>
      <c r="C2119">
        <v>70.677580039999995</v>
      </c>
      <c r="D2119">
        <f>B2119-C2119</f>
        <v>-11.868120039999994</v>
      </c>
      <c r="E2119">
        <f>ABS(D2119)</f>
        <v>11.868120039999994</v>
      </c>
    </row>
    <row r="2120" spans="1:5" x14ac:dyDescent="0.3">
      <c r="A2120">
        <v>2118</v>
      </c>
      <c r="B2120">
        <v>58.873010000000001</v>
      </c>
      <c r="C2120">
        <v>70.925104770000004</v>
      </c>
      <c r="D2120">
        <f>B2120-C2120</f>
        <v>-12.052094770000004</v>
      </c>
      <c r="E2120">
        <f>ABS(D2120)</f>
        <v>12.052094770000004</v>
      </c>
    </row>
    <row r="2121" spans="1:5" x14ac:dyDescent="0.3">
      <c r="A2121">
        <v>2119</v>
      </c>
      <c r="B2121">
        <v>56.526896999999998</v>
      </c>
      <c r="C2121">
        <v>71.891353850000002</v>
      </c>
      <c r="D2121">
        <f>B2121-C2121</f>
        <v>-15.364456850000003</v>
      </c>
      <c r="E2121">
        <f>ABS(D2121)</f>
        <v>15.364456850000003</v>
      </c>
    </row>
    <row r="2122" spans="1:5" x14ac:dyDescent="0.3">
      <c r="A2122">
        <v>2120</v>
      </c>
      <c r="B2122">
        <v>56.571530000000003</v>
      </c>
      <c r="C2122">
        <v>71.091497770000004</v>
      </c>
      <c r="D2122">
        <f>B2122-C2122</f>
        <v>-14.519967770000001</v>
      </c>
      <c r="E2122">
        <f>ABS(D2122)</f>
        <v>14.519967770000001</v>
      </c>
    </row>
    <row r="2123" spans="1:5" x14ac:dyDescent="0.3">
      <c r="A2123">
        <v>2121</v>
      </c>
      <c r="B2123">
        <v>57.988605</v>
      </c>
      <c r="C2123">
        <v>69.462853440000004</v>
      </c>
      <c r="D2123">
        <f>B2123-C2123</f>
        <v>-11.474248440000004</v>
      </c>
      <c r="E2123">
        <f>ABS(D2123)</f>
        <v>11.474248440000004</v>
      </c>
    </row>
    <row r="2124" spans="1:5" x14ac:dyDescent="0.3">
      <c r="A2124">
        <v>2122</v>
      </c>
      <c r="B2124">
        <v>57.916490000000003</v>
      </c>
      <c r="C2124">
        <v>69.264548610000006</v>
      </c>
      <c r="D2124">
        <f>B2124-C2124</f>
        <v>-11.348058610000002</v>
      </c>
      <c r="E2124">
        <f>ABS(D2124)</f>
        <v>11.348058610000002</v>
      </c>
    </row>
    <row r="2125" spans="1:5" x14ac:dyDescent="0.3">
      <c r="A2125">
        <v>2123</v>
      </c>
      <c r="B2125">
        <v>58.476030000000002</v>
      </c>
      <c r="C2125">
        <v>69.346814309999999</v>
      </c>
      <c r="D2125">
        <f>B2125-C2125</f>
        <v>-10.870784309999998</v>
      </c>
      <c r="E2125">
        <f>ABS(D2125)</f>
        <v>10.870784309999998</v>
      </c>
    </row>
    <row r="2126" spans="1:5" x14ac:dyDescent="0.3">
      <c r="A2126">
        <v>2124</v>
      </c>
      <c r="B2126">
        <v>60.018783999999997</v>
      </c>
      <c r="C2126">
        <v>66.984783629999995</v>
      </c>
      <c r="D2126">
        <f>B2126-C2126</f>
        <v>-6.9659996299999989</v>
      </c>
      <c r="E2126">
        <f>ABS(D2126)</f>
        <v>6.9659996299999989</v>
      </c>
    </row>
    <row r="2127" spans="1:5" x14ac:dyDescent="0.3">
      <c r="A2127">
        <v>2125</v>
      </c>
      <c r="B2127">
        <v>60.061065999999997</v>
      </c>
      <c r="C2127">
        <v>65.392375819999998</v>
      </c>
      <c r="D2127">
        <f>B2127-C2127</f>
        <v>-5.3313098200000013</v>
      </c>
      <c r="E2127">
        <f>ABS(D2127)</f>
        <v>5.3313098200000013</v>
      </c>
    </row>
    <row r="2128" spans="1:5" x14ac:dyDescent="0.3">
      <c r="A2128">
        <v>2126</v>
      </c>
      <c r="B2128">
        <v>58.611313000000003</v>
      </c>
      <c r="C2128">
        <v>66.142342600000006</v>
      </c>
      <c r="D2128">
        <f>B2128-C2128</f>
        <v>-7.5310296000000037</v>
      </c>
      <c r="E2128">
        <f>ABS(D2128)</f>
        <v>7.5310296000000037</v>
      </c>
    </row>
    <row r="2129" spans="1:5" x14ac:dyDescent="0.3">
      <c r="A2129">
        <v>2127</v>
      </c>
      <c r="B2129">
        <v>56.34695</v>
      </c>
      <c r="C2129">
        <v>64.372998190000004</v>
      </c>
      <c r="D2129">
        <f>B2129-C2129</f>
        <v>-8.0260481900000045</v>
      </c>
      <c r="E2129">
        <f>ABS(D2129)</f>
        <v>8.0260481900000045</v>
      </c>
    </row>
    <row r="2130" spans="1:5" x14ac:dyDescent="0.3">
      <c r="A2130">
        <v>2128</v>
      </c>
      <c r="B2130">
        <v>56.917946000000001</v>
      </c>
      <c r="C2130">
        <v>63.476241880000003</v>
      </c>
      <c r="D2130">
        <f>B2130-C2130</f>
        <v>-6.5582958800000029</v>
      </c>
      <c r="E2130">
        <f>ABS(D2130)</f>
        <v>6.5582958800000029</v>
      </c>
    </row>
    <row r="2131" spans="1:5" x14ac:dyDescent="0.3">
      <c r="A2131">
        <v>2129</v>
      </c>
      <c r="B2131">
        <v>55.721919999999997</v>
      </c>
      <c r="C2131">
        <v>65.020609480000005</v>
      </c>
      <c r="D2131">
        <f>B2131-C2131</f>
        <v>-9.2986894800000073</v>
      </c>
      <c r="E2131">
        <f>ABS(D2131)</f>
        <v>9.2986894800000073</v>
      </c>
    </row>
    <row r="2132" spans="1:5" x14ac:dyDescent="0.3">
      <c r="A2132">
        <v>2130</v>
      </c>
      <c r="B2132">
        <v>55.522260000000003</v>
      </c>
      <c r="C2132">
        <v>64.832688399999995</v>
      </c>
      <c r="D2132">
        <f>B2132-C2132</f>
        <v>-9.3104283999999922</v>
      </c>
      <c r="E2132">
        <f>ABS(D2132)</f>
        <v>9.3104283999999922</v>
      </c>
    </row>
    <row r="2133" spans="1:5" x14ac:dyDescent="0.3">
      <c r="A2133">
        <v>2131</v>
      </c>
      <c r="B2133">
        <v>56.051754000000003</v>
      </c>
      <c r="C2133">
        <v>62.851434339999997</v>
      </c>
      <c r="D2133">
        <f>B2133-C2133</f>
        <v>-6.7996803399999948</v>
      </c>
      <c r="E2133">
        <f>ABS(D2133)</f>
        <v>6.7996803399999948</v>
      </c>
    </row>
    <row r="2134" spans="1:5" x14ac:dyDescent="0.3">
      <c r="A2134">
        <v>2132</v>
      </c>
      <c r="B2134">
        <v>56.519440000000003</v>
      </c>
      <c r="C2134">
        <v>62.059900450000001</v>
      </c>
      <c r="D2134">
        <f>B2134-C2134</f>
        <v>-5.5404604499999976</v>
      </c>
      <c r="E2134">
        <f>ABS(D2134)</f>
        <v>5.5404604499999976</v>
      </c>
    </row>
    <row r="2135" spans="1:5" x14ac:dyDescent="0.3">
      <c r="A2135">
        <v>2133</v>
      </c>
      <c r="B2135">
        <v>57.676501999999999</v>
      </c>
      <c r="C2135">
        <v>63.431162329999999</v>
      </c>
      <c r="D2135">
        <f>B2135-C2135</f>
        <v>-5.7546603300000001</v>
      </c>
      <c r="E2135">
        <f>ABS(D2135)</f>
        <v>5.7546603300000001</v>
      </c>
    </row>
    <row r="2136" spans="1:5" x14ac:dyDescent="0.3">
      <c r="A2136">
        <v>2134</v>
      </c>
      <c r="B2136">
        <v>57.344517000000003</v>
      </c>
      <c r="C2136">
        <v>61.248316889999998</v>
      </c>
      <c r="D2136">
        <f>B2136-C2136</f>
        <v>-3.9037998899999948</v>
      </c>
      <c r="E2136">
        <f>ABS(D2136)</f>
        <v>3.9037998899999948</v>
      </c>
    </row>
    <row r="2137" spans="1:5" x14ac:dyDescent="0.3">
      <c r="A2137">
        <v>2135</v>
      </c>
      <c r="B2137">
        <v>55.163257999999999</v>
      </c>
      <c r="C2137">
        <v>60.93851944</v>
      </c>
      <c r="D2137">
        <f>B2137-C2137</f>
        <v>-5.7752614400000013</v>
      </c>
      <c r="E2137">
        <f>ABS(D2137)</f>
        <v>5.7752614400000013</v>
      </c>
    </row>
    <row r="2138" spans="1:5" x14ac:dyDescent="0.3">
      <c r="A2138">
        <v>2136</v>
      </c>
      <c r="B2138">
        <v>54.848999999999997</v>
      </c>
      <c r="C2138">
        <v>61.290491209999999</v>
      </c>
      <c r="D2138">
        <f>B2138-C2138</f>
        <v>-6.4414912100000024</v>
      </c>
      <c r="E2138">
        <f>ABS(D2138)</f>
        <v>6.4414912100000024</v>
      </c>
    </row>
    <row r="2139" spans="1:5" x14ac:dyDescent="0.3">
      <c r="A2139">
        <v>2137</v>
      </c>
      <c r="B2139">
        <v>54.895159999999997</v>
      </c>
      <c r="C2139">
        <v>61.418094660000001</v>
      </c>
      <c r="D2139">
        <f>B2139-C2139</f>
        <v>-6.5229346600000042</v>
      </c>
      <c r="E2139">
        <f>ABS(D2139)</f>
        <v>6.5229346600000042</v>
      </c>
    </row>
    <row r="2140" spans="1:5" x14ac:dyDescent="0.3">
      <c r="A2140">
        <v>2138</v>
      </c>
      <c r="B2140">
        <v>52.692630000000001</v>
      </c>
      <c r="C2140">
        <v>61.422154499999998</v>
      </c>
      <c r="D2140">
        <f>B2140-C2140</f>
        <v>-8.7295244999999966</v>
      </c>
      <c r="E2140">
        <f>ABS(D2140)</f>
        <v>8.7295244999999966</v>
      </c>
    </row>
    <row r="2141" spans="1:5" x14ac:dyDescent="0.3">
      <c r="A2141">
        <v>2139</v>
      </c>
      <c r="B2141">
        <v>53.251052999999999</v>
      </c>
      <c r="C2141">
        <v>69.152048379999997</v>
      </c>
      <c r="D2141">
        <f>B2141-C2141</f>
        <v>-15.900995379999998</v>
      </c>
      <c r="E2141">
        <f>ABS(D2141)</f>
        <v>15.900995379999998</v>
      </c>
    </row>
    <row r="2142" spans="1:5" x14ac:dyDescent="0.3">
      <c r="A2142">
        <v>2140</v>
      </c>
      <c r="B2142">
        <v>52.619712999999997</v>
      </c>
      <c r="C2142">
        <v>67.746681280000004</v>
      </c>
      <c r="D2142">
        <f>B2142-C2142</f>
        <v>-15.126968280000007</v>
      </c>
      <c r="E2142">
        <f>ABS(D2142)</f>
        <v>15.126968280000007</v>
      </c>
    </row>
    <row r="2143" spans="1:5" x14ac:dyDescent="0.3">
      <c r="A2143">
        <v>2141</v>
      </c>
      <c r="B2143">
        <v>56.017685</v>
      </c>
      <c r="C2143">
        <v>69.491959870000002</v>
      </c>
      <c r="D2143">
        <f>B2143-C2143</f>
        <v>-13.474274870000002</v>
      </c>
      <c r="E2143">
        <f>ABS(D2143)</f>
        <v>13.474274870000002</v>
      </c>
    </row>
    <row r="2144" spans="1:5" x14ac:dyDescent="0.3">
      <c r="A2144">
        <v>2142</v>
      </c>
      <c r="B2144">
        <v>57.336562999999998</v>
      </c>
      <c r="C2144">
        <v>69.787841619999995</v>
      </c>
      <c r="D2144">
        <f>B2144-C2144</f>
        <v>-12.451278619999997</v>
      </c>
      <c r="E2144">
        <f>ABS(D2144)</f>
        <v>12.451278619999997</v>
      </c>
    </row>
    <row r="2145" spans="1:5" x14ac:dyDescent="0.3">
      <c r="A2145">
        <v>2143</v>
      </c>
      <c r="B2145">
        <v>59.016354</v>
      </c>
      <c r="C2145">
        <v>72.411316959999994</v>
      </c>
      <c r="D2145">
        <f>B2145-C2145</f>
        <v>-13.394962959999994</v>
      </c>
      <c r="E2145">
        <f>ABS(D2145)</f>
        <v>13.394962959999994</v>
      </c>
    </row>
    <row r="2146" spans="1:5" x14ac:dyDescent="0.3">
      <c r="A2146">
        <v>2144</v>
      </c>
      <c r="B2146">
        <v>59.665289999999999</v>
      </c>
      <c r="C2146">
        <v>71.646317300000007</v>
      </c>
      <c r="D2146">
        <f>B2146-C2146</f>
        <v>-11.981027300000008</v>
      </c>
      <c r="E2146">
        <f>ABS(D2146)</f>
        <v>11.981027300000008</v>
      </c>
    </row>
    <row r="2147" spans="1:5" x14ac:dyDescent="0.3">
      <c r="A2147">
        <v>2145</v>
      </c>
      <c r="B2147">
        <v>57.109444000000003</v>
      </c>
      <c r="C2147">
        <v>74.307299920000005</v>
      </c>
      <c r="D2147">
        <f>B2147-C2147</f>
        <v>-17.197855920000002</v>
      </c>
      <c r="E2147">
        <f>ABS(D2147)</f>
        <v>17.197855920000002</v>
      </c>
    </row>
    <row r="2148" spans="1:5" x14ac:dyDescent="0.3">
      <c r="A2148">
        <v>2146</v>
      </c>
      <c r="B2148">
        <v>56.758353999999997</v>
      </c>
      <c r="C2148">
        <v>76.31288438</v>
      </c>
      <c r="D2148">
        <f>B2148-C2148</f>
        <v>-19.554530380000003</v>
      </c>
      <c r="E2148">
        <f>ABS(D2148)</f>
        <v>19.554530380000003</v>
      </c>
    </row>
    <row r="2149" spans="1:5" x14ac:dyDescent="0.3">
      <c r="A2149">
        <v>2147</v>
      </c>
      <c r="B2149">
        <v>60.204216000000002</v>
      </c>
      <c r="C2149">
        <v>76.726385129999997</v>
      </c>
      <c r="D2149">
        <f>B2149-C2149</f>
        <v>-16.522169129999995</v>
      </c>
      <c r="E2149">
        <f>ABS(D2149)</f>
        <v>16.522169129999995</v>
      </c>
    </row>
    <row r="2150" spans="1:5" x14ac:dyDescent="0.3">
      <c r="A2150">
        <v>2148</v>
      </c>
      <c r="B2150">
        <v>61.366863000000002</v>
      </c>
      <c r="C2150">
        <v>77.070493310000003</v>
      </c>
      <c r="D2150">
        <f>B2150-C2150</f>
        <v>-15.703630310000001</v>
      </c>
      <c r="E2150">
        <f>ABS(D2150)</f>
        <v>15.703630310000001</v>
      </c>
    </row>
    <row r="2151" spans="1:5" x14ac:dyDescent="0.3">
      <c r="A2151">
        <v>2149</v>
      </c>
      <c r="B2151">
        <v>61.161605999999999</v>
      </c>
      <c r="C2151">
        <v>75.734827800000005</v>
      </c>
      <c r="D2151">
        <f>B2151-C2151</f>
        <v>-14.573221800000006</v>
      </c>
      <c r="E2151">
        <f>ABS(D2151)</f>
        <v>14.573221800000006</v>
      </c>
    </row>
    <row r="2152" spans="1:5" x14ac:dyDescent="0.3">
      <c r="A2152">
        <v>2150</v>
      </c>
      <c r="B2152">
        <v>58.378129999999999</v>
      </c>
      <c r="C2152">
        <v>76.806191560000002</v>
      </c>
      <c r="D2152">
        <f>B2152-C2152</f>
        <v>-18.428061560000003</v>
      </c>
      <c r="E2152">
        <f>ABS(D2152)</f>
        <v>18.428061560000003</v>
      </c>
    </row>
    <row r="2153" spans="1:5" x14ac:dyDescent="0.3">
      <c r="A2153">
        <v>2151</v>
      </c>
      <c r="B2153">
        <v>52.740437</v>
      </c>
      <c r="C2153">
        <v>78.374224780000006</v>
      </c>
      <c r="D2153">
        <f>B2153-C2153</f>
        <v>-25.633787780000006</v>
      </c>
      <c r="E2153">
        <f>ABS(D2153)</f>
        <v>25.633787780000006</v>
      </c>
    </row>
    <row r="2154" spans="1:5" x14ac:dyDescent="0.3">
      <c r="A2154">
        <v>2152</v>
      </c>
      <c r="B2154">
        <v>50.360714000000002</v>
      </c>
      <c r="C2154">
        <v>77.131584959999998</v>
      </c>
      <c r="D2154">
        <f>B2154-C2154</f>
        <v>-26.770870959999996</v>
      </c>
      <c r="E2154">
        <f>ABS(D2154)</f>
        <v>26.770870959999996</v>
      </c>
    </row>
    <row r="2155" spans="1:5" x14ac:dyDescent="0.3">
      <c r="A2155">
        <v>2153</v>
      </c>
      <c r="B2155">
        <v>50.889180000000003</v>
      </c>
      <c r="C2155">
        <v>77.768626580000003</v>
      </c>
      <c r="D2155">
        <f>B2155-C2155</f>
        <v>-26.87944658</v>
      </c>
      <c r="E2155">
        <f>ABS(D2155)</f>
        <v>26.87944658</v>
      </c>
    </row>
    <row r="2156" spans="1:5" x14ac:dyDescent="0.3">
      <c r="A2156">
        <v>2154</v>
      </c>
      <c r="B2156">
        <v>49.418660000000003</v>
      </c>
      <c r="C2156">
        <v>77.401861510000003</v>
      </c>
      <c r="D2156">
        <f>B2156-C2156</f>
        <v>-27.983201510000001</v>
      </c>
      <c r="E2156">
        <f>ABS(D2156)</f>
        <v>27.983201510000001</v>
      </c>
    </row>
    <row r="2157" spans="1:5" x14ac:dyDescent="0.3">
      <c r="A2157">
        <v>2155</v>
      </c>
      <c r="B2157">
        <v>48.993747999999997</v>
      </c>
      <c r="C2157">
        <v>75.16622418</v>
      </c>
      <c r="D2157">
        <f>B2157-C2157</f>
        <v>-26.172476180000004</v>
      </c>
      <c r="E2157">
        <f>ABS(D2157)</f>
        <v>26.172476180000004</v>
      </c>
    </row>
    <row r="2158" spans="1:5" x14ac:dyDescent="0.3">
      <c r="A2158">
        <v>2156</v>
      </c>
      <c r="B2158">
        <v>49.586970000000001</v>
      </c>
      <c r="C2158">
        <v>76.628337700000003</v>
      </c>
      <c r="D2158">
        <f>B2158-C2158</f>
        <v>-27.041367700000002</v>
      </c>
      <c r="E2158">
        <f>ABS(D2158)</f>
        <v>27.041367700000002</v>
      </c>
    </row>
    <row r="2159" spans="1:5" x14ac:dyDescent="0.3">
      <c r="A2159">
        <v>2157</v>
      </c>
      <c r="B2159">
        <v>52.835189999999997</v>
      </c>
      <c r="C2159">
        <v>77.325846369999994</v>
      </c>
      <c r="D2159">
        <f>B2159-C2159</f>
        <v>-24.490656369999996</v>
      </c>
      <c r="E2159">
        <f>ABS(D2159)</f>
        <v>24.490656369999996</v>
      </c>
    </row>
    <row r="2160" spans="1:5" x14ac:dyDescent="0.3">
      <c r="A2160">
        <v>2158</v>
      </c>
      <c r="B2160">
        <v>54.910316000000002</v>
      </c>
      <c r="C2160">
        <v>77.866000650000004</v>
      </c>
      <c r="D2160">
        <f>B2160-C2160</f>
        <v>-22.955684650000002</v>
      </c>
      <c r="E2160">
        <f>ABS(D2160)</f>
        <v>22.955684650000002</v>
      </c>
    </row>
    <row r="2161" spans="1:5" x14ac:dyDescent="0.3">
      <c r="A2161">
        <v>2159</v>
      </c>
      <c r="B2161">
        <v>53.254420000000003</v>
      </c>
      <c r="C2161">
        <v>77.880175519999995</v>
      </c>
      <c r="D2161">
        <f>B2161-C2161</f>
        <v>-24.625755519999991</v>
      </c>
      <c r="E2161">
        <f>ABS(D2161)</f>
        <v>24.625755519999991</v>
      </c>
    </row>
    <row r="2162" spans="1:5" x14ac:dyDescent="0.3">
      <c r="A2162">
        <v>2160</v>
      </c>
      <c r="B2162">
        <v>49.203513999999998</v>
      </c>
      <c r="C2162">
        <v>76.357579799999996</v>
      </c>
      <c r="D2162">
        <f>B2162-C2162</f>
        <v>-27.154065799999998</v>
      </c>
      <c r="E2162">
        <f>ABS(D2162)</f>
        <v>27.154065799999998</v>
      </c>
    </row>
    <row r="2163" spans="1:5" x14ac:dyDescent="0.3">
      <c r="A2163">
        <v>2161</v>
      </c>
      <c r="B2163">
        <v>50.417560000000002</v>
      </c>
      <c r="C2163">
        <v>75.895481340000003</v>
      </c>
      <c r="D2163">
        <f>B2163-C2163</f>
        <v>-25.477921340000002</v>
      </c>
      <c r="E2163">
        <f>ABS(D2163)</f>
        <v>25.477921340000002</v>
      </c>
    </row>
    <row r="2164" spans="1:5" x14ac:dyDescent="0.3">
      <c r="A2164">
        <v>2162</v>
      </c>
      <c r="B2164">
        <v>52.367584000000001</v>
      </c>
      <c r="C2164">
        <v>75.52741073</v>
      </c>
      <c r="D2164">
        <f>B2164-C2164</f>
        <v>-23.159826729999999</v>
      </c>
      <c r="E2164">
        <f>ABS(D2164)</f>
        <v>23.159826729999999</v>
      </c>
    </row>
    <row r="2165" spans="1:5" x14ac:dyDescent="0.3">
      <c r="A2165">
        <v>2163</v>
      </c>
      <c r="B2165">
        <v>54.998382999999997</v>
      </c>
      <c r="C2165">
        <v>73.903547040000007</v>
      </c>
      <c r="D2165">
        <f>B2165-C2165</f>
        <v>-18.90516404000001</v>
      </c>
      <c r="E2165">
        <f>ABS(D2165)</f>
        <v>18.90516404000001</v>
      </c>
    </row>
    <row r="2166" spans="1:5" x14ac:dyDescent="0.3">
      <c r="A2166">
        <v>2164</v>
      </c>
      <c r="B2166">
        <v>52.291477</v>
      </c>
      <c r="C2166">
        <v>74.54812038</v>
      </c>
      <c r="D2166">
        <f>B2166-C2166</f>
        <v>-22.25664338</v>
      </c>
      <c r="E2166">
        <f>ABS(D2166)</f>
        <v>22.25664338</v>
      </c>
    </row>
    <row r="2167" spans="1:5" x14ac:dyDescent="0.3">
      <c r="A2167">
        <v>2165</v>
      </c>
      <c r="B2167">
        <v>55.589404999999999</v>
      </c>
      <c r="C2167">
        <v>73.222477260000005</v>
      </c>
      <c r="D2167">
        <f>B2167-C2167</f>
        <v>-17.633072260000006</v>
      </c>
      <c r="E2167">
        <f>ABS(D2167)</f>
        <v>17.633072260000006</v>
      </c>
    </row>
    <row r="2168" spans="1:5" x14ac:dyDescent="0.3">
      <c r="A2168">
        <v>2166</v>
      </c>
      <c r="B2168">
        <v>55.520400000000002</v>
      </c>
      <c r="C2168">
        <v>72.661582760000002</v>
      </c>
      <c r="D2168">
        <f>B2168-C2168</f>
        <v>-17.14118276</v>
      </c>
      <c r="E2168">
        <f>ABS(D2168)</f>
        <v>17.14118276</v>
      </c>
    </row>
    <row r="2169" spans="1:5" x14ac:dyDescent="0.3">
      <c r="A2169">
        <v>2167</v>
      </c>
      <c r="B2169">
        <v>58.899177999999999</v>
      </c>
      <c r="C2169">
        <v>72.013039320000004</v>
      </c>
      <c r="D2169">
        <f>B2169-C2169</f>
        <v>-13.113861320000005</v>
      </c>
      <c r="E2169">
        <f>ABS(D2169)</f>
        <v>13.113861320000005</v>
      </c>
    </row>
    <row r="2170" spans="1:5" x14ac:dyDescent="0.3">
      <c r="A2170">
        <v>2168</v>
      </c>
      <c r="B2170">
        <v>57.198030000000003</v>
      </c>
      <c r="C2170">
        <v>73.038946550000006</v>
      </c>
      <c r="D2170">
        <f>B2170-C2170</f>
        <v>-15.840916550000003</v>
      </c>
      <c r="E2170">
        <f>ABS(D2170)</f>
        <v>15.840916550000003</v>
      </c>
    </row>
    <row r="2171" spans="1:5" x14ac:dyDescent="0.3">
      <c r="A2171">
        <v>2169</v>
      </c>
      <c r="B2171">
        <v>54.885710000000003</v>
      </c>
      <c r="C2171">
        <v>73.371879430000007</v>
      </c>
      <c r="D2171">
        <f>B2171-C2171</f>
        <v>-18.486169430000004</v>
      </c>
      <c r="E2171">
        <f>ABS(D2171)</f>
        <v>18.486169430000004</v>
      </c>
    </row>
    <row r="2172" spans="1:5" x14ac:dyDescent="0.3">
      <c r="A2172">
        <v>2170</v>
      </c>
      <c r="B2172">
        <v>54.550730000000001</v>
      </c>
      <c r="C2172">
        <v>73.062033909999997</v>
      </c>
      <c r="D2172">
        <f>B2172-C2172</f>
        <v>-18.511303909999995</v>
      </c>
      <c r="E2172">
        <f>ABS(D2172)</f>
        <v>18.511303909999995</v>
      </c>
    </row>
    <row r="2173" spans="1:5" x14ac:dyDescent="0.3">
      <c r="A2173">
        <v>2171</v>
      </c>
      <c r="B2173">
        <v>52.675170000000001</v>
      </c>
      <c r="C2173">
        <v>72.631922689999996</v>
      </c>
      <c r="D2173">
        <f>B2173-C2173</f>
        <v>-19.956752689999995</v>
      </c>
      <c r="E2173">
        <f>ABS(D2173)</f>
        <v>19.956752689999995</v>
      </c>
    </row>
    <row r="2174" spans="1:5" x14ac:dyDescent="0.3">
      <c r="A2174">
        <v>2172</v>
      </c>
      <c r="B2174">
        <v>53.616140000000001</v>
      </c>
      <c r="C2174">
        <v>71.918617530000006</v>
      </c>
      <c r="D2174">
        <f>B2174-C2174</f>
        <v>-18.302477530000004</v>
      </c>
      <c r="E2174">
        <f>ABS(D2174)</f>
        <v>18.302477530000004</v>
      </c>
    </row>
    <row r="2175" spans="1:5" x14ac:dyDescent="0.3">
      <c r="A2175">
        <v>2173</v>
      </c>
      <c r="B2175">
        <v>52.876914999999997</v>
      </c>
      <c r="C2175">
        <v>72.498318589999997</v>
      </c>
      <c r="D2175">
        <f>B2175-C2175</f>
        <v>-19.62140359</v>
      </c>
      <c r="E2175">
        <f>ABS(D2175)</f>
        <v>19.62140359</v>
      </c>
    </row>
    <row r="2176" spans="1:5" x14ac:dyDescent="0.3">
      <c r="A2176">
        <v>2174</v>
      </c>
      <c r="B2176">
        <v>53.099260000000001</v>
      </c>
      <c r="C2176">
        <v>72.969154649999993</v>
      </c>
      <c r="D2176">
        <f>B2176-C2176</f>
        <v>-19.869894649999992</v>
      </c>
      <c r="E2176">
        <f>ABS(D2176)</f>
        <v>19.869894649999992</v>
      </c>
    </row>
    <row r="2177" spans="1:5" x14ac:dyDescent="0.3">
      <c r="A2177">
        <v>2175</v>
      </c>
      <c r="B2177">
        <v>55.121098000000003</v>
      </c>
      <c r="C2177">
        <v>71.83660768</v>
      </c>
      <c r="D2177">
        <f>B2177-C2177</f>
        <v>-16.715509679999997</v>
      </c>
      <c r="E2177">
        <f>ABS(D2177)</f>
        <v>16.715509679999997</v>
      </c>
    </row>
    <row r="2178" spans="1:5" x14ac:dyDescent="0.3">
      <c r="A2178">
        <v>2176</v>
      </c>
      <c r="B2178">
        <v>51.604619999999997</v>
      </c>
      <c r="C2178">
        <v>71.12484619</v>
      </c>
      <c r="D2178">
        <f>B2178-C2178</f>
        <v>-19.520226190000002</v>
      </c>
      <c r="E2178">
        <f>ABS(D2178)</f>
        <v>19.520226190000002</v>
      </c>
    </row>
    <row r="2179" spans="1:5" x14ac:dyDescent="0.3">
      <c r="A2179">
        <v>2177</v>
      </c>
      <c r="B2179">
        <v>52.128309999999999</v>
      </c>
      <c r="C2179">
        <v>70.762591279999995</v>
      </c>
      <c r="D2179">
        <f>B2179-C2179</f>
        <v>-18.634281279999996</v>
      </c>
      <c r="E2179">
        <f>ABS(D2179)</f>
        <v>18.634281279999996</v>
      </c>
    </row>
    <row r="2180" spans="1:5" x14ac:dyDescent="0.3">
      <c r="A2180">
        <v>2178</v>
      </c>
      <c r="B2180">
        <v>55.682383999999999</v>
      </c>
      <c r="C2180">
        <v>71.303317070000006</v>
      </c>
      <c r="D2180">
        <f>B2180-C2180</f>
        <v>-15.620933070000007</v>
      </c>
      <c r="E2180">
        <f>ABS(D2180)</f>
        <v>15.620933070000007</v>
      </c>
    </row>
    <row r="2181" spans="1:5" x14ac:dyDescent="0.3">
      <c r="A2181">
        <v>2179</v>
      </c>
      <c r="B2181">
        <v>55.528275000000001</v>
      </c>
      <c r="C2181">
        <v>71.063418080000005</v>
      </c>
      <c r="D2181">
        <f>B2181-C2181</f>
        <v>-15.535143080000005</v>
      </c>
      <c r="E2181">
        <f>ABS(D2181)</f>
        <v>15.535143080000005</v>
      </c>
    </row>
    <row r="2182" spans="1:5" x14ac:dyDescent="0.3">
      <c r="A2182">
        <v>2180</v>
      </c>
      <c r="B2182">
        <v>53.264823999999997</v>
      </c>
      <c r="C2182">
        <v>71.864327149999994</v>
      </c>
      <c r="D2182">
        <f>B2182-C2182</f>
        <v>-18.599503149999997</v>
      </c>
      <c r="E2182">
        <f>ABS(D2182)</f>
        <v>18.599503149999997</v>
      </c>
    </row>
    <row r="2183" spans="1:5" x14ac:dyDescent="0.3">
      <c r="A2183">
        <v>2181</v>
      </c>
      <c r="B2183">
        <v>53.720764000000003</v>
      </c>
      <c r="C2183">
        <v>72.400801950000002</v>
      </c>
      <c r="D2183">
        <f>B2183-C2183</f>
        <v>-18.680037949999999</v>
      </c>
      <c r="E2183">
        <f>ABS(D2183)</f>
        <v>18.680037949999999</v>
      </c>
    </row>
    <row r="2184" spans="1:5" x14ac:dyDescent="0.3">
      <c r="A2184">
        <v>2182</v>
      </c>
      <c r="B2184">
        <v>54.673076999999999</v>
      </c>
      <c r="C2184">
        <v>71.271963799999995</v>
      </c>
      <c r="D2184">
        <f>B2184-C2184</f>
        <v>-16.598886799999995</v>
      </c>
      <c r="E2184">
        <f>ABS(D2184)</f>
        <v>16.598886799999995</v>
      </c>
    </row>
    <row r="2185" spans="1:5" x14ac:dyDescent="0.3">
      <c r="A2185">
        <v>2183</v>
      </c>
      <c r="B2185">
        <v>56.863132</v>
      </c>
      <c r="C2185">
        <v>70.065996350000006</v>
      </c>
      <c r="D2185">
        <f>B2185-C2185</f>
        <v>-13.202864350000006</v>
      </c>
      <c r="E2185">
        <f>ABS(D2185)</f>
        <v>13.202864350000006</v>
      </c>
    </row>
    <row r="2186" spans="1:5" x14ac:dyDescent="0.3">
      <c r="A2186">
        <v>2184</v>
      </c>
      <c r="B2186">
        <v>56.688094999999997</v>
      </c>
      <c r="C2186">
        <v>67.323603669999997</v>
      </c>
      <c r="D2186">
        <f>B2186-C2186</f>
        <v>-10.63550867</v>
      </c>
      <c r="E2186">
        <f>ABS(D2186)</f>
        <v>10.63550867</v>
      </c>
    </row>
    <row r="2187" spans="1:5" x14ac:dyDescent="0.3">
      <c r="A2187">
        <v>2185</v>
      </c>
      <c r="B2187">
        <v>54.091937999999999</v>
      </c>
      <c r="C2187">
        <v>69.257040669999995</v>
      </c>
      <c r="D2187">
        <f>B2187-C2187</f>
        <v>-15.165102669999996</v>
      </c>
      <c r="E2187">
        <f>ABS(D2187)</f>
        <v>15.165102669999996</v>
      </c>
    </row>
    <row r="2188" spans="1:5" x14ac:dyDescent="0.3">
      <c r="A2188">
        <v>2186</v>
      </c>
      <c r="B2188">
        <v>54.608882999999999</v>
      </c>
      <c r="C2188">
        <v>68.088842549999995</v>
      </c>
      <c r="D2188">
        <f>B2188-C2188</f>
        <v>-13.479959549999997</v>
      </c>
      <c r="E2188">
        <f>ABS(D2188)</f>
        <v>13.479959549999997</v>
      </c>
    </row>
    <row r="2189" spans="1:5" x14ac:dyDescent="0.3">
      <c r="A2189">
        <v>2187</v>
      </c>
      <c r="B2189">
        <v>53.846313000000002</v>
      </c>
      <c r="C2189">
        <v>67.176061610000005</v>
      </c>
      <c r="D2189">
        <f>B2189-C2189</f>
        <v>-13.329748610000003</v>
      </c>
      <c r="E2189">
        <f>ABS(D2189)</f>
        <v>13.329748610000003</v>
      </c>
    </row>
    <row r="2190" spans="1:5" x14ac:dyDescent="0.3">
      <c r="A2190">
        <v>2188</v>
      </c>
      <c r="B2190">
        <v>56.773629999999997</v>
      </c>
      <c r="C2190">
        <v>67.293445019999993</v>
      </c>
      <c r="D2190">
        <f>B2190-C2190</f>
        <v>-10.519815019999996</v>
      </c>
      <c r="E2190">
        <f>ABS(D2190)</f>
        <v>10.519815019999996</v>
      </c>
    </row>
    <row r="2191" spans="1:5" x14ac:dyDescent="0.3">
      <c r="A2191">
        <v>2189</v>
      </c>
      <c r="B2191">
        <v>58.305824000000001</v>
      </c>
      <c r="C2191">
        <v>68.318425480000002</v>
      </c>
      <c r="D2191">
        <f>B2191-C2191</f>
        <v>-10.012601480000001</v>
      </c>
      <c r="E2191">
        <f>ABS(D2191)</f>
        <v>10.012601480000001</v>
      </c>
    </row>
    <row r="2192" spans="1:5" x14ac:dyDescent="0.3">
      <c r="A2192">
        <v>2190</v>
      </c>
      <c r="B2192">
        <v>58.054119999999998</v>
      </c>
      <c r="C2192">
        <v>69.842131440000003</v>
      </c>
      <c r="D2192">
        <f>B2192-C2192</f>
        <v>-11.788011440000005</v>
      </c>
      <c r="E2192">
        <f>ABS(D2192)</f>
        <v>11.788011440000005</v>
      </c>
    </row>
    <row r="2193" spans="1:5" x14ac:dyDescent="0.3">
      <c r="A2193">
        <v>2191</v>
      </c>
      <c r="B2193">
        <v>56.764969999999998</v>
      </c>
      <c r="C2193">
        <v>69.620158970000006</v>
      </c>
      <c r="D2193">
        <f>B2193-C2193</f>
        <v>-12.855188970000007</v>
      </c>
      <c r="E2193">
        <f>ABS(D2193)</f>
        <v>12.855188970000007</v>
      </c>
    </row>
    <row r="2194" spans="1:5" x14ac:dyDescent="0.3">
      <c r="A2194">
        <v>2192</v>
      </c>
      <c r="B2194">
        <v>57.072719999999997</v>
      </c>
      <c r="C2194">
        <v>70.581751199999999</v>
      </c>
      <c r="D2194">
        <f>B2194-C2194</f>
        <v>-13.509031200000003</v>
      </c>
      <c r="E2194">
        <f>ABS(D2194)</f>
        <v>13.509031200000003</v>
      </c>
    </row>
    <row r="2195" spans="1:5" x14ac:dyDescent="0.3">
      <c r="A2195">
        <v>2193</v>
      </c>
      <c r="B2195">
        <v>54.905807000000003</v>
      </c>
      <c r="C2195">
        <v>73.445954420000007</v>
      </c>
      <c r="D2195">
        <f>B2195-C2195</f>
        <v>-18.540147420000004</v>
      </c>
      <c r="E2195">
        <f>ABS(D2195)</f>
        <v>18.540147420000004</v>
      </c>
    </row>
    <row r="2196" spans="1:5" x14ac:dyDescent="0.3">
      <c r="A2196">
        <v>2194</v>
      </c>
      <c r="B2196">
        <v>54.326267000000001</v>
      </c>
      <c r="C2196">
        <v>72.142265019999996</v>
      </c>
      <c r="D2196">
        <f>B2196-C2196</f>
        <v>-17.815998019999995</v>
      </c>
      <c r="E2196">
        <f>ABS(D2196)</f>
        <v>17.815998019999995</v>
      </c>
    </row>
    <row r="2197" spans="1:5" x14ac:dyDescent="0.3">
      <c r="A2197">
        <v>2195</v>
      </c>
      <c r="B2197">
        <v>54.169820000000001</v>
      </c>
      <c r="C2197">
        <v>72.494940049999997</v>
      </c>
      <c r="D2197">
        <f>B2197-C2197</f>
        <v>-18.325120049999995</v>
      </c>
      <c r="E2197">
        <f>ABS(D2197)</f>
        <v>18.325120049999995</v>
      </c>
    </row>
    <row r="2198" spans="1:5" x14ac:dyDescent="0.3">
      <c r="A2198">
        <v>2196</v>
      </c>
      <c r="B2198">
        <v>57.182560000000002</v>
      </c>
      <c r="C2198">
        <v>73.148557400000001</v>
      </c>
      <c r="D2198">
        <f>B2198-C2198</f>
        <v>-15.965997399999999</v>
      </c>
      <c r="E2198">
        <f>ABS(D2198)</f>
        <v>15.965997399999999</v>
      </c>
    </row>
    <row r="2199" spans="1:5" x14ac:dyDescent="0.3">
      <c r="A2199">
        <v>2197</v>
      </c>
      <c r="B2199">
        <v>56.60924</v>
      </c>
      <c r="C2199">
        <v>73.466076630000003</v>
      </c>
      <c r="D2199">
        <f>B2199-C2199</f>
        <v>-16.856836630000004</v>
      </c>
      <c r="E2199">
        <f>ABS(D2199)</f>
        <v>16.856836630000004</v>
      </c>
    </row>
    <row r="2200" spans="1:5" x14ac:dyDescent="0.3">
      <c r="A2200">
        <v>2198</v>
      </c>
      <c r="B2200">
        <v>58.134599999999999</v>
      </c>
      <c r="C2200">
        <v>75.143459699999994</v>
      </c>
      <c r="D2200">
        <f>B2200-C2200</f>
        <v>-17.008859699999995</v>
      </c>
      <c r="E2200">
        <f>ABS(D2200)</f>
        <v>17.008859699999995</v>
      </c>
    </row>
    <row r="2201" spans="1:5" x14ac:dyDescent="0.3">
      <c r="A2201">
        <v>2199</v>
      </c>
      <c r="B2201">
        <v>57.785846999999997</v>
      </c>
      <c r="C2201">
        <v>75.981230800000006</v>
      </c>
      <c r="D2201">
        <f>B2201-C2201</f>
        <v>-18.195383800000009</v>
      </c>
      <c r="E2201">
        <f>ABS(D2201)</f>
        <v>18.195383800000009</v>
      </c>
    </row>
    <row r="2202" spans="1:5" x14ac:dyDescent="0.3">
      <c r="A2202">
        <v>2200</v>
      </c>
      <c r="B2202">
        <v>53.27655</v>
      </c>
      <c r="C2202">
        <v>75.258761300000003</v>
      </c>
      <c r="D2202">
        <f>B2202-C2202</f>
        <v>-21.982211300000003</v>
      </c>
      <c r="E2202">
        <f>ABS(D2202)</f>
        <v>21.982211300000003</v>
      </c>
    </row>
    <row r="2203" spans="1:5" x14ac:dyDescent="0.3">
      <c r="A2203">
        <v>2201</v>
      </c>
      <c r="B2203">
        <v>55.890152</v>
      </c>
      <c r="C2203">
        <v>73.867905759999999</v>
      </c>
      <c r="D2203">
        <f>B2203-C2203</f>
        <v>-17.977753759999999</v>
      </c>
      <c r="E2203">
        <f>ABS(D2203)</f>
        <v>17.977753759999999</v>
      </c>
    </row>
    <row r="2204" spans="1:5" x14ac:dyDescent="0.3">
      <c r="A2204">
        <v>2202</v>
      </c>
      <c r="B2204">
        <v>56.846713999999999</v>
      </c>
      <c r="C2204">
        <v>73.126019580000005</v>
      </c>
      <c r="D2204">
        <f>B2204-C2204</f>
        <v>-16.279305580000006</v>
      </c>
      <c r="E2204">
        <f>ABS(D2204)</f>
        <v>16.279305580000006</v>
      </c>
    </row>
    <row r="2205" spans="1:5" x14ac:dyDescent="0.3">
      <c r="A2205">
        <v>2203</v>
      </c>
      <c r="B2205">
        <v>55.078052999999997</v>
      </c>
      <c r="C2205">
        <v>73.896675079999994</v>
      </c>
      <c r="D2205">
        <f>B2205-C2205</f>
        <v>-18.818622079999997</v>
      </c>
      <c r="E2205">
        <f>ABS(D2205)</f>
        <v>18.818622079999997</v>
      </c>
    </row>
    <row r="2206" spans="1:5" x14ac:dyDescent="0.3">
      <c r="A2206">
        <v>2204</v>
      </c>
      <c r="B2206">
        <v>54.989646999999998</v>
      </c>
      <c r="C2206">
        <v>72.929600440000002</v>
      </c>
      <c r="D2206">
        <f>B2206-C2206</f>
        <v>-17.939953440000004</v>
      </c>
      <c r="E2206">
        <f>ABS(D2206)</f>
        <v>17.939953440000004</v>
      </c>
    </row>
    <row r="2207" spans="1:5" x14ac:dyDescent="0.3">
      <c r="A2207">
        <v>2205</v>
      </c>
      <c r="B2207">
        <v>54.431323999999996</v>
      </c>
      <c r="C2207">
        <v>72.639807590000004</v>
      </c>
      <c r="D2207">
        <f>B2207-C2207</f>
        <v>-18.208483590000007</v>
      </c>
      <c r="E2207">
        <f>ABS(D2207)</f>
        <v>18.208483590000007</v>
      </c>
    </row>
    <row r="2208" spans="1:5" x14ac:dyDescent="0.3">
      <c r="A2208">
        <v>2206</v>
      </c>
      <c r="B2208">
        <v>56.007156000000002</v>
      </c>
      <c r="C2208">
        <v>73.279657130000004</v>
      </c>
      <c r="D2208">
        <f>B2208-C2208</f>
        <v>-17.272501130000002</v>
      </c>
      <c r="E2208">
        <f>ABS(D2208)</f>
        <v>17.272501130000002</v>
      </c>
    </row>
    <row r="2209" spans="1:5" x14ac:dyDescent="0.3">
      <c r="A2209">
        <v>2207</v>
      </c>
      <c r="B2209">
        <v>55.892845000000001</v>
      </c>
      <c r="C2209">
        <v>72.705768800000001</v>
      </c>
      <c r="D2209">
        <f>B2209-C2209</f>
        <v>-16.8129238</v>
      </c>
      <c r="E2209">
        <f>ABS(D2209)</f>
        <v>16.8129238</v>
      </c>
    </row>
    <row r="2210" spans="1:5" x14ac:dyDescent="0.3">
      <c r="A2210">
        <v>2208</v>
      </c>
      <c r="B2210">
        <v>56.623702999999999</v>
      </c>
      <c r="C2210">
        <v>71.822142020000001</v>
      </c>
      <c r="D2210">
        <f>B2210-C2210</f>
        <v>-15.198439020000002</v>
      </c>
      <c r="E2210">
        <f>ABS(D2210)</f>
        <v>15.198439020000002</v>
      </c>
    </row>
    <row r="2211" spans="1:5" x14ac:dyDescent="0.3">
      <c r="A2211">
        <v>2209</v>
      </c>
      <c r="B2211">
        <v>57.155819999999999</v>
      </c>
      <c r="C2211">
        <v>72.175991730000007</v>
      </c>
      <c r="D2211">
        <f>B2211-C2211</f>
        <v>-15.020171730000008</v>
      </c>
      <c r="E2211">
        <f>ABS(D2211)</f>
        <v>15.020171730000008</v>
      </c>
    </row>
    <row r="2212" spans="1:5" x14ac:dyDescent="0.3">
      <c r="A2212">
        <v>2210</v>
      </c>
      <c r="B2212">
        <v>60.708219999999997</v>
      </c>
      <c r="C2212">
        <v>72.942242800000002</v>
      </c>
      <c r="D2212">
        <f>B2212-C2212</f>
        <v>-12.234022800000005</v>
      </c>
      <c r="E2212">
        <f>ABS(D2212)</f>
        <v>12.234022800000005</v>
      </c>
    </row>
    <row r="2213" spans="1:5" x14ac:dyDescent="0.3">
      <c r="A2213">
        <v>2211</v>
      </c>
      <c r="B2213">
        <v>59.616669999999999</v>
      </c>
      <c r="C2213">
        <v>74.262530179999999</v>
      </c>
      <c r="D2213">
        <f>B2213-C2213</f>
        <v>-14.64586018</v>
      </c>
      <c r="E2213">
        <f>ABS(D2213)</f>
        <v>14.64586018</v>
      </c>
    </row>
    <row r="2214" spans="1:5" x14ac:dyDescent="0.3">
      <c r="A2214">
        <v>2212</v>
      </c>
      <c r="B2214">
        <v>58.821776999999997</v>
      </c>
      <c r="C2214">
        <v>75.249542480000002</v>
      </c>
      <c r="D2214">
        <f>B2214-C2214</f>
        <v>-16.427765480000005</v>
      </c>
      <c r="E2214">
        <f>ABS(D2214)</f>
        <v>16.427765480000005</v>
      </c>
    </row>
    <row r="2215" spans="1:5" x14ac:dyDescent="0.3">
      <c r="A2215">
        <v>2213</v>
      </c>
      <c r="B2215">
        <v>55.434925</v>
      </c>
      <c r="C2215">
        <v>73.903539530000003</v>
      </c>
      <c r="D2215">
        <f>B2215-C2215</f>
        <v>-18.468614530000004</v>
      </c>
      <c r="E2215">
        <f>ABS(D2215)</f>
        <v>18.468614530000004</v>
      </c>
    </row>
    <row r="2216" spans="1:5" x14ac:dyDescent="0.3">
      <c r="A2216">
        <v>2214</v>
      </c>
      <c r="B2216">
        <v>58.81729</v>
      </c>
      <c r="C2216">
        <v>73.958695550000002</v>
      </c>
      <c r="D2216">
        <f>B2216-C2216</f>
        <v>-15.141405550000002</v>
      </c>
      <c r="E2216">
        <f>ABS(D2216)</f>
        <v>15.141405550000002</v>
      </c>
    </row>
    <row r="2217" spans="1:5" x14ac:dyDescent="0.3">
      <c r="A2217">
        <v>2215</v>
      </c>
      <c r="B2217">
        <v>59.208910000000003</v>
      </c>
      <c r="C2217">
        <v>73.052154650000006</v>
      </c>
      <c r="D2217">
        <f>B2217-C2217</f>
        <v>-13.843244650000003</v>
      </c>
      <c r="E2217">
        <f>ABS(D2217)</f>
        <v>13.843244650000003</v>
      </c>
    </row>
    <row r="2218" spans="1:5" x14ac:dyDescent="0.3">
      <c r="A2218">
        <v>2216</v>
      </c>
      <c r="B2218">
        <v>61.924697999999999</v>
      </c>
      <c r="C2218">
        <v>75.081524779999995</v>
      </c>
      <c r="D2218">
        <f>B2218-C2218</f>
        <v>-13.156826779999996</v>
      </c>
      <c r="E2218">
        <f>ABS(D2218)</f>
        <v>13.156826779999996</v>
      </c>
    </row>
    <row r="2219" spans="1:5" x14ac:dyDescent="0.3">
      <c r="A2219">
        <v>2217</v>
      </c>
      <c r="B2219">
        <v>59.230499999999999</v>
      </c>
      <c r="C2219">
        <v>74.691463409999997</v>
      </c>
      <c r="D2219">
        <f>B2219-C2219</f>
        <v>-15.460963409999998</v>
      </c>
      <c r="E2219">
        <f>ABS(D2219)</f>
        <v>15.460963409999998</v>
      </c>
    </row>
    <row r="2220" spans="1:5" x14ac:dyDescent="0.3">
      <c r="A2220">
        <v>2218</v>
      </c>
      <c r="B2220">
        <v>60.819313000000001</v>
      </c>
      <c r="C2220">
        <v>75.245209079999995</v>
      </c>
      <c r="D2220">
        <f>B2220-C2220</f>
        <v>-14.425896079999994</v>
      </c>
      <c r="E2220">
        <f>ABS(D2220)</f>
        <v>14.425896079999994</v>
      </c>
    </row>
    <row r="2221" spans="1:5" x14ac:dyDescent="0.3">
      <c r="A2221">
        <v>2219</v>
      </c>
      <c r="B2221">
        <v>60.18141</v>
      </c>
      <c r="C2221">
        <v>75.336944310000007</v>
      </c>
      <c r="D2221">
        <f>B2221-C2221</f>
        <v>-15.155534310000007</v>
      </c>
      <c r="E2221">
        <f>ABS(D2221)</f>
        <v>15.155534310000007</v>
      </c>
    </row>
    <row r="2222" spans="1:5" x14ac:dyDescent="0.3">
      <c r="A2222">
        <v>2220</v>
      </c>
      <c r="B2222">
        <v>59.14367</v>
      </c>
      <c r="C2222">
        <v>74.917807830000001</v>
      </c>
      <c r="D2222">
        <f>B2222-C2222</f>
        <v>-15.774137830000001</v>
      </c>
      <c r="E2222">
        <f>ABS(D2222)</f>
        <v>15.774137830000001</v>
      </c>
    </row>
    <row r="2223" spans="1:5" x14ac:dyDescent="0.3">
      <c r="A2223">
        <v>2221</v>
      </c>
      <c r="B2223">
        <v>59.340744000000001</v>
      </c>
      <c r="C2223">
        <v>75.388076699999999</v>
      </c>
      <c r="D2223">
        <f>B2223-C2223</f>
        <v>-16.047332699999998</v>
      </c>
      <c r="E2223">
        <f>ABS(D2223)</f>
        <v>16.047332699999998</v>
      </c>
    </row>
    <row r="2224" spans="1:5" x14ac:dyDescent="0.3">
      <c r="A2224">
        <v>2222</v>
      </c>
      <c r="B2224">
        <v>59.323227000000003</v>
      </c>
      <c r="C2224">
        <v>75.04585591</v>
      </c>
      <c r="D2224">
        <f>B2224-C2224</f>
        <v>-15.722628909999997</v>
      </c>
      <c r="E2224">
        <f>ABS(D2224)</f>
        <v>15.722628909999997</v>
      </c>
    </row>
    <row r="2225" spans="1:5" x14ac:dyDescent="0.3">
      <c r="A2225">
        <v>2223</v>
      </c>
      <c r="B2225">
        <v>61.964492999999997</v>
      </c>
      <c r="C2225">
        <v>74.051206829999998</v>
      </c>
      <c r="D2225">
        <f>B2225-C2225</f>
        <v>-12.086713830000001</v>
      </c>
      <c r="E2225">
        <f>ABS(D2225)</f>
        <v>12.086713830000001</v>
      </c>
    </row>
    <row r="2226" spans="1:5" x14ac:dyDescent="0.3">
      <c r="A2226">
        <v>2224</v>
      </c>
      <c r="B2226">
        <v>60.914752999999997</v>
      </c>
      <c r="C2226">
        <v>73.397748190000002</v>
      </c>
      <c r="D2226">
        <f>B2226-C2226</f>
        <v>-12.482995190000004</v>
      </c>
      <c r="E2226">
        <f>ABS(D2226)</f>
        <v>12.482995190000004</v>
      </c>
    </row>
    <row r="2227" spans="1:5" x14ac:dyDescent="0.3">
      <c r="A2227">
        <v>2225</v>
      </c>
      <c r="B2227">
        <v>59.282629999999997</v>
      </c>
      <c r="C2227">
        <v>73.400677360000003</v>
      </c>
      <c r="D2227">
        <f>B2227-C2227</f>
        <v>-14.118047360000006</v>
      </c>
      <c r="E2227">
        <f>ABS(D2227)</f>
        <v>14.118047360000006</v>
      </c>
    </row>
    <row r="2228" spans="1:5" x14ac:dyDescent="0.3">
      <c r="A2228">
        <v>2226</v>
      </c>
      <c r="B2228">
        <v>59.281753999999999</v>
      </c>
      <c r="C2228">
        <v>73.90151453</v>
      </c>
      <c r="D2228">
        <f>B2228-C2228</f>
        <v>-14.619760530000001</v>
      </c>
      <c r="E2228">
        <f>ABS(D2228)</f>
        <v>14.619760530000001</v>
      </c>
    </row>
    <row r="2229" spans="1:5" x14ac:dyDescent="0.3">
      <c r="A2229">
        <v>2227</v>
      </c>
      <c r="B2229">
        <v>58.63993</v>
      </c>
      <c r="C2229">
        <v>74.019963779999998</v>
      </c>
      <c r="D2229">
        <f>B2229-C2229</f>
        <v>-15.380033779999998</v>
      </c>
      <c r="E2229">
        <f>ABS(D2229)</f>
        <v>15.380033779999998</v>
      </c>
    </row>
    <row r="2230" spans="1:5" x14ac:dyDescent="0.3">
      <c r="A2230">
        <v>2228</v>
      </c>
      <c r="B2230">
        <v>59.569927</v>
      </c>
      <c r="C2230">
        <v>73.176320349999997</v>
      </c>
      <c r="D2230">
        <f>B2230-C2230</f>
        <v>-13.606393349999998</v>
      </c>
      <c r="E2230">
        <f>ABS(D2230)</f>
        <v>13.606393349999998</v>
      </c>
    </row>
    <row r="2231" spans="1:5" x14ac:dyDescent="0.3">
      <c r="A2231">
        <v>2229</v>
      </c>
      <c r="B2231">
        <v>59.015858000000001</v>
      </c>
      <c r="C2231">
        <v>73.311225199999996</v>
      </c>
      <c r="D2231">
        <f>B2231-C2231</f>
        <v>-14.295367199999994</v>
      </c>
      <c r="E2231">
        <f>ABS(D2231)</f>
        <v>14.295367199999994</v>
      </c>
    </row>
    <row r="2232" spans="1:5" x14ac:dyDescent="0.3">
      <c r="A2232">
        <v>2230</v>
      </c>
      <c r="B2232">
        <v>58.039299999999997</v>
      </c>
      <c r="C2232">
        <v>73.831574630000006</v>
      </c>
      <c r="D2232">
        <f>B2232-C2232</f>
        <v>-15.792274630000009</v>
      </c>
      <c r="E2232">
        <f>ABS(D2232)</f>
        <v>15.792274630000009</v>
      </c>
    </row>
    <row r="2233" spans="1:5" x14ac:dyDescent="0.3">
      <c r="A2233">
        <v>2231</v>
      </c>
      <c r="B2233">
        <v>55.722298000000002</v>
      </c>
      <c r="C2233">
        <v>74.903177990000003</v>
      </c>
      <c r="D2233">
        <f>B2233-C2233</f>
        <v>-19.180879990000001</v>
      </c>
      <c r="E2233">
        <f>ABS(D2233)</f>
        <v>19.180879990000001</v>
      </c>
    </row>
    <row r="2234" spans="1:5" x14ac:dyDescent="0.3">
      <c r="A2234">
        <v>2232</v>
      </c>
      <c r="B2234">
        <v>56.738456999999997</v>
      </c>
      <c r="C2234">
        <v>75.123324879999998</v>
      </c>
      <c r="D2234">
        <f>B2234-C2234</f>
        <v>-18.384867880000002</v>
      </c>
      <c r="E2234">
        <f>ABS(D2234)</f>
        <v>18.384867880000002</v>
      </c>
    </row>
    <row r="2235" spans="1:5" x14ac:dyDescent="0.3">
      <c r="A2235">
        <v>2233</v>
      </c>
      <c r="B2235">
        <v>58.13306</v>
      </c>
      <c r="C2235">
        <v>73.016111179999996</v>
      </c>
      <c r="D2235">
        <f>B2235-C2235</f>
        <v>-14.883051179999995</v>
      </c>
      <c r="E2235">
        <f>ABS(D2235)</f>
        <v>14.883051179999995</v>
      </c>
    </row>
    <row r="2236" spans="1:5" x14ac:dyDescent="0.3">
      <c r="A2236">
        <v>2234</v>
      </c>
      <c r="B2236">
        <v>56.046931999999998</v>
      </c>
      <c r="C2236">
        <v>73.132301620000007</v>
      </c>
      <c r="D2236">
        <f>B2236-C2236</f>
        <v>-17.085369620000009</v>
      </c>
      <c r="E2236">
        <f>ABS(D2236)</f>
        <v>17.085369620000009</v>
      </c>
    </row>
    <row r="2237" spans="1:5" x14ac:dyDescent="0.3">
      <c r="A2237">
        <v>2235</v>
      </c>
      <c r="B2237">
        <v>55.797584999999998</v>
      </c>
      <c r="C2237">
        <v>72.698811800000001</v>
      </c>
      <c r="D2237">
        <f>B2237-C2237</f>
        <v>-16.901226800000003</v>
      </c>
      <c r="E2237">
        <f>ABS(D2237)</f>
        <v>16.901226800000003</v>
      </c>
    </row>
    <row r="2238" spans="1:5" x14ac:dyDescent="0.3">
      <c r="A2238">
        <v>2236</v>
      </c>
      <c r="B2238">
        <v>59.256700000000002</v>
      </c>
      <c r="C2238">
        <v>73.587393739999996</v>
      </c>
      <c r="D2238">
        <f>B2238-C2238</f>
        <v>-14.330693739999994</v>
      </c>
      <c r="E2238">
        <f>ABS(D2238)</f>
        <v>14.330693739999994</v>
      </c>
    </row>
    <row r="2239" spans="1:5" x14ac:dyDescent="0.3">
      <c r="A2239">
        <v>2237</v>
      </c>
      <c r="B2239">
        <v>58.623116000000003</v>
      </c>
      <c r="C2239">
        <v>74.251053279999994</v>
      </c>
      <c r="D2239">
        <f>B2239-C2239</f>
        <v>-15.62793727999999</v>
      </c>
      <c r="E2239">
        <f>ABS(D2239)</f>
        <v>15.62793727999999</v>
      </c>
    </row>
    <row r="2240" spans="1:5" x14ac:dyDescent="0.3">
      <c r="A2240">
        <v>2238</v>
      </c>
      <c r="B2240">
        <v>55.856045000000002</v>
      </c>
      <c r="C2240">
        <v>74.716374680000001</v>
      </c>
      <c r="D2240">
        <f>B2240-C2240</f>
        <v>-18.86032968</v>
      </c>
      <c r="E2240">
        <f>ABS(D2240)</f>
        <v>18.86032968</v>
      </c>
    </row>
    <row r="2241" spans="1:5" x14ac:dyDescent="0.3">
      <c r="A2241">
        <v>2239</v>
      </c>
      <c r="B2241">
        <v>52.903120000000001</v>
      </c>
      <c r="C2241">
        <v>75.212542110000001</v>
      </c>
      <c r="D2241">
        <f>B2241-C2241</f>
        <v>-22.30942211</v>
      </c>
      <c r="E2241">
        <f>ABS(D2241)</f>
        <v>22.30942211</v>
      </c>
    </row>
    <row r="2242" spans="1:5" x14ac:dyDescent="0.3">
      <c r="A2242">
        <v>2240</v>
      </c>
      <c r="B2242">
        <v>50.104557</v>
      </c>
      <c r="C2242">
        <v>73.463220530000001</v>
      </c>
      <c r="D2242">
        <f>B2242-C2242</f>
        <v>-23.358663530000001</v>
      </c>
      <c r="E2242">
        <f>ABS(D2242)</f>
        <v>23.358663530000001</v>
      </c>
    </row>
    <row r="2243" spans="1:5" x14ac:dyDescent="0.3">
      <c r="A2243">
        <v>2241</v>
      </c>
      <c r="B2243">
        <v>49.224384000000001</v>
      </c>
      <c r="C2243">
        <v>73.208476610000005</v>
      </c>
      <c r="D2243">
        <f>B2243-C2243</f>
        <v>-23.984092610000005</v>
      </c>
      <c r="E2243">
        <f>ABS(D2243)</f>
        <v>23.984092610000005</v>
      </c>
    </row>
    <row r="2244" spans="1:5" x14ac:dyDescent="0.3">
      <c r="A2244">
        <v>2242</v>
      </c>
      <c r="B2244">
        <v>49.747039999999998</v>
      </c>
      <c r="C2244">
        <v>72.238306840000007</v>
      </c>
      <c r="D2244">
        <f>B2244-C2244</f>
        <v>-22.491266840000009</v>
      </c>
      <c r="E2244">
        <f>ABS(D2244)</f>
        <v>22.491266840000009</v>
      </c>
    </row>
    <row r="2245" spans="1:5" x14ac:dyDescent="0.3">
      <c r="A2245">
        <v>2243</v>
      </c>
      <c r="B2245">
        <v>50.075763999999999</v>
      </c>
      <c r="C2245">
        <v>73.724341890000005</v>
      </c>
      <c r="D2245">
        <f>B2245-C2245</f>
        <v>-23.648577890000006</v>
      </c>
      <c r="E2245">
        <f>ABS(D2245)</f>
        <v>23.648577890000006</v>
      </c>
    </row>
    <row r="2246" spans="1:5" x14ac:dyDescent="0.3">
      <c r="A2246">
        <v>2244</v>
      </c>
      <c r="B2246">
        <v>48.846221999999997</v>
      </c>
      <c r="C2246">
        <v>72.871980870000002</v>
      </c>
      <c r="D2246">
        <f>B2246-C2246</f>
        <v>-24.025758870000004</v>
      </c>
      <c r="E2246">
        <f>ABS(D2246)</f>
        <v>24.025758870000004</v>
      </c>
    </row>
    <row r="2247" spans="1:5" x14ac:dyDescent="0.3">
      <c r="A2247">
        <v>2245</v>
      </c>
      <c r="B2247">
        <v>49.373040000000003</v>
      </c>
      <c r="C2247">
        <v>73.082343059999999</v>
      </c>
      <c r="D2247">
        <f>B2247-C2247</f>
        <v>-23.709303059999996</v>
      </c>
      <c r="E2247">
        <f>ABS(D2247)</f>
        <v>23.709303059999996</v>
      </c>
    </row>
    <row r="2248" spans="1:5" x14ac:dyDescent="0.3">
      <c r="A2248">
        <v>2246</v>
      </c>
      <c r="B2248">
        <v>48.723697999999999</v>
      </c>
      <c r="C2248">
        <v>73.766098790000001</v>
      </c>
      <c r="D2248">
        <f>B2248-C2248</f>
        <v>-25.042400790000002</v>
      </c>
      <c r="E2248">
        <f>ABS(D2248)</f>
        <v>25.042400790000002</v>
      </c>
    </row>
    <row r="2249" spans="1:5" x14ac:dyDescent="0.3">
      <c r="A2249">
        <v>2247</v>
      </c>
      <c r="B2249">
        <v>48.88035</v>
      </c>
      <c r="C2249">
        <v>73.457481959999996</v>
      </c>
      <c r="D2249">
        <f>B2249-C2249</f>
        <v>-24.577131959999996</v>
      </c>
      <c r="E2249">
        <f>ABS(D2249)</f>
        <v>24.577131959999996</v>
      </c>
    </row>
    <row r="2250" spans="1:5" x14ac:dyDescent="0.3">
      <c r="A2250">
        <v>2248</v>
      </c>
      <c r="B2250">
        <v>49.578740000000003</v>
      </c>
      <c r="C2250">
        <v>73.311291670000003</v>
      </c>
      <c r="D2250">
        <f>B2250-C2250</f>
        <v>-23.732551669999999</v>
      </c>
      <c r="E2250">
        <f>ABS(D2250)</f>
        <v>23.732551669999999</v>
      </c>
    </row>
    <row r="2251" spans="1:5" x14ac:dyDescent="0.3">
      <c r="A2251">
        <v>2249</v>
      </c>
      <c r="B2251">
        <v>46.734070000000003</v>
      </c>
      <c r="C2251">
        <v>72.748311939999994</v>
      </c>
      <c r="D2251">
        <f>B2251-C2251</f>
        <v>-26.014241939999991</v>
      </c>
      <c r="E2251">
        <f>ABS(D2251)</f>
        <v>26.014241939999991</v>
      </c>
    </row>
    <row r="2252" spans="1:5" x14ac:dyDescent="0.3">
      <c r="A2252">
        <v>2250</v>
      </c>
      <c r="B2252">
        <v>48.879691999999999</v>
      </c>
      <c r="C2252">
        <v>74.223012940000004</v>
      </c>
      <c r="D2252">
        <f>B2252-C2252</f>
        <v>-25.343320940000005</v>
      </c>
      <c r="E2252">
        <f>ABS(D2252)</f>
        <v>25.343320940000005</v>
      </c>
    </row>
    <row r="2253" spans="1:5" x14ac:dyDescent="0.3">
      <c r="A2253">
        <v>2251</v>
      </c>
      <c r="B2253">
        <v>51.579783999999997</v>
      </c>
      <c r="C2253">
        <v>73.515950090000004</v>
      </c>
      <c r="D2253">
        <f>B2253-C2253</f>
        <v>-21.936166090000008</v>
      </c>
      <c r="E2253">
        <f>ABS(D2253)</f>
        <v>21.936166090000008</v>
      </c>
    </row>
    <row r="2254" spans="1:5" x14ac:dyDescent="0.3">
      <c r="A2254">
        <v>2252</v>
      </c>
      <c r="B2254">
        <v>53.134140000000002</v>
      </c>
      <c r="C2254">
        <v>74.832974160000006</v>
      </c>
      <c r="D2254">
        <f>B2254-C2254</f>
        <v>-21.698834160000004</v>
      </c>
      <c r="E2254">
        <f>ABS(D2254)</f>
        <v>21.698834160000004</v>
      </c>
    </row>
    <row r="2255" spans="1:5" x14ac:dyDescent="0.3">
      <c r="A2255">
        <v>2253</v>
      </c>
      <c r="B2255">
        <v>49.513350000000003</v>
      </c>
      <c r="C2255">
        <v>74.807224930000004</v>
      </c>
      <c r="D2255">
        <f>B2255-C2255</f>
        <v>-25.293874930000001</v>
      </c>
      <c r="E2255">
        <f>ABS(D2255)</f>
        <v>25.293874930000001</v>
      </c>
    </row>
    <row r="2256" spans="1:5" x14ac:dyDescent="0.3">
      <c r="A2256">
        <v>2254</v>
      </c>
      <c r="B2256">
        <v>48.704906000000001</v>
      </c>
      <c r="C2256">
        <v>74.300926059999995</v>
      </c>
      <c r="D2256">
        <f>B2256-C2256</f>
        <v>-25.596020059999994</v>
      </c>
      <c r="E2256">
        <f>ABS(D2256)</f>
        <v>25.596020059999994</v>
      </c>
    </row>
    <row r="2257" spans="1:5" x14ac:dyDescent="0.3">
      <c r="A2257">
        <v>2255</v>
      </c>
      <c r="B2257">
        <v>48.002457</v>
      </c>
      <c r="C2257">
        <v>73.988247319999999</v>
      </c>
      <c r="D2257">
        <f>B2257-C2257</f>
        <v>-25.98579032</v>
      </c>
      <c r="E2257">
        <f>ABS(D2257)</f>
        <v>25.98579032</v>
      </c>
    </row>
    <row r="2258" spans="1:5" x14ac:dyDescent="0.3">
      <c r="A2258">
        <v>2256</v>
      </c>
      <c r="B2258">
        <v>51.665790000000001</v>
      </c>
      <c r="C2258">
        <v>73.787056449999994</v>
      </c>
      <c r="D2258">
        <f>B2258-C2258</f>
        <v>-22.121266449999993</v>
      </c>
      <c r="E2258">
        <f>ABS(D2258)</f>
        <v>22.121266449999993</v>
      </c>
    </row>
    <row r="2259" spans="1:5" x14ac:dyDescent="0.3">
      <c r="A2259">
        <v>2257</v>
      </c>
      <c r="B2259">
        <v>51.993693999999998</v>
      </c>
      <c r="C2259">
        <v>75.856687949999994</v>
      </c>
      <c r="D2259">
        <f>B2259-C2259</f>
        <v>-23.862993949999996</v>
      </c>
      <c r="E2259">
        <f>ABS(D2259)</f>
        <v>23.862993949999996</v>
      </c>
    </row>
    <row r="2260" spans="1:5" x14ac:dyDescent="0.3">
      <c r="A2260">
        <v>2258</v>
      </c>
      <c r="B2260">
        <v>50.547020000000003</v>
      </c>
      <c r="C2260">
        <v>75.067699610000005</v>
      </c>
      <c r="D2260">
        <f>B2260-C2260</f>
        <v>-24.520679610000002</v>
      </c>
      <c r="E2260">
        <f>ABS(D2260)</f>
        <v>24.520679610000002</v>
      </c>
    </row>
    <row r="2261" spans="1:5" x14ac:dyDescent="0.3">
      <c r="A2261">
        <v>2259</v>
      </c>
      <c r="B2261">
        <v>49.690779999999997</v>
      </c>
      <c r="C2261">
        <v>76.374578839999998</v>
      </c>
      <c r="D2261">
        <f>B2261-C2261</f>
        <v>-26.683798840000001</v>
      </c>
      <c r="E2261">
        <f>ABS(D2261)</f>
        <v>26.683798840000001</v>
      </c>
    </row>
    <row r="2262" spans="1:5" x14ac:dyDescent="0.3">
      <c r="A2262">
        <v>2260</v>
      </c>
      <c r="B2262">
        <v>48.458100000000002</v>
      </c>
      <c r="C2262">
        <v>76.977849689999999</v>
      </c>
      <c r="D2262">
        <f>B2262-C2262</f>
        <v>-28.519749689999998</v>
      </c>
      <c r="E2262">
        <f>ABS(D2262)</f>
        <v>28.519749689999998</v>
      </c>
    </row>
    <row r="2263" spans="1:5" x14ac:dyDescent="0.3">
      <c r="A2263">
        <v>2261</v>
      </c>
      <c r="B2263">
        <v>50.10051</v>
      </c>
      <c r="C2263">
        <v>76.752249930000005</v>
      </c>
      <c r="D2263">
        <f>B2263-C2263</f>
        <v>-26.651739930000005</v>
      </c>
      <c r="E2263">
        <f>ABS(D2263)</f>
        <v>26.651739930000005</v>
      </c>
    </row>
    <row r="2264" spans="1:5" x14ac:dyDescent="0.3">
      <c r="A2264">
        <v>2262</v>
      </c>
      <c r="B2264">
        <v>50.804000000000002</v>
      </c>
      <c r="C2264">
        <v>76.623947970000003</v>
      </c>
      <c r="D2264">
        <f>B2264-C2264</f>
        <v>-25.819947970000001</v>
      </c>
      <c r="E2264">
        <f>ABS(D2264)</f>
        <v>25.819947970000001</v>
      </c>
    </row>
    <row r="2265" spans="1:5" x14ac:dyDescent="0.3">
      <c r="A2265">
        <v>2263</v>
      </c>
      <c r="B2265">
        <v>53.594062999999998</v>
      </c>
      <c r="C2265">
        <v>76.81842048</v>
      </c>
      <c r="D2265">
        <f>B2265-C2265</f>
        <v>-23.224357480000002</v>
      </c>
      <c r="E2265">
        <f>ABS(D2265)</f>
        <v>23.224357480000002</v>
      </c>
    </row>
    <row r="2266" spans="1:5" x14ac:dyDescent="0.3">
      <c r="A2266">
        <v>2264</v>
      </c>
      <c r="B2266">
        <v>54.323383</v>
      </c>
      <c r="C2266">
        <v>76.871170890000002</v>
      </c>
      <c r="D2266">
        <f>B2266-C2266</f>
        <v>-22.547787890000002</v>
      </c>
      <c r="E2266">
        <f>ABS(D2266)</f>
        <v>22.547787890000002</v>
      </c>
    </row>
    <row r="2267" spans="1:5" x14ac:dyDescent="0.3">
      <c r="A2267">
        <v>2265</v>
      </c>
      <c r="B2267">
        <v>54.615817999999997</v>
      </c>
      <c r="C2267">
        <v>76.127666540000007</v>
      </c>
      <c r="D2267">
        <f>B2267-C2267</f>
        <v>-21.51184854000001</v>
      </c>
      <c r="E2267">
        <f>ABS(D2267)</f>
        <v>21.51184854000001</v>
      </c>
    </row>
    <row r="2268" spans="1:5" x14ac:dyDescent="0.3">
      <c r="A2268">
        <v>2266</v>
      </c>
      <c r="B2268">
        <v>53.815013999999998</v>
      </c>
      <c r="C2268">
        <v>77.477850979999999</v>
      </c>
      <c r="D2268">
        <f>B2268-C2268</f>
        <v>-23.662836980000002</v>
      </c>
      <c r="E2268">
        <f>ABS(D2268)</f>
        <v>23.662836980000002</v>
      </c>
    </row>
    <row r="2269" spans="1:5" x14ac:dyDescent="0.3">
      <c r="A2269">
        <v>2267</v>
      </c>
      <c r="B2269">
        <v>54.331085000000002</v>
      </c>
      <c r="C2269">
        <v>77.532788019999998</v>
      </c>
      <c r="D2269">
        <f>B2269-C2269</f>
        <v>-23.201703019999997</v>
      </c>
      <c r="E2269">
        <f>ABS(D2269)</f>
        <v>23.201703019999997</v>
      </c>
    </row>
    <row r="2270" spans="1:5" x14ac:dyDescent="0.3">
      <c r="A2270">
        <v>2268</v>
      </c>
      <c r="B2270">
        <v>54.259810000000002</v>
      </c>
      <c r="C2270">
        <v>76.790127949999999</v>
      </c>
      <c r="D2270">
        <f>B2270-C2270</f>
        <v>-22.530317949999997</v>
      </c>
      <c r="E2270">
        <f>ABS(D2270)</f>
        <v>22.530317949999997</v>
      </c>
    </row>
    <row r="2271" spans="1:5" x14ac:dyDescent="0.3">
      <c r="A2271">
        <v>2269</v>
      </c>
      <c r="B2271">
        <v>53.757300000000001</v>
      </c>
      <c r="C2271">
        <v>76.831010019999994</v>
      </c>
      <c r="D2271">
        <f>B2271-C2271</f>
        <v>-23.073710019999993</v>
      </c>
      <c r="E2271">
        <f>ABS(D2271)</f>
        <v>23.073710019999993</v>
      </c>
    </row>
    <row r="2272" spans="1:5" x14ac:dyDescent="0.3">
      <c r="A2272">
        <v>2270</v>
      </c>
      <c r="B2272">
        <v>53.967509999999997</v>
      </c>
      <c r="C2272">
        <v>75.020695970000006</v>
      </c>
      <c r="D2272">
        <f>B2272-C2272</f>
        <v>-21.053185970000008</v>
      </c>
      <c r="E2272">
        <f>ABS(D2272)</f>
        <v>21.053185970000008</v>
      </c>
    </row>
    <row r="2273" spans="1:5" x14ac:dyDescent="0.3">
      <c r="A2273">
        <v>2271</v>
      </c>
      <c r="B2273">
        <v>55.026344000000002</v>
      </c>
      <c r="C2273">
        <v>74.616154190000003</v>
      </c>
      <c r="D2273">
        <f>B2273-C2273</f>
        <v>-19.589810190000001</v>
      </c>
      <c r="E2273">
        <f>ABS(D2273)</f>
        <v>19.589810190000001</v>
      </c>
    </row>
    <row r="2274" spans="1:5" x14ac:dyDescent="0.3">
      <c r="A2274">
        <v>2272</v>
      </c>
      <c r="B2274">
        <v>56.462097</v>
      </c>
      <c r="C2274">
        <v>74.499694169999998</v>
      </c>
      <c r="D2274">
        <f>B2274-C2274</f>
        <v>-18.037597169999998</v>
      </c>
      <c r="E2274">
        <f>ABS(D2274)</f>
        <v>18.037597169999998</v>
      </c>
    </row>
    <row r="2275" spans="1:5" x14ac:dyDescent="0.3">
      <c r="A2275">
        <v>2273</v>
      </c>
      <c r="B2275">
        <v>55.468409999999999</v>
      </c>
      <c r="C2275">
        <v>73.583941069999995</v>
      </c>
      <c r="D2275">
        <f>B2275-C2275</f>
        <v>-18.115531069999996</v>
      </c>
      <c r="E2275">
        <f>ABS(D2275)</f>
        <v>18.115531069999996</v>
      </c>
    </row>
    <row r="2276" spans="1:5" x14ac:dyDescent="0.3">
      <c r="A2276">
        <v>2274</v>
      </c>
      <c r="B2276">
        <v>55.581069999999997</v>
      </c>
      <c r="C2276">
        <v>73.901811019999997</v>
      </c>
      <c r="D2276">
        <f>B2276-C2276</f>
        <v>-18.32074102</v>
      </c>
      <c r="E2276">
        <f>ABS(D2276)</f>
        <v>18.32074102</v>
      </c>
    </row>
    <row r="2277" spans="1:5" x14ac:dyDescent="0.3">
      <c r="A2277">
        <v>2275</v>
      </c>
      <c r="B2277">
        <v>55.571021999999999</v>
      </c>
      <c r="C2277">
        <v>74.290305129999993</v>
      </c>
      <c r="D2277">
        <f>B2277-C2277</f>
        <v>-18.719283129999994</v>
      </c>
      <c r="E2277">
        <f>ABS(D2277)</f>
        <v>18.719283129999994</v>
      </c>
    </row>
    <row r="2278" spans="1:5" x14ac:dyDescent="0.3">
      <c r="A2278">
        <v>2276</v>
      </c>
      <c r="B2278">
        <v>53.773780000000002</v>
      </c>
      <c r="C2278">
        <v>73.145672950000005</v>
      </c>
      <c r="D2278">
        <f>B2278-C2278</f>
        <v>-19.371892950000003</v>
      </c>
      <c r="E2278">
        <f>ABS(D2278)</f>
        <v>19.371892950000003</v>
      </c>
    </row>
    <row r="2279" spans="1:5" x14ac:dyDescent="0.3">
      <c r="A2279">
        <v>2277</v>
      </c>
      <c r="B2279">
        <v>52.489933000000001</v>
      </c>
      <c r="C2279">
        <v>72.222604050000001</v>
      </c>
      <c r="D2279">
        <f>B2279-C2279</f>
        <v>-19.73267105</v>
      </c>
      <c r="E2279">
        <f>ABS(D2279)</f>
        <v>19.73267105</v>
      </c>
    </row>
    <row r="2280" spans="1:5" x14ac:dyDescent="0.3">
      <c r="A2280">
        <v>2278</v>
      </c>
      <c r="B2280">
        <v>52.68309</v>
      </c>
      <c r="C2280">
        <v>71.193076579999996</v>
      </c>
      <c r="D2280">
        <f>B2280-C2280</f>
        <v>-18.509986579999996</v>
      </c>
      <c r="E2280">
        <f>ABS(D2280)</f>
        <v>18.509986579999996</v>
      </c>
    </row>
    <row r="2281" spans="1:5" x14ac:dyDescent="0.3">
      <c r="A2281">
        <v>2279</v>
      </c>
      <c r="B2281">
        <v>52.023437999999999</v>
      </c>
      <c r="C2281">
        <v>71.522089910000005</v>
      </c>
      <c r="D2281">
        <f>B2281-C2281</f>
        <v>-19.498651910000007</v>
      </c>
      <c r="E2281">
        <f>ABS(D2281)</f>
        <v>19.498651910000007</v>
      </c>
    </row>
    <row r="2282" spans="1:5" x14ac:dyDescent="0.3">
      <c r="A2282">
        <v>2280</v>
      </c>
      <c r="B2282">
        <v>53.233939999999997</v>
      </c>
      <c r="C2282">
        <v>72.128163110000003</v>
      </c>
      <c r="D2282">
        <f>B2282-C2282</f>
        <v>-18.894223110000006</v>
      </c>
      <c r="E2282">
        <f>ABS(D2282)</f>
        <v>18.894223110000006</v>
      </c>
    </row>
    <row r="2283" spans="1:5" x14ac:dyDescent="0.3">
      <c r="A2283">
        <v>2281</v>
      </c>
      <c r="B2283">
        <v>53.846504000000003</v>
      </c>
      <c r="C2283">
        <v>70.764066290000002</v>
      </c>
      <c r="D2283">
        <f>B2283-C2283</f>
        <v>-16.917562289999999</v>
      </c>
      <c r="E2283">
        <f>ABS(D2283)</f>
        <v>16.917562289999999</v>
      </c>
    </row>
    <row r="2284" spans="1:5" x14ac:dyDescent="0.3">
      <c r="A2284">
        <v>2282</v>
      </c>
      <c r="B2284">
        <v>53.168906999999997</v>
      </c>
      <c r="C2284">
        <v>71.738418139999993</v>
      </c>
      <c r="D2284">
        <f>B2284-C2284</f>
        <v>-18.569511139999996</v>
      </c>
      <c r="E2284">
        <f>ABS(D2284)</f>
        <v>18.569511139999996</v>
      </c>
    </row>
    <row r="2285" spans="1:5" x14ac:dyDescent="0.3">
      <c r="A2285">
        <v>2283</v>
      </c>
      <c r="B2285">
        <v>51.168239999999997</v>
      </c>
      <c r="C2285">
        <v>71.795510579999998</v>
      </c>
      <c r="D2285">
        <f>B2285-C2285</f>
        <v>-20.627270580000001</v>
      </c>
      <c r="E2285">
        <f>ABS(D2285)</f>
        <v>20.627270580000001</v>
      </c>
    </row>
    <row r="2286" spans="1:5" x14ac:dyDescent="0.3">
      <c r="A2286">
        <v>2284</v>
      </c>
      <c r="B2286">
        <v>52.786439999999999</v>
      </c>
      <c r="C2286">
        <v>71.884224320000001</v>
      </c>
      <c r="D2286">
        <f>B2286-C2286</f>
        <v>-19.097784320000002</v>
      </c>
      <c r="E2286">
        <f>ABS(D2286)</f>
        <v>19.097784320000002</v>
      </c>
    </row>
    <row r="2287" spans="1:5" x14ac:dyDescent="0.3">
      <c r="A2287">
        <v>2285</v>
      </c>
      <c r="B2287">
        <v>56.133235999999997</v>
      </c>
      <c r="C2287">
        <v>72.213611180000001</v>
      </c>
      <c r="D2287">
        <f>B2287-C2287</f>
        <v>-16.080375180000004</v>
      </c>
      <c r="E2287">
        <f>ABS(D2287)</f>
        <v>16.080375180000004</v>
      </c>
    </row>
    <row r="2288" spans="1:5" x14ac:dyDescent="0.3">
      <c r="A2288">
        <v>2286</v>
      </c>
      <c r="B2288">
        <v>56.455067</v>
      </c>
      <c r="C2288">
        <v>71.473922569999999</v>
      </c>
      <c r="D2288">
        <f>B2288-C2288</f>
        <v>-15.018855569999999</v>
      </c>
      <c r="E2288">
        <f>ABS(D2288)</f>
        <v>15.018855569999999</v>
      </c>
    </row>
    <row r="2289" spans="1:5" x14ac:dyDescent="0.3">
      <c r="A2289">
        <v>2287</v>
      </c>
      <c r="B2289">
        <v>57.672504000000004</v>
      </c>
      <c r="C2289">
        <v>72.447287470000006</v>
      </c>
      <c r="D2289">
        <f>B2289-C2289</f>
        <v>-14.774783470000003</v>
      </c>
      <c r="E2289">
        <f>ABS(D2289)</f>
        <v>14.774783470000003</v>
      </c>
    </row>
    <row r="2290" spans="1:5" x14ac:dyDescent="0.3">
      <c r="A2290">
        <v>2288</v>
      </c>
      <c r="B2290">
        <v>55.767859999999999</v>
      </c>
      <c r="C2290">
        <v>72.752013680000005</v>
      </c>
      <c r="D2290">
        <f>B2290-C2290</f>
        <v>-16.984153680000006</v>
      </c>
      <c r="E2290">
        <f>ABS(D2290)</f>
        <v>16.984153680000006</v>
      </c>
    </row>
    <row r="2291" spans="1:5" x14ac:dyDescent="0.3">
      <c r="A2291">
        <v>2289</v>
      </c>
      <c r="B2291">
        <v>57.424156000000004</v>
      </c>
      <c r="C2291">
        <v>72.343253930000003</v>
      </c>
      <c r="D2291">
        <f>B2291-C2291</f>
        <v>-14.91909793</v>
      </c>
      <c r="E2291">
        <f>ABS(D2291)</f>
        <v>14.91909793</v>
      </c>
    </row>
    <row r="2292" spans="1:5" x14ac:dyDescent="0.3">
      <c r="A2292">
        <v>2290</v>
      </c>
      <c r="B2292">
        <v>58.610626000000003</v>
      </c>
      <c r="C2292">
        <v>72.983659200000005</v>
      </c>
      <c r="D2292">
        <f>B2292-C2292</f>
        <v>-14.373033200000002</v>
      </c>
      <c r="E2292">
        <f>ABS(D2292)</f>
        <v>14.373033200000002</v>
      </c>
    </row>
    <row r="2293" spans="1:5" x14ac:dyDescent="0.3">
      <c r="A2293">
        <v>2291</v>
      </c>
      <c r="B2293">
        <v>57.547969999999999</v>
      </c>
      <c r="C2293">
        <v>72.235671010000004</v>
      </c>
      <c r="D2293">
        <f>B2293-C2293</f>
        <v>-14.687701010000005</v>
      </c>
      <c r="E2293">
        <f>ABS(D2293)</f>
        <v>14.687701010000005</v>
      </c>
    </row>
    <row r="2294" spans="1:5" x14ac:dyDescent="0.3">
      <c r="A2294">
        <v>2292</v>
      </c>
      <c r="B2294">
        <v>56.440764999999999</v>
      </c>
      <c r="C2294">
        <v>73.686743539999995</v>
      </c>
      <c r="D2294">
        <f>B2294-C2294</f>
        <v>-17.245978539999996</v>
      </c>
      <c r="E2294">
        <f>ABS(D2294)</f>
        <v>17.245978539999996</v>
      </c>
    </row>
    <row r="2295" spans="1:5" x14ac:dyDescent="0.3">
      <c r="A2295">
        <v>2293</v>
      </c>
      <c r="B2295">
        <v>55.719825999999998</v>
      </c>
      <c r="C2295">
        <v>73.980487359999998</v>
      </c>
      <c r="D2295">
        <f>B2295-C2295</f>
        <v>-18.26066136</v>
      </c>
      <c r="E2295">
        <f>ABS(D2295)</f>
        <v>18.26066136</v>
      </c>
    </row>
    <row r="2296" spans="1:5" x14ac:dyDescent="0.3">
      <c r="A2296">
        <v>2294</v>
      </c>
      <c r="B2296">
        <v>58.081356</v>
      </c>
      <c r="C2296">
        <v>73.910359810000003</v>
      </c>
      <c r="D2296">
        <f>B2296-C2296</f>
        <v>-15.829003810000003</v>
      </c>
      <c r="E2296">
        <f>ABS(D2296)</f>
        <v>15.829003810000003</v>
      </c>
    </row>
    <row r="2297" spans="1:5" x14ac:dyDescent="0.3">
      <c r="A2297">
        <v>2295</v>
      </c>
      <c r="B2297">
        <v>57.760429999999999</v>
      </c>
      <c r="C2297">
        <v>73.856807959999998</v>
      </c>
      <c r="D2297">
        <f>B2297-C2297</f>
        <v>-16.096377959999998</v>
      </c>
      <c r="E2297">
        <f>ABS(D2297)</f>
        <v>16.096377959999998</v>
      </c>
    </row>
    <row r="2298" spans="1:5" x14ac:dyDescent="0.3">
      <c r="A2298">
        <v>2296</v>
      </c>
      <c r="B2298">
        <v>56.863875999999998</v>
      </c>
      <c r="C2298">
        <v>75.468412279999995</v>
      </c>
      <c r="D2298">
        <f>B2298-C2298</f>
        <v>-18.604536279999998</v>
      </c>
      <c r="E2298">
        <f>ABS(D2298)</f>
        <v>18.604536279999998</v>
      </c>
    </row>
    <row r="2299" spans="1:5" x14ac:dyDescent="0.3">
      <c r="A2299">
        <v>2297</v>
      </c>
      <c r="B2299">
        <v>58.276313999999999</v>
      </c>
      <c r="C2299">
        <v>75.569938579999999</v>
      </c>
      <c r="D2299">
        <f>B2299-C2299</f>
        <v>-17.293624579999999</v>
      </c>
      <c r="E2299">
        <f>ABS(D2299)</f>
        <v>17.293624579999999</v>
      </c>
    </row>
    <row r="2300" spans="1:5" x14ac:dyDescent="0.3">
      <c r="A2300">
        <v>2298</v>
      </c>
      <c r="B2300">
        <v>58.529319999999998</v>
      </c>
      <c r="C2300">
        <v>75.652045459999997</v>
      </c>
      <c r="D2300">
        <f>B2300-C2300</f>
        <v>-17.122725459999998</v>
      </c>
      <c r="E2300">
        <f>ABS(D2300)</f>
        <v>17.122725459999998</v>
      </c>
    </row>
    <row r="2301" spans="1:5" x14ac:dyDescent="0.3">
      <c r="A2301">
        <v>2299</v>
      </c>
      <c r="B2301">
        <v>59.737366000000002</v>
      </c>
      <c r="C2301">
        <v>74.589668219999993</v>
      </c>
      <c r="D2301">
        <f>B2301-C2301</f>
        <v>-14.852302219999991</v>
      </c>
      <c r="E2301">
        <f>ABS(D2301)</f>
        <v>14.852302219999991</v>
      </c>
    </row>
    <row r="2302" spans="1:5" x14ac:dyDescent="0.3">
      <c r="A2302">
        <v>2300</v>
      </c>
      <c r="B2302">
        <v>60.951979999999999</v>
      </c>
      <c r="C2302">
        <v>75.713679810000002</v>
      </c>
      <c r="D2302">
        <f>B2302-C2302</f>
        <v>-14.761699810000003</v>
      </c>
      <c r="E2302">
        <f>ABS(D2302)</f>
        <v>14.761699810000003</v>
      </c>
    </row>
    <row r="2303" spans="1:5" x14ac:dyDescent="0.3">
      <c r="A2303">
        <v>2301</v>
      </c>
      <c r="B2303">
        <v>63.774258000000003</v>
      </c>
      <c r="C2303">
        <v>75.536416399999993</v>
      </c>
      <c r="D2303">
        <f>B2303-C2303</f>
        <v>-11.76215839999999</v>
      </c>
      <c r="E2303">
        <f>ABS(D2303)</f>
        <v>11.76215839999999</v>
      </c>
    </row>
    <row r="2304" spans="1:5" x14ac:dyDescent="0.3">
      <c r="A2304">
        <v>2302</v>
      </c>
      <c r="B2304">
        <v>63.418315999999997</v>
      </c>
      <c r="C2304">
        <v>73.58044434</v>
      </c>
      <c r="D2304">
        <f>B2304-C2304</f>
        <v>-10.162128340000002</v>
      </c>
      <c r="E2304">
        <f>ABS(D2304)</f>
        <v>10.162128340000002</v>
      </c>
    </row>
    <row r="2305" spans="1:5" x14ac:dyDescent="0.3">
      <c r="A2305">
        <v>2303</v>
      </c>
      <c r="B2305">
        <v>63.289237999999997</v>
      </c>
      <c r="C2305">
        <v>72.742178870000004</v>
      </c>
      <c r="D2305">
        <f>B2305-C2305</f>
        <v>-9.4529408700000062</v>
      </c>
      <c r="E2305">
        <f>ABS(D2305)</f>
        <v>9.4529408700000062</v>
      </c>
    </row>
    <row r="2306" spans="1:5" x14ac:dyDescent="0.3">
      <c r="A2306">
        <v>2304</v>
      </c>
      <c r="B2306">
        <v>60.297499999999999</v>
      </c>
      <c r="C2306">
        <v>71.765038860000004</v>
      </c>
      <c r="D2306">
        <f>B2306-C2306</f>
        <v>-11.467538860000005</v>
      </c>
      <c r="E2306">
        <f>ABS(D2306)</f>
        <v>11.467538860000005</v>
      </c>
    </row>
    <row r="2307" spans="1:5" x14ac:dyDescent="0.3">
      <c r="A2307">
        <v>2305</v>
      </c>
      <c r="B2307">
        <v>58.779724000000002</v>
      </c>
      <c r="C2307">
        <v>76.826325740000001</v>
      </c>
      <c r="D2307">
        <f>B2307-C2307</f>
        <v>-18.04660174</v>
      </c>
      <c r="E2307">
        <f>ABS(D2307)</f>
        <v>18.04660174</v>
      </c>
    </row>
    <row r="2308" spans="1:5" x14ac:dyDescent="0.3">
      <c r="A2308">
        <v>2306</v>
      </c>
      <c r="B2308">
        <v>59.342136000000004</v>
      </c>
      <c r="C2308">
        <v>75.678212070000001</v>
      </c>
      <c r="D2308">
        <f>B2308-C2308</f>
        <v>-16.336076069999997</v>
      </c>
      <c r="E2308">
        <f>ABS(D2308)</f>
        <v>16.336076069999997</v>
      </c>
    </row>
    <row r="2309" spans="1:5" x14ac:dyDescent="0.3">
      <c r="A2309">
        <v>2307</v>
      </c>
      <c r="B2309">
        <v>57.956425000000003</v>
      </c>
      <c r="C2309">
        <v>74.560587979999994</v>
      </c>
      <c r="D2309">
        <f>B2309-C2309</f>
        <v>-16.604162979999991</v>
      </c>
      <c r="E2309">
        <f>ABS(D2309)</f>
        <v>16.604162979999991</v>
      </c>
    </row>
    <row r="2310" spans="1:5" x14ac:dyDescent="0.3">
      <c r="A2310">
        <v>2308</v>
      </c>
      <c r="B2310">
        <v>58.792217000000001</v>
      </c>
      <c r="C2310">
        <v>74.254712609999999</v>
      </c>
      <c r="D2310">
        <f>B2310-C2310</f>
        <v>-15.462495609999998</v>
      </c>
      <c r="E2310">
        <f>ABS(D2310)</f>
        <v>15.462495609999998</v>
      </c>
    </row>
    <row r="2311" spans="1:5" x14ac:dyDescent="0.3">
      <c r="A2311">
        <v>2309</v>
      </c>
      <c r="B2311">
        <v>57.712580000000003</v>
      </c>
      <c r="C2311">
        <v>73.035423699999996</v>
      </c>
      <c r="D2311">
        <f>B2311-C2311</f>
        <v>-15.322843699999993</v>
      </c>
      <c r="E2311">
        <f>ABS(D2311)</f>
        <v>15.322843699999993</v>
      </c>
    </row>
    <row r="2312" spans="1:5" x14ac:dyDescent="0.3">
      <c r="A2312">
        <v>2310</v>
      </c>
      <c r="B2312">
        <v>58.59498</v>
      </c>
      <c r="C2312">
        <v>72.325712510000002</v>
      </c>
      <c r="D2312">
        <f>B2312-C2312</f>
        <v>-13.730732510000003</v>
      </c>
      <c r="E2312">
        <f>ABS(D2312)</f>
        <v>13.730732510000003</v>
      </c>
    </row>
    <row r="2313" spans="1:5" x14ac:dyDescent="0.3">
      <c r="A2313">
        <v>2311</v>
      </c>
      <c r="B2313">
        <v>57.617508000000001</v>
      </c>
      <c r="C2313">
        <v>74.976292020000002</v>
      </c>
      <c r="D2313">
        <f>B2313-C2313</f>
        <v>-17.358784020000002</v>
      </c>
      <c r="E2313">
        <f>ABS(D2313)</f>
        <v>17.358784020000002</v>
      </c>
    </row>
    <row r="2314" spans="1:5" x14ac:dyDescent="0.3">
      <c r="A2314">
        <v>2312</v>
      </c>
      <c r="B2314">
        <v>57.272289999999998</v>
      </c>
      <c r="C2314">
        <v>72.899283030000007</v>
      </c>
      <c r="D2314">
        <f>B2314-C2314</f>
        <v>-15.626993030000008</v>
      </c>
      <c r="E2314">
        <f>ABS(D2314)</f>
        <v>15.626993030000008</v>
      </c>
    </row>
    <row r="2315" spans="1:5" x14ac:dyDescent="0.3">
      <c r="A2315">
        <v>2313</v>
      </c>
      <c r="B2315">
        <v>57.211844999999997</v>
      </c>
      <c r="C2315">
        <v>69.270371499999996</v>
      </c>
      <c r="D2315">
        <f>B2315-C2315</f>
        <v>-12.058526499999999</v>
      </c>
      <c r="E2315">
        <f>ABS(D2315)</f>
        <v>12.058526499999999</v>
      </c>
    </row>
    <row r="2316" spans="1:5" x14ac:dyDescent="0.3">
      <c r="A2316">
        <v>2314</v>
      </c>
      <c r="B2316">
        <v>56.866656999999996</v>
      </c>
      <c r="C2316">
        <v>68.3650655</v>
      </c>
      <c r="D2316">
        <f>B2316-C2316</f>
        <v>-11.498408500000004</v>
      </c>
      <c r="E2316">
        <f>ABS(D2316)</f>
        <v>11.498408500000004</v>
      </c>
    </row>
    <row r="2317" spans="1:5" x14ac:dyDescent="0.3">
      <c r="A2317">
        <v>2315</v>
      </c>
      <c r="B2317">
        <v>56.862811999999998</v>
      </c>
      <c r="C2317">
        <v>66.487328809999994</v>
      </c>
      <c r="D2317">
        <f>B2317-C2317</f>
        <v>-9.6245168099999958</v>
      </c>
      <c r="E2317">
        <f>ABS(D2317)</f>
        <v>9.6245168099999958</v>
      </c>
    </row>
    <row r="2318" spans="1:5" x14ac:dyDescent="0.3">
      <c r="A2318">
        <v>2316</v>
      </c>
      <c r="B2318">
        <v>58.580109999999998</v>
      </c>
      <c r="C2318">
        <v>67.977407700000001</v>
      </c>
      <c r="D2318">
        <f>B2318-C2318</f>
        <v>-9.3972977000000029</v>
      </c>
      <c r="E2318">
        <f>ABS(D2318)</f>
        <v>9.3972977000000029</v>
      </c>
    </row>
    <row r="2319" spans="1:5" x14ac:dyDescent="0.3">
      <c r="A2319">
        <v>2317</v>
      </c>
      <c r="B2319">
        <v>57.779919999999997</v>
      </c>
      <c r="C2319">
        <v>68.795557489999993</v>
      </c>
      <c r="D2319">
        <f>B2319-C2319</f>
        <v>-11.015637489999996</v>
      </c>
      <c r="E2319">
        <f>ABS(D2319)</f>
        <v>11.015637489999996</v>
      </c>
    </row>
    <row r="2320" spans="1:5" x14ac:dyDescent="0.3">
      <c r="A2320">
        <v>2318</v>
      </c>
      <c r="B2320">
        <v>57.215907999999999</v>
      </c>
      <c r="C2320">
        <v>65.210672389999999</v>
      </c>
      <c r="D2320">
        <f>B2320-C2320</f>
        <v>-7.9947643900000003</v>
      </c>
      <c r="E2320">
        <f>ABS(D2320)</f>
        <v>7.9947643900000003</v>
      </c>
    </row>
    <row r="2321" spans="1:5" x14ac:dyDescent="0.3">
      <c r="A2321">
        <v>2319</v>
      </c>
      <c r="B2321">
        <v>57.159022999999998</v>
      </c>
      <c r="C2321">
        <v>64.927933809999999</v>
      </c>
      <c r="D2321">
        <f>B2321-C2321</f>
        <v>-7.7689108100000013</v>
      </c>
      <c r="E2321">
        <f>ABS(D2321)</f>
        <v>7.7689108100000013</v>
      </c>
    </row>
    <row r="2322" spans="1:5" x14ac:dyDescent="0.3">
      <c r="A2322">
        <v>2320</v>
      </c>
      <c r="B2322">
        <v>55.33428</v>
      </c>
      <c r="C2322">
        <v>66.884806999999995</v>
      </c>
      <c r="D2322">
        <f>B2322-C2322</f>
        <v>-11.550526999999995</v>
      </c>
      <c r="E2322">
        <f>ABS(D2322)</f>
        <v>11.550526999999995</v>
      </c>
    </row>
    <row r="2323" spans="1:5" x14ac:dyDescent="0.3">
      <c r="A2323">
        <v>2321</v>
      </c>
      <c r="B2323">
        <v>56.081572999999999</v>
      </c>
      <c r="C2323">
        <v>68.985449680000002</v>
      </c>
      <c r="D2323">
        <f>B2323-C2323</f>
        <v>-12.903876680000003</v>
      </c>
      <c r="E2323">
        <f>ABS(D2323)</f>
        <v>12.903876680000003</v>
      </c>
    </row>
    <row r="2324" spans="1:5" x14ac:dyDescent="0.3">
      <c r="A2324">
        <v>2322</v>
      </c>
      <c r="B2324">
        <v>57.513233</v>
      </c>
      <c r="C2324">
        <v>70.100265199999996</v>
      </c>
      <c r="D2324">
        <f>B2324-C2324</f>
        <v>-12.587032199999996</v>
      </c>
      <c r="E2324">
        <f>ABS(D2324)</f>
        <v>12.587032199999996</v>
      </c>
    </row>
    <row r="2325" spans="1:5" x14ac:dyDescent="0.3">
      <c r="A2325">
        <v>2323</v>
      </c>
      <c r="B2325">
        <v>59.010063000000002</v>
      </c>
      <c r="C2325">
        <v>69.606003720000004</v>
      </c>
      <c r="D2325">
        <f>B2325-C2325</f>
        <v>-10.595940720000002</v>
      </c>
      <c r="E2325">
        <f>ABS(D2325)</f>
        <v>10.595940720000002</v>
      </c>
    </row>
    <row r="2326" spans="1:5" x14ac:dyDescent="0.3">
      <c r="A2326">
        <v>2324</v>
      </c>
      <c r="B2326">
        <v>57.730179999999997</v>
      </c>
      <c r="C2326">
        <v>69.673605890000005</v>
      </c>
      <c r="D2326">
        <f>B2326-C2326</f>
        <v>-11.943425890000007</v>
      </c>
      <c r="E2326">
        <f>ABS(D2326)</f>
        <v>11.943425890000007</v>
      </c>
    </row>
    <row r="2327" spans="1:5" x14ac:dyDescent="0.3">
      <c r="A2327">
        <v>2325</v>
      </c>
      <c r="B2327">
        <v>55.918754999999997</v>
      </c>
      <c r="C2327">
        <v>69.492920900000001</v>
      </c>
      <c r="D2327">
        <f>B2327-C2327</f>
        <v>-13.574165900000004</v>
      </c>
      <c r="E2327">
        <f>ABS(D2327)</f>
        <v>13.574165900000004</v>
      </c>
    </row>
    <row r="2328" spans="1:5" x14ac:dyDescent="0.3">
      <c r="A2328">
        <v>2326</v>
      </c>
      <c r="B2328">
        <v>55.114727000000002</v>
      </c>
      <c r="C2328">
        <v>68.441116919999999</v>
      </c>
      <c r="D2328">
        <f>B2328-C2328</f>
        <v>-13.326389919999997</v>
      </c>
      <c r="E2328">
        <f>ABS(D2328)</f>
        <v>13.326389919999997</v>
      </c>
    </row>
    <row r="2329" spans="1:5" x14ac:dyDescent="0.3">
      <c r="A2329">
        <v>2327</v>
      </c>
      <c r="B2329">
        <v>55.763793999999997</v>
      </c>
      <c r="C2329">
        <v>68.011035660000005</v>
      </c>
      <c r="D2329">
        <f>B2329-C2329</f>
        <v>-12.247241660000007</v>
      </c>
      <c r="E2329">
        <f>ABS(D2329)</f>
        <v>12.247241660000007</v>
      </c>
    </row>
    <row r="2330" spans="1:5" x14ac:dyDescent="0.3">
      <c r="A2330">
        <v>2328</v>
      </c>
      <c r="B2330">
        <v>54.901122999999998</v>
      </c>
      <c r="C2330">
        <v>67.860425090000007</v>
      </c>
      <c r="D2330">
        <f>B2330-C2330</f>
        <v>-12.959302090000008</v>
      </c>
      <c r="E2330">
        <f>ABS(D2330)</f>
        <v>12.959302090000008</v>
      </c>
    </row>
    <row r="2331" spans="1:5" x14ac:dyDescent="0.3">
      <c r="A2331">
        <v>2329</v>
      </c>
      <c r="B2331">
        <v>53.919429999999998</v>
      </c>
      <c r="C2331">
        <v>68.559544349999996</v>
      </c>
      <c r="D2331">
        <f>B2331-C2331</f>
        <v>-14.640114349999998</v>
      </c>
      <c r="E2331">
        <f>ABS(D2331)</f>
        <v>14.640114349999998</v>
      </c>
    </row>
    <row r="2332" spans="1:5" x14ac:dyDescent="0.3">
      <c r="A2332">
        <v>2330</v>
      </c>
      <c r="B2332">
        <v>51.188552999999999</v>
      </c>
      <c r="C2332">
        <v>68.067967150000001</v>
      </c>
      <c r="D2332">
        <f>B2332-C2332</f>
        <v>-16.879414150000002</v>
      </c>
      <c r="E2332">
        <f>ABS(D2332)</f>
        <v>16.879414150000002</v>
      </c>
    </row>
    <row r="2333" spans="1:5" x14ac:dyDescent="0.3">
      <c r="A2333">
        <v>2331</v>
      </c>
      <c r="B2333">
        <v>52.163049999999998</v>
      </c>
      <c r="C2333">
        <v>67.589643319999993</v>
      </c>
      <c r="D2333">
        <f>B2333-C2333</f>
        <v>-15.426593319999995</v>
      </c>
      <c r="E2333">
        <f>ABS(D2333)</f>
        <v>15.426593319999995</v>
      </c>
    </row>
    <row r="2334" spans="1:5" x14ac:dyDescent="0.3">
      <c r="A2334">
        <v>2332</v>
      </c>
      <c r="B2334">
        <v>51.239356999999998</v>
      </c>
      <c r="C2334">
        <v>67.420066599999998</v>
      </c>
      <c r="D2334">
        <f>B2334-C2334</f>
        <v>-16.1807096</v>
      </c>
      <c r="E2334">
        <f>ABS(D2334)</f>
        <v>16.1807096</v>
      </c>
    </row>
    <row r="2335" spans="1:5" x14ac:dyDescent="0.3">
      <c r="A2335">
        <v>2333</v>
      </c>
      <c r="B2335">
        <v>48.947937000000003</v>
      </c>
      <c r="C2335">
        <v>67.967016119999997</v>
      </c>
      <c r="D2335">
        <f>B2335-C2335</f>
        <v>-19.019079119999994</v>
      </c>
      <c r="E2335">
        <f>ABS(D2335)</f>
        <v>19.019079119999994</v>
      </c>
    </row>
    <row r="2336" spans="1:5" x14ac:dyDescent="0.3">
      <c r="A2336">
        <v>2334</v>
      </c>
      <c r="B2336">
        <v>47.080505000000002</v>
      </c>
      <c r="C2336">
        <v>69.279484580000002</v>
      </c>
      <c r="D2336">
        <f>B2336-C2336</f>
        <v>-22.19897958</v>
      </c>
      <c r="E2336">
        <f>ABS(D2336)</f>
        <v>22.19897958</v>
      </c>
    </row>
    <row r="2337" spans="1:5" x14ac:dyDescent="0.3">
      <c r="A2337">
        <v>2335</v>
      </c>
      <c r="B2337">
        <v>49.37332</v>
      </c>
      <c r="C2337">
        <v>70.295507400000005</v>
      </c>
      <c r="D2337">
        <f>B2337-C2337</f>
        <v>-20.922187400000006</v>
      </c>
      <c r="E2337">
        <f>ABS(D2337)</f>
        <v>20.922187400000006</v>
      </c>
    </row>
    <row r="2338" spans="1:5" x14ac:dyDescent="0.3">
      <c r="A2338">
        <v>2336</v>
      </c>
      <c r="B2338">
        <v>52.390700000000002</v>
      </c>
      <c r="C2338">
        <v>72.232068749999996</v>
      </c>
      <c r="D2338">
        <f>B2338-C2338</f>
        <v>-19.841368749999994</v>
      </c>
      <c r="E2338">
        <f>ABS(D2338)</f>
        <v>19.841368749999994</v>
      </c>
    </row>
    <row r="2339" spans="1:5" x14ac:dyDescent="0.3">
      <c r="A2339">
        <v>2337</v>
      </c>
      <c r="B2339">
        <v>54.038643</v>
      </c>
      <c r="C2339">
        <v>73.049171240000007</v>
      </c>
      <c r="D2339">
        <f>B2339-C2339</f>
        <v>-19.010528240000006</v>
      </c>
      <c r="E2339">
        <f>ABS(D2339)</f>
        <v>19.010528240000006</v>
      </c>
    </row>
    <row r="2340" spans="1:5" x14ac:dyDescent="0.3">
      <c r="A2340">
        <v>2338</v>
      </c>
      <c r="B2340">
        <v>52.323480000000004</v>
      </c>
      <c r="C2340">
        <v>73.776450280000006</v>
      </c>
      <c r="D2340">
        <f>B2340-C2340</f>
        <v>-21.452970280000002</v>
      </c>
      <c r="E2340">
        <f>ABS(D2340)</f>
        <v>21.452970280000002</v>
      </c>
    </row>
    <row r="2341" spans="1:5" x14ac:dyDescent="0.3">
      <c r="A2341">
        <v>2339</v>
      </c>
      <c r="B2341">
        <v>45.692039999999999</v>
      </c>
      <c r="C2341">
        <v>73.715376800000001</v>
      </c>
      <c r="D2341">
        <f>B2341-C2341</f>
        <v>-28.023336800000003</v>
      </c>
      <c r="E2341">
        <f>ABS(D2341)</f>
        <v>28.023336800000003</v>
      </c>
    </row>
    <row r="2342" spans="1:5" x14ac:dyDescent="0.3">
      <c r="A2342">
        <v>2340</v>
      </c>
      <c r="B2342">
        <v>47.394905000000001</v>
      </c>
      <c r="C2342">
        <v>73.7822721</v>
      </c>
      <c r="D2342">
        <f>B2342-C2342</f>
        <v>-26.387367099999999</v>
      </c>
      <c r="E2342">
        <f>ABS(D2342)</f>
        <v>26.387367099999999</v>
      </c>
    </row>
    <row r="2343" spans="1:5" x14ac:dyDescent="0.3">
      <c r="A2343">
        <v>2341</v>
      </c>
      <c r="B2343">
        <v>51.013832000000001</v>
      </c>
      <c r="C2343">
        <v>73.588900690000003</v>
      </c>
      <c r="D2343">
        <f>B2343-C2343</f>
        <v>-22.575068690000002</v>
      </c>
      <c r="E2343">
        <f>ABS(D2343)</f>
        <v>22.575068690000002</v>
      </c>
    </row>
    <row r="2344" spans="1:5" x14ac:dyDescent="0.3">
      <c r="A2344">
        <v>2342</v>
      </c>
      <c r="B2344">
        <v>53.012732999999997</v>
      </c>
      <c r="C2344">
        <v>72.393251109999994</v>
      </c>
      <c r="D2344">
        <f>B2344-C2344</f>
        <v>-19.380518109999997</v>
      </c>
      <c r="E2344">
        <f>ABS(D2344)</f>
        <v>19.380518109999997</v>
      </c>
    </row>
    <row r="2345" spans="1:5" x14ac:dyDescent="0.3">
      <c r="A2345">
        <v>2343</v>
      </c>
      <c r="B2345">
        <v>55.798667999999999</v>
      </c>
      <c r="C2345">
        <v>72.462671639999996</v>
      </c>
      <c r="D2345">
        <f>B2345-C2345</f>
        <v>-16.664003639999997</v>
      </c>
      <c r="E2345">
        <f>ABS(D2345)</f>
        <v>16.664003639999997</v>
      </c>
    </row>
    <row r="2346" spans="1:5" x14ac:dyDescent="0.3">
      <c r="A2346">
        <v>2344</v>
      </c>
      <c r="B2346">
        <v>56.938496000000001</v>
      </c>
      <c r="C2346">
        <v>73.467822850000005</v>
      </c>
      <c r="D2346">
        <f>B2346-C2346</f>
        <v>-16.529326850000004</v>
      </c>
      <c r="E2346">
        <f>ABS(D2346)</f>
        <v>16.529326850000004</v>
      </c>
    </row>
    <row r="2347" spans="1:5" x14ac:dyDescent="0.3">
      <c r="A2347">
        <v>2345</v>
      </c>
      <c r="B2347">
        <v>52.724487000000003</v>
      </c>
      <c r="C2347">
        <v>73.026541030000004</v>
      </c>
      <c r="D2347">
        <f>B2347-C2347</f>
        <v>-20.302054030000001</v>
      </c>
      <c r="E2347">
        <f>ABS(D2347)</f>
        <v>20.302054030000001</v>
      </c>
    </row>
    <row r="2348" spans="1:5" x14ac:dyDescent="0.3">
      <c r="A2348">
        <v>2346</v>
      </c>
      <c r="B2348">
        <v>51.928412999999999</v>
      </c>
      <c r="C2348">
        <v>72.971439579999995</v>
      </c>
      <c r="D2348">
        <f>B2348-C2348</f>
        <v>-21.043026579999996</v>
      </c>
      <c r="E2348">
        <f>ABS(D2348)</f>
        <v>21.043026579999996</v>
      </c>
    </row>
    <row r="2349" spans="1:5" x14ac:dyDescent="0.3">
      <c r="A2349">
        <v>2347</v>
      </c>
      <c r="B2349">
        <v>46.630806</v>
      </c>
      <c r="C2349">
        <v>74.171941459999999</v>
      </c>
      <c r="D2349">
        <f>B2349-C2349</f>
        <v>-27.54113546</v>
      </c>
      <c r="E2349">
        <f>ABS(D2349)</f>
        <v>27.54113546</v>
      </c>
    </row>
    <row r="2350" spans="1:5" x14ac:dyDescent="0.3">
      <c r="A2350">
        <v>2348</v>
      </c>
      <c r="B2350">
        <v>50.427590000000002</v>
      </c>
      <c r="C2350">
        <v>74.748740889999993</v>
      </c>
      <c r="D2350">
        <f>B2350-C2350</f>
        <v>-24.321150889999991</v>
      </c>
      <c r="E2350">
        <f>ABS(D2350)</f>
        <v>24.321150889999991</v>
      </c>
    </row>
    <row r="2351" spans="1:5" x14ac:dyDescent="0.3">
      <c r="A2351">
        <v>2349</v>
      </c>
      <c r="B2351">
        <v>52.527349999999998</v>
      </c>
      <c r="C2351">
        <v>74.736132449999999</v>
      </c>
      <c r="D2351">
        <f>B2351-C2351</f>
        <v>-22.208782450000001</v>
      </c>
      <c r="E2351">
        <f>ABS(D2351)</f>
        <v>22.208782450000001</v>
      </c>
    </row>
    <row r="2352" spans="1:5" x14ac:dyDescent="0.3">
      <c r="A2352">
        <v>2350</v>
      </c>
      <c r="B2352">
        <v>53.446728</v>
      </c>
      <c r="C2352">
        <v>73.886349960000004</v>
      </c>
      <c r="D2352">
        <f>B2352-C2352</f>
        <v>-20.439621960000004</v>
      </c>
      <c r="E2352">
        <f>ABS(D2352)</f>
        <v>20.439621960000004</v>
      </c>
    </row>
    <row r="2353" spans="1:5" x14ac:dyDescent="0.3">
      <c r="A2353">
        <v>2351</v>
      </c>
      <c r="B2353">
        <v>55.122314000000003</v>
      </c>
      <c r="C2353">
        <v>75.638071299999993</v>
      </c>
      <c r="D2353">
        <f>B2353-C2353</f>
        <v>-20.51575729999999</v>
      </c>
      <c r="E2353">
        <f>ABS(D2353)</f>
        <v>20.51575729999999</v>
      </c>
    </row>
    <row r="2354" spans="1:5" x14ac:dyDescent="0.3">
      <c r="A2354">
        <v>2352</v>
      </c>
      <c r="B2354">
        <v>56.627907</v>
      </c>
      <c r="C2354">
        <v>75.625824640000005</v>
      </c>
      <c r="D2354">
        <f>B2354-C2354</f>
        <v>-18.997917640000004</v>
      </c>
      <c r="E2354">
        <f>ABS(D2354)</f>
        <v>18.997917640000004</v>
      </c>
    </row>
    <row r="2355" spans="1:5" x14ac:dyDescent="0.3">
      <c r="A2355">
        <v>2353</v>
      </c>
      <c r="B2355">
        <v>59.182423</v>
      </c>
      <c r="C2355">
        <v>74.900426260000003</v>
      </c>
      <c r="D2355">
        <f>B2355-C2355</f>
        <v>-15.718003260000003</v>
      </c>
      <c r="E2355">
        <f>ABS(D2355)</f>
        <v>15.718003260000003</v>
      </c>
    </row>
    <row r="2356" spans="1:5" x14ac:dyDescent="0.3">
      <c r="A2356">
        <v>2354</v>
      </c>
      <c r="B2356">
        <v>62.516269999999999</v>
      </c>
      <c r="C2356">
        <v>74.784960870000006</v>
      </c>
      <c r="D2356">
        <f>B2356-C2356</f>
        <v>-12.268690870000007</v>
      </c>
      <c r="E2356">
        <f>ABS(D2356)</f>
        <v>12.268690870000007</v>
      </c>
    </row>
    <row r="2357" spans="1:5" x14ac:dyDescent="0.3">
      <c r="A2357">
        <v>2355</v>
      </c>
      <c r="B2357">
        <v>60.706553999999997</v>
      </c>
      <c r="C2357">
        <v>74.616379159999994</v>
      </c>
      <c r="D2357">
        <f>B2357-C2357</f>
        <v>-13.909825159999997</v>
      </c>
      <c r="E2357">
        <f>ABS(D2357)</f>
        <v>13.909825159999997</v>
      </c>
    </row>
    <row r="2358" spans="1:5" x14ac:dyDescent="0.3">
      <c r="A2358">
        <v>2356</v>
      </c>
      <c r="B2358">
        <v>59.191242000000003</v>
      </c>
      <c r="C2358">
        <v>72.341248820000004</v>
      </c>
      <c r="D2358">
        <f>B2358-C2358</f>
        <v>-13.150006820000002</v>
      </c>
      <c r="E2358">
        <f>ABS(D2358)</f>
        <v>13.150006820000002</v>
      </c>
    </row>
    <row r="2359" spans="1:5" x14ac:dyDescent="0.3">
      <c r="A2359">
        <v>2357</v>
      </c>
      <c r="B2359">
        <v>59.561169999999997</v>
      </c>
      <c r="C2359">
        <v>70.94307345</v>
      </c>
      <c r="D2359">
        <f>B2359-C2359</f>
        <v>-11.381903450000003</v>
      </c>
      <c r="E2359">
        <f>ABS(D2359)</f>
        <v>11.381903450000003</v>
      </c>
    </row>
    <row r="2360" spans="1:5" x14ac:dyDescent="0.3">
      <c r="A2360">
        <v>2358</v>
      </c>
      <c r="B2360">
        <v>60.723686000000001</v>
      </c>
      <c r="C2360">
        <v>74.345938419999996</v>
      </c>
      <c r="D2360">
        <f>B2360-C2360</f>
        <v>-13.622252419999995</v>
      </c>
      <c r="E2360">
        <f>ABS(D2360)</f>
        <v>13.622252419999995</v>
      </c>
    </row>
    <row r="2361" spans="1:5" x14ac:dyDescent="0.3">
      <c r="A2361">
        <v>2359</v>
      </c>
      <c r="B2361">
        <v>62.660637000000001</v>
      </c>
      <c r="C2361">
        <v>73.451655029999998</v>
      </c>
      <c r="D2361">
        <f>B2361-C2361</f>
        <v>-10.791018029999996</v>
      </c>
      <c r="E2361">
        <f>ABS(D2361)</f>
        <v>10.791018029999996</v>
      </c>
    </row>
    <row r="2362" spans="1:5" x14ac:dyDescent="0.3">
      <c r="A2362">
        <v>2360</v>
      </c>
      <c r="B2362">
        <v>64.547104000000004</v>
      </c>
      <c r="C2362">
        <v>73.516293489999995</v>
      </c>
      <c r="D2362">
        <f>B2362-C2362</f>
        <v>-8.9691894899999909</v>
      </c>
      <c r="E2362">
        <f>ABS(D2362)</f>
        <v>8.9691894899999909</v>
      </c>
    </row>
    <row r="2363" spans="1:5" x14ac:dyDescent="0.3">
      <c r="A2363">
        <v>2361</v>
      </c>
      <c r="B2363">
        <v>63.764007999999997</v>
      </c>
      <c r="C2363">
        <v>72.362654340000006</v>
      </c>
      <c r="D2363">
        <f>B2363-C2363</f>
        <v>-8.598646340000009</v>
      </c>
      <c r="E2363">
        <f>ABS(D2363)</f>
        <v>8.598646340000009</v>
      </c>
    </row>
    <row r="2364" spans="1:5" x14ac:dyDescent="0.3">
      <c r="A2364">
        <v>2362</v>
      </c>
      <c r="B2364">
        <v>61.491543</v>
      </c>
      <c r="C2364">
        <v>72.07779936</v>
      </c>
      <c r="D2364">
        <f>B2364-C2364</f>
        <v>-10.58625636</v>
      </c>
      <c r="E2364">
        <f>ABS(D2364)</f>
        <v>10.58625636</v>
      </c>
    </row>
    <row r="2365" spans="1:5" x14ac:dyDescent="0.3">
      <c r="A2365">
        <v>2363</v>
      </c>
      <c r="B2365">
        <v>61.417233000000003</v>
      </c>
      <c r="C2365">
        <v>71.336987149999999</v>
      </c>
      <c r="D2365">
        <f>B2365-C2365</f>
        <v>-9.9197541499999957</v>
      </c>
      <c r="E2365">
        <f>ABS(D2365)</f>
        <v>9.9197541499999957</v>
      </c>
    </row>
    <row r="2366" spans="1:5" x14ac:dyDescent="0.3">
      <c r="A2366">
        <v>2364</v>
      </c>
      <c r="B2366">
        <v>63.965649999999997</v>
      </c>
      <c r="C2366">
        <v>72.475609520000006</v>
      </c>
      <c r="D2366">
        <f>B2366-C2366</f>
        <v>-8.5099595200000095</v>
      </c>
      <c r="E2366">
        <f>ABS(D2366)</f>
        <v>8.5099595200000095</v>
      </c>
    </row>
    <row r="2367" spans="1:5" x14ac:dyDescent="0.3">
      <c r="A2367">
        <v>2365</v>
      </c>
      <c r="B2367">
        <v>64.786029999999997</v>
      </c>
      <c r="C2367">
        <v>74.882198880000004</v>
      </c>
      <c r="D2367">
        <f>B2367-C2367</f>
        <v>-10.096168880000008</v>
      </c>
      <c r="E2367">
        <f>ABS(D2367)</f>
        <v>10.096168880000008</v>
      </c>
    </row>
    <row r="2368" spans="1:5" x14ac:dyDescent="0.3">
      <c r="A2368">
        <v>2366</v>
      </c>
      <c r="B2368">
        <v>64.900059999999996</v>
      </c>
      <c r="C2368">
        <v>72.494088790000006</v>
      </c>
      <c r="D2368">
        <f>B2368-C2368</f>
        <v>-7.5940287900000101</v>
      </c>
      <c r="E2368">
        <f>ABS(D2368)</f>
        <v>7.5940287900000101</v>
      </c>
    </row>
    <row r="2369" spans="1:5" x14ac:dyDescent="0.3">
      <c r="A2369">
        <v>2367</v>
      </c>
      <c r="B2369">
        <v>66.819820000000007</v>
      </c>
      <c r="C2369">
        <v>74.259162219999993</v>
      </c>
      <c r="D2369">
        <f>B2369-C2369</f>
        <v>-7.4393422199999861</v>
      </c>
      <c r="E2369">
        <f>ABS(D2369)</f>
        <v>7.4393422199999861</v>
      </c>
    </row>
    <row r="2370" spans="1:5" x14ac:dyDescent="0.3">
      <c r="A2370">
        <v>2368</v>
      </c>
      <c r="B2370">
        <v>66.916793999999996</v>
      </c>
      <c r="C2370">
        <v>74.526631800000004</v>
      </c>
      <c r="D2370">
        <f>B2370-C2370</f>
        <v>-7.6098378000000082</v>
      </c>
      <c r="E2370">
        <f>ABS(D2370)</f>
        <v>7.6098378000000082</v>
      </c>
    </row>
    <row r="2371" spans="1:5" x14ac:dyDescent="0.3">
      <c r="A2371">
        <v>2369</v>
      </c>
      <c r="B2371">
        <v>66.721299999999999</v>
      </c>
      <c r="C2371">
        <v>73.842222919999998</v>
      </c>
      <c r="D2371">
        <f>B2371-C2371</f>
        <v>-7.1209229199999982</v>
      </c>
      <c r="E2371">
        <f>ABS(D2371)</f>
        <v>7.1209229199999982</v>
      </c>
    </row>
    <row r="2372" spans="1:5" x14ac:dyDescent="0.3">
      <c r="A2372">
        <v>2370</v>
      </c>
      <c r="B2372">
        <v>66.867789999999999</v>
      </c>
      <c r="C2372">
        <v>74.291503489999997</v>
      </c>
      <c r="D2372">
        <f>B2372-C2372</f>
        <v>-7.4237134899999973</v>
      </c>
      <c r="E2372">
        <f>ABS(D2372)</f>
        <v>7.4237134899999973</v>
      </c>
    </row>
    <row r="2373" spans="1:5" x14ac:dyDescent="0.3">
      <c r="A2373">
        <v>2371</v>
      </c>
      <c r="B2373">
        <v>67.546570000000003</v>
      </c>
      <c r="C2373">
        <v>74.159893539999999</v>
      </c>
      <c r="D2373">
        <f>B2373-C2373</f>
        <v>-6.6133235399999961</v>
      </c>
      <c r="E2373">
        <f>ABS(D2373)</f>
        <v>6.6133235399999961</v>
      </c>
    </row>
    <row r="2374" spans="1:5" x14ac:dyDescent="0.3">
      <c r="A2374">
        <v>2372</v>
      </c>
      <c r="B2374">
        <v>66.014290000000003</v>
      </c>
      <c r="C2374">
        <v>73.337046259999994</v>
      </c>
      <c r="D2374">
        <f>B2374-C2374</f>
        <v>-7.3227562599999914</v>
      </c>
      <c r="E2374">
        <f>ABS(D2374)</f>
        <v>7.3227562599999914</v>
      </c>
    </row>
    <row r="2375" spans="1:5" x14ac:dyDescent="0.3">
      <c r="A2375">
        <v>2373</v>
      </c>
      <c r="B2375">
        <v>66.08202</v>
      </c>
      <c r="C2375">
        <v>73.230845919999993</v>
      </c>
      <c r="D2375">
        <f>B2375-C2375</f>
        <v>-7.1488259199999931</v>
      </c>
      <c r="E2375">
        <f>ABS(D2375)</f>
        <v>7.1488259199999931</v>
      </c>
    </row>
    <row r="2376" spans="1:5" x14ac:dyDescent="0.3">
      <c r="A2376">
        <v>2374</v>
      </c>
      <c r="B2376">
        <v>65.964805999999996</v>
      </c>
      <c r="C2376">
        <v>74.747605269999994</v>
      </c>
      <c r="D2376">
        <f>B2376-C2376</f>
        <v>-8.7827992699999982</v>
      </c>
      <c r="E2376">
        <f>ABS(D2376)</f>
        <v>8.7827992699999982</v>
      </c>
    </row>
    <row r="2377" spans="1:5" x14ac:dyDescent="0.3">
      <c r="A2377">
        <v>2375</v>
      </c>
      <c r="B2377">
        <v>65.948260000000005</v>
      </c>
      <c r="C2377">
        <v>73.744864579999998</v>
      </c>
      <c r="D2377">
        <f>B2377-C2377</f>
        <v>-7.7966045799999932</v>
      </c>
      <c r="E2377">
        <f>ABS(D2377)</f>
        <v>7.7966045799999932</v>
      </c>
    </row>
    <row r="2378" spans="1:5" x14ac:dyDescent="0.3">
      <c r="A2378">
        <v>2376</v>
      </c>
      <c r="B2378">
        <v>63.442515999999998</v>
      </c>
      <c r="C2378">
        <v>74.258328199999994</v>
      </c>
      <c r="D2378">
        <f>B2378-C2378</f>
        <v>-10.815812199999996</v>
      </c>
      <c r="E2378">
        <f>ABS(D2378)</f>
        <v>10.815812199999996</v>
      </c>
    </row>
    <row r="2379" spans="1:5" x14ac:dyDescent="0.3">
      <c r="A2379">
        <v>2377</v>
      </c>
      <c r="B2379">
        <v>63.234769999999997</v>
      </c>
      <c r="C2379">
        <v>72.915146820000004</v>
      </c>
      <c r="D2379">
        <f>B2379-C2379</f>
        <v>-9.6803768200000064</v>
      </c>
      <c r="E2379">
        <f>ABS(D2379)</f>
        <v>9.6803768200000064</v>
      </c>
    </row>
    <row r="2380" spans="1:5" x14ac:dyDescent="0.3">
      <c r="A2380">
        <v>2378</v>
      </c>
      <c r="B2380">
        <v>62.428184999999999</v>
      </c>
      <c r="C2380">
        <v>73.136970719999994</v>
      </c>
      <c r="D2380">
        <f>B2380-C2380</f>
        <v>-10.708785719999995</v>
      </c>
      <c r="E2380">
        <f>ABS(D2380)</f>
        <v>10.708785719999995</v>
      </c>
    </row>
    <row r="2381" spans="1:5" x14ac:dyDescent="0.3">
      <c r="A2381">
        <v>2379</v>
      </c>
      <c r="B2381">
        <v>62.273674</v>
      </c>
      <c r="C2381">
        <v>73.201397540000002</v>
      </c>
      <c r="D2381">
        <f>B2381-C2381</f>
        <v>-10.927723540000002</v>
      </c>
      <c r="E2381">
        <f>ABS(D2381)</f>
        <v>10.927723540000002</v>
      </c>
    </row>
    <row r="2382" spans="1:5" x14ac:dyDescent="0.3">
      <c r="A2382">
        <v>2380</v>
      </c>
      <c r="B2382">
        <v>61.619796999999998</v>
      </c>
      <c r="C2382">
        <v>74.315091260000003</v>
      </c>
      <c r="D2382">
        <f>B2382-C2382</f>
        <v>-12.695294260000004</v>
      </c>
      <c r="E2382">
        <f>ABS(D2382)</f>
        <v>12.695294260000004</v>
      </c>
    </row>
    <row r="2383" spans="1:5" x14ac:dyDescent="0.3">
      <c r="A2383">
        <v>2381</v>
      </c>
      <c r="B2383">
        <v>60.722639999999998</v>
      </c>
      <c r="C2383">
        <v>72.754947479999998</v>
      </c>
      <c r="D2383">
        <f>B2383-C2383</f>
        <v>-12.03230748</v>
      </c>
      <c r="E2383">
        <f>ABS(D2383)</f>
        <v>12.03230748</v>
      </c>
    </row>
    <row r="2384" spans="1:5" x14ac:dyDescent="0.3">
      <c r="A2384">
        <v>2382</v>
      </c>
      <c r="B2384">
        <v>59.012282999999996</v>
      </c>
      <c r="C2384">
        <v>73.456302219999998</v>
      </c>
      <c r="D2384">
        <f>B2384-C2384</f>
        <v>-14.444019220000001</v>
      </c>
      <c r="E2384">
        <f>ABS(D2384)</f>
        <v>14.444019220000001</v>
      </c>
    </row>
    <row r="2385" spans="1:5" x14ac:dyDescent="0.3">
      <c r="A2385">
        <v>2383</v>
      </c>
      <c r="B2385">
        <v>62.090995999999997</v>
      </c>
      <c r="C2385">
        <v>73.436267749999999</v>
      </c>
      <c r="D2385">
        <f>B2385-C2385</f>
        <v>-11.345271750000002</v>
      </c>
      <c r="E2385">
        <f>ABS(D2385)</f>
        <v>11.345271750000002</v>
      </c>
    </row>
    <row r="2386" spans="1:5" x14ac:dyDescent="0.3">
      <c r="A2386">
        <v>2384</v>
      </c>
      <c r="B2386">
        <v>63.469673</v>
      </c>
      <c r="C2386">
        <v>75.256475010000003</v>
      </c>
      <c r="D2386">
        <f>B2386-C2386</f>
        <v>-11.786802010000002</v>
      </c>
      <c r="E2386">
        <f>ABS(D2386)</f>
        <v>11.786802010000002</v>
      </c>
    </row>
    <row r="2387" spans="1:5" x14ac:dyDescent="0.3">
      <c r="A2387">
        <v>2385</v>
      </c>
      <c r="B2387">
        <v>64.308205000000001</v>
      </c>
      <c r="C2387">
        <v>74.869275880000004</v>
      </c>
      <c r="D2387">
        <f>B2387-C2387</f>
        <v>-10.561070880000003</v>
      </c>
      <c r="E2387">
        <f>ABS(D2387)</f>
        <v>10.561070880000003</v>
      </c>
    </row>
    <row r="2388" spans="1:5" x14ac:dyDescent="0.3">
      <c r="A2388">
        <v>2386</v>
      </c>
      <c r="B2388">
        <v>63.676837999999996</v>
      </c>
      <c r="C2388">
        <v>75.444620360000002</v>
      </c>
      <c r="D2388">
        <f>B2388-C2388</f>
        <v>-11.767782360000005</v>
      </c>
      <c r="E2388">
        <f>ABS(D2388)</f>
        <v>11.767782360000005</v>
      </c>
    </row>
    <row r="2389" spans="1:5" x14ac:dyDescent="0.3">
      <c r="A2389">
        <v>2387</v>
      </c>
      <c r="B2389">
        <v>62.057830000000003</v>
      </c>
      <c r="C2389">
        <v>77.075958610000001</v>
      </c>
      <c r="D2389">
        <f>B2389-C2389</f>
        <v>-15.018128609999998</v>
      </c>
      <c r="E2389">
        <f>ABS(D2389)</f>
        <v>15.018128609999998</v>
      </c>
    </row>
    <row r="2390" spans="1:5" x14ac:dyDescent="0.3">
      <c r="A2390">
        <v>2388</v>
      </c>
      <c r="B2390">
        <v>63.757129999999997</v>
      </c>
      <c r="C2390">
        <v>76.912527940000004</v>
      </c>
      <c r="D2390">
        <f>B2390-C2390</f>
        <v>-13.155397940000007</v>
      </c>
      <c r="E2390">
        <f>ABS(D2390)</f>
        <v>13.155397940000007</v>
      </c>
    </row>
    <row r="2391" spans="1:5" x14ac:dyDescent="0.3">
      <c r="A2391">
        <v>2389</v>
      </c>
      <c r="B2391">
        <v>64.210250000000002</v>
      </c>
      <c r="C2391">
        <v>76.125413789999996</v>
      </c>
      <c r="D2391">
        <f>B2391-C2391</f>
        <v>-11.915163789999994</v>
      </c>
      <c r="E2391">
        <f>ABS(D2391)</f>
        <v>11.915163789999994</v>
      </c>
    </row>
    <row r="2392" spans="1:5" x14ac:dyDescent="0.3">
      <c r="A2392">
        <v>2390</v>
      </c>
      <c r="B2392">
        <v>64.562910000000002</v>
      </c>
      <c r="C2392">
        <v>76.886247940000004</v>
      </c>
      <c r="D2392">
        <f>B2392-C2392</f>
        <v>-12.323337940000002</v>
      </c>
      <c r="E2392">
        <f>ABS(D2392)</f>
        <v>12.323337940000002</v>
      </c>
    </row>
    <row r="2393" spans="1:5" x14ac:dyDescent="0.3">
      <c r="A2393">
        <v>2391</v>
      </c>
      <c r="B2393">
        <v>65.844459999999998</v>
      </c>
      <c r="C2393">
        <v>77.075200550000005</v>
      </c>
      <c r="D2393">
        <f>B2393-C2393</f>
        <v>-11.230740550000007</v>
      </c>
      <c r="E2393">
        <f>ABS(D2393)</f>
        <v>11.230740550000007</v>
      </c>
    </row>
    <row r="2394" spans="1:5" x14ac:dyDescent="0.3">
      <c r="A2394">
        <v>2392</v>
      </c>
      <c r="B2394">
        <v>51.918370000000003</v>
      </c>
      <c r="C2394">
        <v>78.090034259999996</v>
      </c>
      <c r="D2394">
        <f>B2394-C2394</f>
        <v>-26.171664259999993</v>
      </c>
      <c r="E2394">
        <f>ABS(D2394)</f>
        <v>26.171664259999993</v>
      </c>
    </row>
    <row r="2395" spans="1:5" x14ac:dyDescent="0.3">
      <c r="A2395">
        <v>2393</v>
      </c>
      <c r="B2395">
        <v>50.013022999999997</v>
      </c>
      <c r="C2395">
        <v>78.61651526</v>
      </c>
      <c r="D2395">
        <f>B2395-C2395</f>
        <v>-28.603492260000003</v>
      </c>
      <c r="E2395">
        <f>ABS(D2395)</f>
        <v>28.603492260000003</v>
      </c>
    </row>
    <row r="2396" spans="1:5" x14ac:dyDescent="0.3">
      <c r="A2396">
        <v>2394</v>
      </c>
      <c r="B2396">
        <v>49.583320000000001</v>
      </c>
      <c r="C2396">
        <v>78.589460349999996</v>
      </c>
      <c r="D2396">
        <f>B2396-C2396</f>
        <v>-29.006140349999995</v>
      </c>
      <c r="E2396">
        <f>ABS(D2396)</f>
        <v>29.006140349999995</v>
      </c>
    </row>
    <row r="2397" spans="1:5" x14ac:dyDescent="0.3">
      <c r="A2397">
        <v>2395</v>
      </c>
      <c r="B2397">
        <v>51.609974000000001</v>
      </c>
      <c r="C2397">
        <v>78.469735439999994</v>
      </c>
      <c r="D2397">
        <f>B2397-C2397</f>
        <v>-26.859761439999993</v>
      </c>
      <c r="E2397">
        <f>ABS(D2397)</f>
        <v>26.859761439999993</v>
      </c>
    </row>
    <row r="2398" spans="1:5" x14ac:dyDescent="0.3">
      <c r="A2398">
        <v>2396</v>
      </c>
      <c r="B2398">
        <v>52.060721999999998</v>
      </c>
      <c r="C2398">
        <v>77.991940810000003</v>
      </c>
      <c r="D2398">
        <f>B2398-C2398</f>
        <v>-25.931218810000004</v>
      </c>
      <c r="E2398">
        <f>ABS(D2398)</f>
        <v>25.931218810000004</v>
      </c>
    </row>
    <row r="2399" spans="1:5" x14ac:dyDescent="0.3">
      <c r="A2399">
        <v>2397</v>
      </c>
      <c r="B2399">
        <v>49.562922999999998</v>
      </c>
      <c r="C2399">
        <v>78.739238639999996</v>
      </c>
      <c r="D2399">
        <f>B2399-C2399</f>
        <v>-29.176315639999999</v>
      </c>
      <c r="E2399">
        <f>ABS(D2399)</f>
        <v>29.176315639999999</v>
      </c>
    </row>
    <row r="2400" spans="1:5" x14ac:dyDescent="0.3">
      <c r="A2400">
        <v>2398</v>
      </c>
      <c r="B2400">
        <v>50.685839999999999</v>
      </c>
      <c r="C2400">
        <v>79.027697149999995</v>
      </c>
      <c r="D2400">
        <f>B2400-C2400</f>
        <v>-28.341857149999996</v>
      </c>
      <c r="E2400">
        <f>ABS(D2400)</f>
        <v>28.341857149999996</v>
      </c>
    </row>
    <row r="2401" spans="1:5" x14ac:dyDescent="0.3">
      <c r="A2401">
        <v>2399</v>
      </c>
      <c r="B2401">
        <v>51.761166000000003</v>
      </c>
      <c r="C2401">
        <v>78.303555360000004</v>
      </c>
      <c r="D2401">
        <f>B2401-C2401</f>
        <v>-26.542389360000001</v>
      </c>
      <c r="E2401">
        <f>ABS(D2401)</f>
        <v>26.542389360000001</v>
      </c>
    </row>
    <row r="2402" spans="1:5" x14ac:dyDescent="0.3">
      <c r="A2402">
        <v>2400</v>
      </c>
      <c r="B2402">
        <v>52.345337000000001</v>
      </c>
      <c r="C2402">
        <v>78.338735499999999</v>
      </c>
      <c r="D2402">
        <f>B2402-C2402</f>
        <v>-25.993398499999998</v>
      </c>
      <c r="E2402">
        <f>ABS(D2402)</f>
        <v>25.993398499999998</v>
      </c>
    </row>
    <row r="2403" spans="1:5" x14ac:dyDescent="0.3">
      <c r="A2403">
        <v>2401</v>
      </c>
      <c r="B2403">
        <v>53.738790000000002</v>
      </c>
      <c r="C2403">
        <v>78.757925450000002</v>
      </c>
      <c r="D2403">
        <f>B2403-C2403</f>
        <v>-25.01913545</v>
      </c>
      <c r="E2403">
        <f>ABS(D2403)</f>
        <v>25.01913545</v>
      </c>
    </row>
    <row r="2404" spans="1:5" x14ac:dyDescent="0.3">
      <c r="A2404">
        <v>2402</v>
      </c>
      <c r="B2404">
        <v>53.614407</v>
      </c>
      <c r="C2404">
        <v>77.182820809999996</v>
      </c>
      <c r="D2404">
        <f>B2404-C2404</f>
        <v>-23.568413809999996</v>
      </c>
      <c r="E2404">
        <f>ABS(D2404)</f>
        <v>23.568413809999996</v>
      </c>
    </row>
    <row r="2405" spans="1:5" x14ac:dyDescent="0.3">
      <c r="A2405">
        <v>2403</v>
      </c>
      <c r="B2405">
        <v>52.116753000000003</v>
      </c>
      <c r="C2405">
        <v>79.552027780000003</v>
      </c>
      <c r="D2405">
        <f>B2405-C2405</f>
        <v>-27.43527478</v>
      </c>
      <c r="E2405">
        <f>ABS(D2405)</f>
        <v>27.43527478</v>
      </c>
    </row>
    <row r="2406" spans="1:5" x14ac:dyDescent="0.3">
      <c r="A2406">
        <v>2404</v>
      </c>
      <c r="B2406">
        <v>52.903039999999997</v>
      </c>
      <c r="C2406">
        <v>78.738105610000005</v>
      </c>
      <c r="D2406">
        <f>B2406-C2406</f>
        <v>-25.835065610000008</v>
      </c>
      <c r="E2406">
        <f>ABS(D2406)</f>
        <v>25.835065610000008</v>
      </c>
    </row>
    <row r="2407" spans="1:5" x14ac:dyDescent="0.3">
      <c r="A2407">
        <v>2405</v>
      </c>
      <c r="B2407">
        <v>55.574043000000003</v>
      </c>
      <c r="C2407">
        <v>78.587844489999995</v>
      </c>
      <c r="D2407">
        <f>B2407-C2407</f>
        <v>-23.013801489999992</v>
      </c>
      <c r="E2407">
        <f>ABS(D2407)</f>
        <v>23.013801489999992</v>
      </c>
    </row>
    <row r="2408" spans="1:5" x14ac:dyDescent="0.3">
      <c r="A2408">
        <v>2406</v>
      </c>
      <c r="B2408">
        <v>54.753692999999998</v>
      </c>
      <c r="C2408">
        <v>78.142173799999995</v>
      </c>
      <c r="D2408">
        <f>B2408-C2408</f>
        <v>-23.388480799999996</v>
      </c>
      <c r="E2408">
        <f>ABS(D2408)</f>
        <v>23.388480799999996</v>
      </c>
    </row>
    <row r="2409" spans="1:5" x14ac:dyDescent="0.3">
      <c r="A2409">
        <v>2407</v>
      </c>
      <c r="B2409">
        <v>52.105530000000002</v>
      </c>
      <c r="C2409">
        <v>77.444653270000003</v>
      </c>
      <c r="D2409">
        <f>B2409-C2409</f>
        <v>-25.339123270000002</v>
      </c>
      <c r="E2409">
        <f>ABS(D2409)</f>
        <v>25.339123270000002</v>
      </c>
    </row>
    <row r="2410" spans="1:5" x14ac:dyDescent="0.3">
      <c r="A2410">
        <v>2408</v>
      </c>
      <c r="B2410">
        <v>51.37547</v>
      </c>
      <c r="C2410">
        <v>77.60484246</v>
      </c>
      <c r="D2410">
        <f>B2410-C2410</f>
        <v>-26.22937246</v>
      </c>
      <c r="E2410">
        <f>ABS(D2410)</f>
        <v>26.22937246</v>
      </c>
    </row>
    <row r="2411" spans="1:5" x14ac:dyDescent="0.3">
      <c r="A2411">
        <v>2409</v>
      </c>
      <c r="B2411">
        <v>53.161259999999999</v>
      </c>
      <c r="C2411">
        <v>77.000621910000007</v>
      </c>
      <c r="D2411">
        <f>B2411-C2411</f>
        <v>-23.839361910000008</v>
      </c>
      <c r="E2411">
        <f>ABS(D2411)</f>
        <v>23.839361910000008</v>
      </c>
    </row>
    <row r="2412" spans="1:5" x14ac:dyDescent="0.3">
      <c r="A2412">
        <v>2410</v>
      </c>
      <c r="B2412">
        <v>72.134649999999993</v>
      </c>
      <c r="C2412">
        <v>71.241241470000006</v>
      </c>
      <c r="D2412">
        <f>B2412-C2412</f>
        <v>0.89340852999998788</v>
      </c>
      <c r="E2412">
        <f>ABS(D2412)</f>
        <v>0.89340852999998788</v>
      </c>
    </row>
    <row r="2413" spans="1:5" x14ac:dyDescent="0.3">
      <c r="A2413">
        <v>2411</v>
      </c>
      <c r="B2413">
        <v>72.522180000000006</v>
      </c>
      <c r="C2413">
        <v>69.84834042</v>
      </c>
      <c r="D2413">
        <f>B2413-C2413</f>
        <v>2.6738395800000063</v>
      </c>
      <c r="E2413">
        <f>ABS(D2413)</f>
        <v>2.6738395800000063</v>
      </c>
    </row>
    <row r="2414" spans="1:5" x14ac:dyDescent="0.3">
      <c r="A2414">
        <v>2412</v>
      </c>
      <c r="B2414">
        <v>73.11063</v>
      </c>
      <c r="C2414">
        <v>68.940456639999994</v>
      </c>
      <c r="D2414">
        <f>B2414-C2414</f>
        <v>4.1701733600000068</v>
      </c>
      <c r="E2414">
        <f>ABS(D2414)</f>
        <v>4.1701733600000068</v>
      </c>
    </row>
    <row r="2415" spans="1:5" x14ac:dyDescent="0.3">
      <c r="A2415">
        <v>2413</v>
      </c>
      <c r="B2415">
        <v>73.094110000000001</v>
      </c>
      <c r="C2415">
        <v>70.572496549999997</v>
      </c>
      <c r="D2415">
        <f>B2415-C2415</f>
        <v>2.5216134500000038</v>
      </c>
      <c r="E2415">
        <f>ABS(D2415)</f>
        <v>2.5216134500000038</v>
      </c>
    </row>
    <row r="2416" spans="1:5" x14ac:dyDescent="0.3">
      <c r="A2416">
        <v>2414</v>
      </c>
      <c r="B2416">
        <v>66.29768</v>
      </c>
      <c r="C2416">
        <v>68.24601724</v>
      </c>
      <c r="D2416">
        <f>B2416-C2416</f>
        <v>-1.9483372400000007</v>
      </c>
      <c r="E2416">
        <f>ABS(D2416)</f>
        <v>1.9483372400000007</v>
      </c>
    </row>
    <row r="2417" spans="1:5" x14ac:dyDescent="0.3">
      <c r="A2417">
        <v>2415</v>
      </c>
      <c r="B2417">
        <v>64.724689999999995</v>
      </c>
      <c r="C2417">
        <v>67.978493799999995</v>
      </c>
      <c r="D2417">
        <f>B2417-C2417</f>
        <v>-3.2538038</v>
      </c>
      <c r="E2417">
        <f>ABS(D2417)</f>
        <v>3.2538038</v>
      </c>
    </row>
    <row r="2418" spans="1:5" x14ac:dyDescent="0.3">
      <c r="A2418">
        <v>2416</v>
      </c>
      <c r="B2418">
        <v>63.038049999999998</v>
      </c>
      <c r="C2418">
        <v>68.861539280000002</v>
      </c>
      <c r="D2418">
        <f>B2418-C2418</f>
        <v>-5.823489280000004</v>
      </c>
      <c r="E2418">
        <f>ABS(D2418)</f>
        <v>5.823489280000004</v>
      </c>
    </row>
    <row r="2419" spans="1:5" x14ac:dyDescent="0.3">
      <c r="A2419">
        <v>2417</v>
      </c>
      <c r="B2419">
        <v>65.471699999999998</v>
      </c>
      <c r="C2419">
        <v>68.376387399999999</v>
      </c>
      <c r="D2419">
        <f>B2419-C2419</f>
        <v>-2.9046874000000003</v>
      </c>
      <c r="E2419">
        <f>ABS(D2419)</f>
        <v>2.9046874000000003</v>
      </c>
    </row>
    <row r="2420" spans="1:5" x14ac:dyDescent="0.3">
      <c r="A2420">
        <v>2418</v>
      </c>
      <c r="B2420">
        <v>67.901854999999998</v>
      </c>
      <c r="C2420">
        <v>70.86135969</v>
      </c>
      <c r="D2420">
        <f>B2420-C2420</f>
        <v>-2.9595046900000028</v>
      </c>
      <c r="E2420">
        <f>ABS(D2420)</f>
        <v>2.9595046900000028</v>
      </c>
    </row>
    <row r="2421" spans="1:5" x14ac:dyDescent="0.3">
      <c r="A2421">
        <v>2419</v>
      </c>
      <c r="B2421">
        <v>66.886949999999999</v>
      </c>
      <c r="C2421">
        <v>72.194874850000005</v>
      </c>
      <c r="D2421">
        <f>B2421-C2421</f>
        <v>-5.3079248500000062</v>
      </c>
      <c r="E2421">
        <f>ABS(D2421)</f>
        <v>5.3079248500000062</v>
      </c>
    </row>
    <row r="2422" spans="1:5" x14ac:dyDescent="0.3">
      <c r="A2422">
        <v>2420</v>
      </c>
      <c r="B2422">
        <v>65.893429999999995</v>
      </c>
      <c r="C2422">
        <v>70.270939749999997</v>
      </c>
      <c r="D2422">
        <f>B2422-C2422</f>
        <v>-4.3775097500000015</v>
      </c>
      <c r="E2422">
        <f>ABS(D2422)</f>
        <v>4.3775097500000015</v>
      </c>
    </row>
    <row r="2423" spans="1:5" x14ac:dyDescent="0.3">
      <c r="A2423">
        <v>2421</v>
      </c>
      <c r="B2423">
        <v>68.780109999999993</v>
      </c>
      <c r="C2423">
        <v>69.99870095</v>
      </c>
      <c r="D2423">
        <f>B2423-C2423</f>
        <v>-1.2185909500000065</v>
      </c>
      <c r="E2423">
        <f>ABS(D2423)</f>
        <v>1.2185909500000065</v>
      </c>
    </row>
    <row r="2424" spans="1:5" x14ac:dyDescent="0.3">
      <c r="A2424">
        <v>2422</v>
      </c>
      <c r="B2424">
        <v>66.678340000000006</v>
      </c>
      <c r="C2424">
        <v>68.578016149999996</v>
      </c>
      <c r="D2424">
        <f>B2424-C2424</f>
        <v>-1.8996761499999906</v>
      </c>
      <c r="E2424">
        <f>ABS(D2424)</f>
        <v>1.8996761499999906</v>
      </c>
    </row>
    <row r="2425" spans="1:5" x14ac:dyDescent="0.3">
      <c r="A2425">
        <v>2423</v>
      </c>
      <c r="B2425">
        <v>65.681206000000003</v>
      </c>
      <c r="C2425">
        <v>69.200157599999997</v>
      </c>
      <c r="D2425">
        <f>B2425-C2425</f>
        <v>-3.5189515999999941</v>
      </c>
      <c r="E2425">
        <f>ABS(D2425)</f>
        <v>3.5189515999999941</v>
      </c>
    </row>
    <row r="2426" spans="1:5" x14ac:dyDescent="0.3">
      <c r="A2426">
        <v>2424</v>
      </c>
      <c r="B2426">
        <v>64.321849999999998</v>
      </c>
      <c r="C2426">
        <v>66.391307310000002</v>
      </c>
      <c r="D2426">
        <f>B2426-C2426</f>
        <v>-2.0694573100000042</v>
      </c>
      <c r="E2426">
        <f>ABS(D2426)</f>
        <v>2.0694573100000042</v>
      </c>
    </row>
    <row r="2427" spans="1:5" x14ac:dyDescent="0.3">
      <c r="A2427">
        <v>2425</v>
      </c>
      <c r="B2427">
        <v>64.220889999999997</v>
      </c>
      <c r="C2427">
        <v>65.689104490000005</v>
      </c>
      <c r="D2427">
        <f>B2427-C2427</f>
        <v>-1.4682144900000083</v>
      </c>
      <c r="E2427">
        <f>ABS(D2427)</f>
        <v>1.4682144900000083</v>
      </c>
    </row>
    <row r="2428" spans="1:5" x14ac:dyDescent="0.3">
      <c r="A2428">
        <v>2426</v>
      </c>
      <c r="B2428">
        <v>64.112099999999998</v>
      </c>
      <c r="C2428">
        <v>65.111879450000004</v>
      </c>
      <c r="D2428">
        <f>B2428-C2428</f>
        <v>-0.99977945000000545</v>
      </c>
      <c r="E2428">
        <f>ABS(D2428)</f>
        <v>0.99977945000000545</v>
      </c>
    </row>
    <row r="2429" spans="1:5" x14ac:dyDescent="0.3">
      <c r="A2429">
        <v>2427</v>
      </c>
      <c r="B2429">
        <v>65.28134</v>
      </c>
      <c r="C2429">
        <v>64.716010890000007</v>
      </c>
      <c r="D2429">
        <f>B2429-C2429</f>
        <v>0.56532910999999331</v>
      </c>
      <c r="E2429">
        <f>ABS(D2429)</f>
        <v>0.56532910999999331</v>
      </c>
    </row>
    <row r="2430" spans="1:5" x14ac:dyDescent="0.3">
      <c r="A2430">
        <v>2428</v>
      </c>
      <c r="B2430">
        <v>60.425449999999998</v>
      </c>
      <c r="C2430">
        <v>64.586014449999993</v>
      </c>
      <c r="D2430">
        <f>B2430-C2430</f>
        <v>-4.1605644499999954</v>
      </c>
      <c r="E2430">
        <f>ABS(D2430)</f>
        <v>4.1605644499999954</v>
      </c>
    </row>
    <row r="2431" spans="1:5" x14ac:dyDescent="0.3">
      <c r="A2431">
        <v>2429</v>
      </c>
      <c r="B2431">
        <v>58.681815999999998</v>
      </c>
      <c r="C2431">
        <v>64.600380799999996</v>
      </c>
      <c r="D2431">
        <f>B2431-C2431</f>
        <v>-5.9185647999999986</v>
      </c>
      <c r="E2431">
        <f>ABS(D2431)</f>
        <v>5.9185647999999986</v>
      </c>
    </row>
    <row r="2432" spans="1:5" x14ac:dyDescent="0.3">
      <c r="A2432">
        <v>2430</v>
      </c>
      <c r="B2432">
        <v>56.374232999999997</v>
      </c>
      <c r="C2432">
        <v>64.792078090000004</v>
      </c>
      <c r="D2432">
        <f>B2432-C2432</f>
        <v>-8.4178450900000072</v>
      </c>
      <c r="E2432">
        <f>ABS(D2432)</f>
        <v>8.4178450900000072</v>
      </c>
    </row>
    <row r="2433" spans="1:5" x14ac:dyDescent="0.3">
      <c r="A2433">
        <v>2431</v>
      </c>
      <c r="B2433">
        <v>58.409460000000003</v>
      </c>
      <c r="C2433">
        <v>61.072962570000001</v>
      </c>
      <c r="D2433">
        <f>B2433-C2433</f>
        <v>-2.6635025699999986</v>
      </c>
      <c r="E2433">
        <f>ABS(D2433)</f>
        <v>2.6635025699999986</v>
      </c>
    </row>
    <row r="2434" spans="1:5" x14ac:dyDescent="0.3">
      <c r="A2434">
        <v>2432</v>
      </c>
      <c r="B2434">
        <v>60.755623</v>
      </c>
      <c r="C2434">
        <v>59.86676739</v>
      </c>
      <c r="D2434">
        <f>B2434-C2434</f>
        <v>0.88885561000000024</v>
      </c>
      <c r="E2434">
        <f>ABS(D2434)</f>
        <v>0.88885561000000024</v>
      </c>
    </row>
    <row r="2435" spans="1:5" x14ac:dyDescent="0.3">
      <c r="A2435">
        <v>2433</v>
      </c>
      <c r="B2435">
        <v>64.56062</v>
      </c>
      <c r="C2435">
        <v>60.80056493</v>
      </c>
      <c r="D2435">
        <f>B2435-C2435</f>
        <v>3.7600550699999999</v>
      </c>
      <c r="E2435">
        <f>ABS(D2435)</f>
        <v>3.7600550699999999</v>
      </c>
    </row>
    <row r="2436" spans="1:5" x14ac:dyDescent="0.3">
      <c r="A2436">
        <v>2434</v>
      </c>
      <c r="B2436">
        <v>62.295833999999999</v>
      </c>
      <c r="C2436">
        <v>60.273695480000001</v>
      </c>
      <c r="D2436">
        <f>B2436-C2436</f>
        <v>2.0221385199999986</v>
      </c>
      <c r="E2436">
        <f>ABS(D2436)</f>
        <v>2.0221385199999986</v>
      </c>
    </row>
    <row r="2437" spans="1:5" x14ac:dyDescent="0.3">
      <c r="A2437">
        <v>2435</v>
      </c>
      <c r="B2437">
        <v>63.420760000000001</v>
      </c>
      <c r="C2437">
        <v>60.399509610000003</v>
      </c>
      <c r="D2437">
        <f>B2437-C2437</f>
        <v>3.0212503899999987</v>
      </c>
      <c r="E2437">
        <f>ABS(D2437)</f>
        <v>3.0212503899999987</v>
      </c>
    </row>
    <row r="2438" spans="1:5" x14ac:dyDescent="0.3">
      <c r="A2438">
        <v>2436</v>
      </c>
      <c r="B2438">
        <v>64.633260000000007</v>
      </c>
      <c r="C2438">
        <v>58.993098279999998</v>
      </c>
      <c r="D2438">
        <f>B2438-C2438</f>
        <v>5.6401617200000089</v>
      </c>
      <c r="E2438">
        <f>ABS(D2438)</f>
        <v>5.6401617200000089</v>
      </c>
    </row>
    <row r="2439" spans="1:5" x14ac:dyDescent="0.3">
      <c r="A2439">
        <v>2437</v>
      </c>
      <c r="B2439">
        <v>63.325214000000003</v>
      </c>
      <c r="C2439">
        <v>59.755926709999997</v>
      </c>
      <c r="D2439">
        <f>B2439-C2439</f>
        <v>3.5692872900000054</v>
      </c>
      <c r="E2439">
        <f>ABS(D2439)</f>
        <v>3.5692872900000054</v>
      </c>
    </row>
    <row r="2440" spans="1:5" x14ac:dyDescent="0.3">
      <c r="A2440">
        <v>2438</v>
      </c>
      <c r="B2440">
        <v>60.765929999999997</v>
      </c>
      <c r="C2440">
        <v>59.405255240000002</v>
      </c>
      <c r="D2440">
        <f>B2440-C2440</f>
        <v>1.3606747599999949</v>
      </c>
      <c r="E2440">
        <f>ABS(D2440)</f>
        <v>1.3606747599999949</v>
      </c>
    </row>
    <row r="2441" spans="1:5" x14ac:dyDescent="0.3">
      <c r="A2441">
        <v>2439</v>
      </c>
      <c r="B2441">
        <v>59.866515999999997</v>
      </c>
      <c r="C2441">
        <v>59.39181808</v>
      </c>
      <c r="D2441">
        <f>B2441-C2441</f>
        <v>0.474697919999997</v>
      </c>
      <c r="E2441">
        <f>ABS(D2441)</f>
        <v>0.474697919999997</v>
      </c>
    </row>
    <row r="2442" spans="1:5" x14ac:dyDescent="0.3">
      <c r="A2442">
        <v>2440</v>
      </c>
      <c r="B2442">
        <v>58.953175000000002</v>
      </c>
      <c r="C2442">
        <v>60.353019949999997</v>
      </c>
      <c r="D2442">
        <f>B2442-C2442</f>
        <v>-1.399844949999995</v>
      </c>
      <c r="E2442">
        <f>ABS(D2442)</f>
        <v>1.399844949999995</v>
      </c>
    </row>
    <row r="2443" spans="1:5" x14ac:dyDescent="0.3">
      <c r="A2443">
        <v>2441</v>
      </c>
      <c r="B2443">
        <v>61.944122</v>
      </c>
      <c r="C2443">
        <v>60.0257474</v>
      </c>
      <c r="D2443">
        <f>B2443-C2443</f>
        <v>1.9183745999999999</v>
      </c>
      <c r="E2443">
        <f>ABS(D2443)</f>
        <v>1.9183745999999999</v>
      </c>
    </row>
    <row r="2444" spans="1:5" x14ac:dyDescent="0.3">
      <c r="A2444">
        <v>2442</v>
      </c>
      <c r="B2444">
        <v>61.197040000000001</v>
      </c>
      <c r="C2444">
        <v>60.209551320000003</v>
      </c>
      <c r="D2444">
        <f>B2444-C2444</f>
        <v>0.98748867999999845</v>
      </c>
      <c r="E2444">
        <f>ABS(D2444)</f>
        <v>0.98748867999999845</v>
      </c>
    </row>
    <row r="2445" spans="1:5" x14ac:dyDescent="0.3">
      <c r="A2445">
        <v>2443</v>
      </c>
      <c r="B2445">
        <v>58.413733999999998</v>
      </c>
      <c r="C2445">
        <v>59.069065479999999</v>
      </c>
      <c r="D2445">
        <f>B2445-C2445</f>
        <v>-0.65533148000000097</v>
      </c>
      <c r="E2445">
        <f>ABS(D2445)</f>
        <v>0.65533148000000097</v>
      </c>
    </row>
    <row r="2446" spans="1:5" x14ac:dyDescent="0.3">
      <c r="A2446">
        <v>2444</v>
      </c>
      <c r="B2446">
        <v>57.792859999999997</v>
      </c>
      <c r="C2446">
        <v>59.631631140000003</v>
      </c>
      <c r="D2446">
        <f>B2446-C2446</f>
        <v>-1.8387711400000057</v>
      </c>
      <c r="E2446">
        <f>ABS(D2446)</f>
        <v>1.8387711400000057</v>
      </c>
    </row>
    <row r="2447" spans="1:5" x14ac:dyDescent="0.3">
      <c r="A2447">
        <v>2445</v>
      </c>
      <c r="B2447">
        <v>58.113373000000003</v>
      </c>
      <c r="C2447">
        <v>59.722316339999999</v>
      </c>
      <c r="D2447">
        <f>B2447-C2447</f>
        <v>-1.6089433399999962</v>
      </c>
      <c r="E2447">
        <f>ABS(D2447)</f>
        <v>1.6089433399999962</v>
      </c>
    </row>
    <row r="2448" spans="1:5" x14ac:dyDescent="0.3">
      <c r="A2448">
        <v>2446</v>
      </c>
      <c r="B2448">
        <v>57.290640000000003</v>
      </c>
      <c r="C2448">
        <v>59.349005060000003</v>
      </c>
      <c r="D2448">
        <f>B2448-C2448</f>
        <v>-2.0583650599999999</v>
      </c>
      <c r="E2448">
        <f>ABS(D2448)</f>
        <v>2.0583650599999999</v>
      </c>
    </row>
    <row r="2449" spans="1:5" x14ac:dyDescent="0.3">
      <c r="A2449">
        <v>2447</v>
      </c>
      <c r="B2449">
        <v>57.937927000000002</v>
      </c>
      <c r="C2449">
        <v>58.486671000000001</v>
      </c>
      <c r="D2449">
        <f>B2449-C2449</f>
        <v>-0.54874399999999923</v>
      </c>
      <c r="E2449">
        <f>ABS(D2449)</f>
        <v>0.54874399999999923</v>
      </c>
    </row>
    <row r="2450" spans="1:5" x14ac:dyDescent="0.3">
      <c r="A2450">
        <v>2448</v>
      </c>
      <c r="B2450">
        <v>58.007713000000003</v>
      </c>
      <c r="C2450">
        <v>59.317308150000002</v>
      </c>
      <c r="D2450">
        <f>B2450-C2450</f>
        <v>-1.3095951499999998</v>
      </c>
      <c r="E2450">
        <f>ABS(D2450)</f>
        <v>1.3095951499999998</v>
      </c>
    </row>
    <row r="2451" spans="1:5" x14ac:dyDescent="0.3">
      <c r="A2451">
        <v>2449</v>
      </c>
      <c r="B2451">
        <v>56.378982999999998</v>
      </c>
      <c r="C2451">
        <v>58.743148169999998</v>
      </c>
      <c r="D2451">
        <f>B2451-C2451</f>
        <v>-2.3641651699999997</v>
      </c>
      <c r="E2451">
        <f>ABS(D2451)</f>
        <v>2.3641651699999997</v>
      </c>
    </row>
    <row r="2452" spans="1:5" x14ac:dyDescent="0.3">
      <c r="A2452">
        <v>2450</v>
      </c>
      <c r="B2452">
        <v>57.331389999999999</v>
      </c>
      <c r="C2452">
        <v>61.931309740000003</v>
      </c>
      <c r="D2452">
        <f>B2452-C2452</f>
        <v>-4.5999197400000043</v>
      </c>
      <c r="E2452">
        <f>ABS(D2452)</f>
        <v>4.5999197400000043</v>
      </c>
    </row>
    <row r="2453" spans="1:5" x14ac:dyDescent="0.3">
      <c r="A2453">
        <v>2451</v>
      </c>
      <c r="B2453">
        <v>57.139397000000002</v>
      </c>
      <c r="C2453">
        <v>61.258419609999997</v>
      </c>
      <c r="D2453">
        <f>B2453-C2453</f>
        <v>-4.1190226099999947</v>
      </c>
      <c r="E2453">
        <f>ABS(D2453)</f>
        <v>4.1190226099999947</v>
      </c>
    </row>
    <row r="2454" spans="1:5" x14ac:dyDescent="0.3">
      <c r="A2454">
        <v>2452</v>
      </c>
      <c r="B2454">
        <v>56.680160000000001</v>
      </c>
      <c r="C2454">
        <v>62.773316620000003</v>
      </c>
      <c r="D2454">
        <f>B2454-C2454</f>
        <v>-6.093156620000002</v>
      </c>
      <c r="E2454">
        <f>ABS(D2454)</f>
        <v>6.093156620000002</v>
      </c>
    </row>
    <row r="2455" spans="1:5" x14ac:dyDescent="0.3">
      <c r="A2455">
        <v>2453</v>
      </c>
      <c r="B2455">
        <v>57.999954000000002</v>
      </c>
      <c r="C2455">
        <v>62.661434980000003</v>
      </c>
      <c r="D2455">
        <f>B2455-C2455</f>
        <v>-4.6614809800000003</v>
      </c>
      <c r="E2455">
        <f>ABS(D2455)</f>
        <v>4.6614809800000003</v>
      </c>
    </row>
    <row r="2456" spans="1:5" x14ac:dyDescent="0.3">
      <c r="A2456">
        <v>2454</v>
      </c>
      <c r="B2456">
        <v>59.850819999999999</v>
      </c>
      <c r="C2456">
        <v>63.55458986</v>
      </c>
      <c r="D2456">
        <f>B2456-C2456</f>
        <v>-3.7037698600000013</v>
      </c>
      <c r="E2456">
        <f>ABS(D2456)</f>
        <v>3.7037698600000013</v>
      </c>
    </row>
    <row r="2457" spans="1:5" x14ac:dyDescent="0.3">
      <c r="A2457">
        <v>2455</v>
      </c>
      <c r="B2457">
        <v>57.528213999999998</v>
      </c>
      <c r="C2457">
        <v>64.298042969999997</v>
      </c>
      <c r="D2457">
        <f>B2457-C2457</f>
        <v>-6.7698289699999989</v>
      </c>
      <c r="E2457">
        <f>ABS(D2457)</f>
        <v>6.7698289699999989</v>
      </c>
    </row>
    <row r="2458" spans="1:5" x14ac:dyDescent="0.3">
      <c r="A2458">
        <v>2456</v>
      </c>
      <c r="B2458">
        <v>57.95337</v>
      </c>
      <c r="C2458">
        <v>64.661264160000002</v>
      </c>
      <c r="D2458">
        <f>B2458-C2458</f>
        <v>-6.7078941600000022</v>
      </c>
      <c r="E2458">
        <f>ABS(D2458)</f>
        <v>6.7078941600000022</v>
      </c>
    </row>
    <row r="2459" spans="1:5" x14ac:dyDescent="0.3">
      <c r="A2459">
        <v>2457</v>
      </c>
      <c r="B2459">
        <v>56.876446000000001</v>
      </c>
      <c r="C2459">
        <v>65.185418240000004</v>
      </c>
      <c r="D2459">
        <f>B2459-C2459</f>
        <v>-8.3089722400000028</v>
      </c>
      <c r="E2459">
        <f>ABS(D2459)</f>
        <v>8.3089722400000028</v>
      </c>
    </row>
    <row r="2460" spans="1:5" x14ac:dyDescent="0.3">
      <c r="A2460">
        <v>2458</v>
      </c>
      <c r="B2460">
        <v>56.407383000000003</v>
      </c>
      <c r="C2460">
        <v>65.428028310000002</v>
      </c>
      <c r="D2460">
        <f>B2460-C2460</f>
        <v>-9.020645309999999</v>
      </c>
      <c r="E2460">
        <f>ABS(D2460)</f>
        <v>9.020645309999999</v>
      </c>
    </row>
    <row r="2461" spans="1:5" x14ac:dyDescent="0.3">
      <c r="A2461">
        <v>2459</v>
      </c>
      <c r="B2461">
        <v>57.717007000000002</v>
      </c>
      <c r="C2461">
        <v>66.649122919999996</v>
      </c>
      <c r="D2461">
        <f>B2461-C2461</f>
        <v>-8.932115919999994</v>
      </c>
      <c r="E2461">
        <f>ABS(D2461)</f>
        <v>8.932115919999994</v>
      </c>
    </row>
    <row r="2462" spans="1:5" x14ac:dyDescent="0.3">
      <c r="A2462">
        <v>2460</v>
      </c>
      <c r="B2462">
        <v>57.369095000000002</v>
      </c>
      <c r="C2462">
        <v>65.549453139999997</v>
      </c>
      <c r="D2462">
        <f>B2462-C2462</f>
        <v>-8.1803581399999956</v>
      </c>
      <c r="E2462">
        <f>ABS(D2462)</f>
        <v>8.1803581399999956</v>
      </c>
    </row>
    <row r="2463" spans="1:5" x14ac:dyDescent="0.3">
      <c r="A2463">
        <v>2461</v>
      </c>
      <c r="B2463">
        <v>57.046177</v>
      </c>
      <c r="C2463">
        <v>65.80359052</v>
      </c>
      <c r="D2463">
        <f>B2463-C2463</f>
        <v>-8.7574135200000001</v>
      </c>
      <c r="E2463">
        <f>ABS(D2463)</f>
        <v>8.7574135200000001</v>
      </c>
    </row>
    <row r="2464" spans="1:5" x14ac:dyDescent="0.3">
      <c r="A2464">
        <v>2462</v>
      </c>
      <c r="B2464">
        <v>55.611587999999998</v>
      </c>
      <c r="C2464">
        <v>69.48060959</v>
      </c>
      <c r="D2464">
        <f>B2464-C2464</f>
        <v>-13.869021590000003</v>
      </c>
      <c r="E2464">
        <f>ABS(D2464)</f>
        <v>13.869021590000003</v>
      </c>
    </row>
    <row r="2465" spans="1:5" x14ac:dyDescent="0.3">
      <c r="A2465">
        <v>2463</v>
      </c>
      <c r="B2465">
        <v>58.715893000000001</v>
      </c>
      <c r="C2465">
        <v>69.845822499999997</v>
      </c>
      <c r="D2465">
        <f>B2465-C2465</f>
        <v>-11.129929499999996</v>
      </c>
      <c r="E2465">
        <f>ABS(D2465)</f>
        <v>11.129929499999996</v>
      </c>
    </row>
    <row r="2466" spans="1:5" x14ac:dyDescent="0.3">
      <c r="A2466">
        <v>2464</v>
      </c>
      <c r="B2466">
        <v>57.184443999999999</v>
      </c>
      <c r="C2466">
        <v>68.233237549999998</v>
      </c>
      <c r="D2466">
        <f>B2466-C2466</f>
        <v>-11.048793549999999</v>
      </c>
      <c r="E2466">
        <f>ABS(D2466)</f>
        <v>11.048793549999999</v>
      </c>
    </row>
    <row r="2467" spans="1:5" x14ac:dyDescent="0.3">
      <c r="A2467">
        <v>2465</v>
      </c>
      <c r="B2467">
        <v>57.242652999999997</v>
      </c>
      <c r="C2467">
        <v>67.462672319999996</v>
      </c>
      <c r="D2467">
        <f>B2467-C2467</f>
        <v>-10.220019319999999</v>
      </c>
      <c r="E2467">
        <f>ABS(D2467)</f>
        <v>10.220019319999999</v>
      </c>
    </row>
    <row r="2468" spans="1:5" x14ac:dyDescent="0.3">
      <c r="A2468">
        <v>2466</v>
      </c>
      <c r="B2468">
        <v>56.122436999999998</v>
      </c>
      <c r="C2468">
        <v>68.555611690000006</v>
      </c>
      <c r="D2468">
        <f>B2468-C2468</f>
        <v>-12.433174690000008</v>
      </c>
      <c r="E2468">
        <f>ABS(D2468)</f>
        <v>12.433174690000008</v>
      </c>
    </row>
    <row r="2469" spans="1:5" x14ac:dyDescent="0.3">
      <c r="A2469">
        <v>2467</v>
      </c>
      <c r="B2469">
        <v>55.137279999999997</v>
      </c>
      <c r="C2469">
        <v>69.133822980000005</v>
      </c>
      <c r="D2469">
        <f>B2469-C2469</f>
        <v>-13.996542980000008</v>
      </c>
      <c r="E2469">
        <f>ABS(D2469)</f>
        <v>13.996542980000008</v>
      </c>
    </row>
    <row r="2470" spans="1:5" x14ac:dyDescent="0.3">
      <c r="A2470">
        <v>2468</v>
      </c>
      <c r="B2470">
        <v>55.497642999999997</v>
      </c>
      <c r="C2470">
        <v>68.557916309999996</v>
      </c>
      <c r="D2470">
        <f>B2470-C2470</f>
        <v>-13.060273309999999</v>
      </c>
      <c r="E2470">
        <f>ABS(D2470)</f>
        <v>13.060273309999999</v>
      </c>
    </row>
    <row r="2471" spans="1:5" x14ac:dyDescent="0.3">
      <c r="A2471">
        <v>2469</v>
      </c>
      <c r="B2471">
        <v>57.008890000000001</v>
      </c>
      <c r="C2471">
        <v>68.630936349999999</v>
      </c>
      <c r="D2471">
        <f>B2471-C2471</f>
        <v>-11.622046349999998</v>
      </c>
      <c r="E2471">
        <f>ABS(D2471)</f>
        <v>11.622046349999998</v>
      </c>
    </row>
    <row r="2472" spans="1:5" x14ac:dyDescent="0.3">
      <c r="A2472">
        <v>2470</v>
      </c>
      <c r="B2472">
        <v>56.234490000000001</v>
      </c>
      <c r="C2472">
        <v>68.638614829999995</v>
      </c>
      <c r="D2472">
        <f>B2472-C2472</f>
        <v>-12.404124829999994</v>
      </c>
      <c r="E2472">
        <f>ABS(D2472)</f>
        <v>12.404124829999994</v>
      </c>
    </row>
    <row r="2473" spans="1:5" x14ac:dyDescent="0.3">
      <c r="A2473">
        <v>2471</v>
      </c>
      <c r="B2473">
        <v>56.459488</v>
      </c>
      <c r="C2473">
        <v>67.59618433</v>
      </c>
      <c r="D2473">
        <f>B2473-C2473</f>
        <v>-11.136696329999999</v>
      </c>
      <c r="E2473">
        <f>ABS(D2473)</f>
        <v>11.136696329999999</v>
      </c>
    </row>
    <row r="2474" spans="1:5" x14ac:dyDescent="0.3">
      <c r="A2474">
        <v>2472</v>
      </c>
      <c r="B2474">
        <v>56.142400000000002</v>
      </c>
      <c r="C2474">
        <v>67.152212160000005</v>
      </c>
      <c r="D2474">
        <f>B2474-C2474</f>
        <v>-11.009812160000003</v>
      </c>
      <c r="E2474">
        <f>ABS(D2474)</f>
        <v>11.009812160000003</v>
      </c>
    </row>
    <row r="2475" spans="1:5" x14ac:dyDescent="0.3">
      <c r="A2475">
        <v>2473</v>
      </c>
      <c r="B2475">
        <v>55.305377999999997</v>
      </c>
      <c r="C2475">
        <v>67.418031760000005</v>
      </c>
      <c r="D2475">
        <f>B2475-C2475</f>
        <v>-12.112653760000008</v>
      </c>
      <c r="E2475">
        <f>ABS(D2475)</f>
        <v>12.112653760000008</v>
      </c>
    </row>
    <row r="2476" spans="1:5" x14ac:dyDescent="0.3">
      <c r="A2476">
        <v>2474</v>
      </c>
      <c r="B2476">
        <v>55.167416000000003</v>
      </c>
      <c r="C2476">
        <v>66.670397190000003</v>
      </c>
      <c r="D2476">
        <f>B2476-C2476</f>
        <v>-11.50298119</v>
      </c>
      <c r="E2476">
        <f>ABS(D2476)</f>
        <v>11.50298119</v>
      </c>
    </row>
    <row r="2477" spans="1:5" x14ac:dyDescent="0.3">
      <c r="A2477">
        <v>2475</v>
      </c>
      <c r="B2477">
        <v>56.424545000000002</v>
      </c>
      <c r="C2477">
        <v>66.322132580000002</v>
      </c>
      <c r="D2477">
        <f>B2477-C2477</f>
        <v>-9.8975875799999997</v>
      </c>
      <c r="E2477">
        <f>ABS(D2477)</f>
        <v>9.8975875799999997</v>
      </c>
    </row>
    <row r="2478" spans="1:5" x14ac:dyDescent="0.3">
      <c r="A2478">
        <v>2476</v>
      </c>
      <c r="B2478">
        <v>57.384841999999999</v>
      </c>
      <c r="C2478">
        <v>64.656934849999999</v>
      </c>
      <c r="D2478">
        <f>B2478-C2478</f>
        <v>-7.2720928499999999</v>
      </c>
      <c r="E2478">
        <f>ABS(D2478)</f>
        <v>7.2720928499999999</v>
      </c>
    </row>
    <row r="2479" spans="1:5" x14ac:dyDescent="0.3">
      <c r="A2479">
        <v>2477</v>
      </c>
      <c r="B2479">
        <v>58.23339</v>
      </c>
      <c r="C2479">
        <v>63.953391089999997</v>
      </c>
      <c r="D2479">
        <f>B2479-C2479</f>
        <v>-5.7200010899999967</v>
      </c>
      <c r="E2479">
        <f>ABS(D2479)</f>
        <v>5.7200010899999967</v>
      </c>
    </row>
    <row r="2480" spans="1:5" x14ac:dyDescent="0.3">
      <c r="A2480">
        <v>2478</v>
      </c>
      <c r="B2480">
        <v>56.869570000000003</v>
      </c>
      <c r="C2480">
        <v>63.130446659999997</v>
      </c>
      <c r="D2480">
        <f>B2480-C2480</f>
        <v>-6.2608766599999939</v>
      </c>
      <c r="E2480">
        <f>ABS(D2480)</f>
        <v>6.2608766599999939</v>
      </c>
    </row>
    <row r="2481" spans="1:5" x14ac:dyDescent="0.3">
      <c r="A2481">
        <v>2479</v>
      </c>
      <c r="B2481">
        <v>55.643898</v>
      </c>
      <c r="C2481">
        <v>62.875049070000003</v>
      </c>
      <c r="D2481">
        <f>B2481-C2481</f>
        <v>-7.2311510700000028</v>
      </c>
      <c r="E2481">
        <f>ABS(D2481)</f>
        <v>7.2311510700000028</v>
      </c>
    </row>
    <row r="2482" spans="1:5" x14ac:dyDescent="0.3">
      <c r="A2482">
        <v>2480</v>
      </c>
      <c r="B2482">
        <v>55.939383999999997</v>
      </c>
      <c r="C2482">
        <v>62.864563359999998</v>
      </c>
      <c r="D2482">
        <f>B2482-C2482</f>
        <v>-6.9251793600000013</v>
      </c>
      <c r="E2482">
        <f>ABS(D2482)</f>
        <v>6.9251793600000013</v>
      </c>
    </row>
    <row r="2483" spans="1:5" x14ac:dyDescent="0.3">
      <c r="A2483">
        <v>2481</v>
      </c>
      <c r="B2483">
        <v>56.227657000000001</v>
      </c>
      <c r="C2483">
        <v>63.631590379999999</v>
      </c>
      <c r="D2483">
        <f>B2483-C2483</f>
        <v>-7.403933379999998</v>
      </c>
      <c r="E2483">
        <f>ABS(D2483)</f>
        <v>7.403933379999998</v>
      </c>
    </row>
    <row r="2484" spans="1:5" x14ac:dyDescent="0.3">
      <c r="A2484">
        <v>2482</v>
      </c>
      <c r="B2484">
        <v>56.119906999999998</v>
      </c>
      <c r="C2484">
        <v>63.265847219999998</v>
      </c>
      <c r="D2484">
        <f>B2484-C2484</f>
        <v>-7.14594022</v>
      </c>
      <c r="E2484">
        <f>ABS(D2484)</f>
        <v>7.14594022</v>
      </c>
    </row>
    <row r="2485" spans="1:5" x14ac:dyDescent="0.3">
      <c r="A2485">
        <v>2483</v>
      </c>
      <c r="B2485">
        <v>55.724376999999997</v>
      </c>
      <c r="C2485">
        <v>63.44447692</v>
      </c>
      <c r="D2485">
        <f>B2485-C2485</f>
        <v>-7.7200999200000027</v>
      </c>
      <c r="E2485">
        <f>ABS(D2485)</f>
        <v>7.7200999200000027</v>
      </c>
    </row>
    <row r="2486" spans="1:5" x14ac:dyDescent="0.3">
      <c r="A2486">
        <v>2484</v>
      </c>
      <c r="B2486">
        <v>55.398654999999998</v>
      </c>
      <c r="C2486">
        <v>63.141339440000003</v>
      </c>
      <c r="D2486">
        <f>B2486-C2486</f>
        <v>-7.742684440000005</v>
      </c>
      <c r="E2486">
        <f>ABS(D2486)</f>
        <v>7.742684440000005</v>
      </c>
    </row>
    <row r="2487" spans="1:5" x14ac:dyDescent="0.3">
      <c r="A2487">
        <v>2485</v>
      </c>
      <c r="B2487">
        <v>55.530470000000001</v>
      </c>
      <c r="C2487">
        <v>63.329408749999999</v>
      </c>
      <c r="D2487">
        <f>B2487-C2487</f>
        <v>-7.7989387499999978</v>
      </c>
      <c r="E2487">
        <f>ABS(D2487)</f>
        <v>7.7989387499999978</v>
      </c>
    </row>
    <row r="2488" spans="1:5" x14ac:dyDescent="0.3">
      <c r="A2488">
        <v>2486</v>
      </c>
      <c r="B2488">
        <v>55.527625999999998</v>
      </c>
      <c r="C2488">
        <v>64.05276404</v>
      </c>
      <c r="D2488">
        <f>B2488-C2488</f>
        <v>-8.5251380400000016</v>
      </c>
      <c r="E2488">
        <f>ABS(D2488)</f>
        <v>8.5251380400000016</v>
      </c>
    </row>
    <row r="2489" spans="1:5" x14ac:dyDescent="0.3">
      <c r="A2489">
        <v>2487</v>
      </c>
      <c r="B2489">
        <v>55.817950000000003</v>
      </c>
      <c r="C2489">
        <v>63.35489244</v>
      </c>
      <c r="D2489">
        <f>B2489-C2489</f>
        <v>-7.5369424399999971</v>
      </c>
      <c r="E2489">
        <f>ABS(D2489)</f>
        <v>7.5369424399999971</v>
      </c>
    </row>
    <row r="2490" spans="1:5" x14ac:dyDescent="0.3">
      <c r="A2490">
        <v>2488</v>
      </c>
      <c r="B2490">
        <v>56.30462</v>
      </c>
      <c r="C2490">
        <v>63.038526140000002</v>
      </c>
      <c r="D2490">
        <f>B2490-C2490</f>
        <v>-6.733906140000002</v>
      </c>
      <c r="E2490">
        <f>ABS(D2490)</f>
        <v>6.733906140000002</v>
      </c>
    </row>
    <row r="2491" spans="1:5" x14ac:dyDescent="0.3">
      <c r="A2491">
        <v>2489</v>
      </c>
      <c r="B2491">
        <v>56.378320000000002</v>
      </c>
      <c r="C2491">
        <v>62.538768879999999</v>
      </c>
      <c r="D2491">
        <f>B2491-C2491</f>
        <v>-6.160448879999997</v>
      </c>
      <c r="E2491">
        <f>ABS(D2491)</f>
        <v>6.160448879999997</v>
      </c>
    </row>
    <row r="2492" spans="1:5" x14ac:dyDescent="0.3">
      <c r="A2492">
        <v>2490</v>
      </c>
      <c r="B2492">
        <v>56.719963</v>
      </c>
      <c r="C2492">
        <v>62.772202739999997</v>
      </c>
      <c r="D2492">
        <f>B2492-C2492</f>
        <v>-6.0522397399999974</v>
      </c>
      <c r="E2492">
        <f>ABS(D2492)</f>
        <v>6.0522397399999974</v>
      </c>
    </row>
    <row r="2493" spans="1:5" x14ac:dyDescent="0.3">
      <c r="A2493">
        <v>2491</v>
      </c>
      <c r="B2493">
        <v>57.033234</v>
      </c>
      <c r="C2493">
        <v>62.392254360000003</v>
      </c>
      <c r="D2493">
        <f>B2493-C2493</f>
        <v>-5.3590203600000024</v>
      </c>
      <c r="E2493">
        <f>ABS(D2493)</f>
        <v>5.3590203600000024</v>
      </c>
    </row>
    <row r="2494" spans="1:5" x14ac:dyDescent="0.3">
      <c r="A2494">
        <v>2492</v>
      </c>
      <c r="B2494">
        <v>55.393925000000003</v>
      </c>
      <c r="C2494">
        <v>61.61481431</v>
      </c>
      <c r="D2494">
        <f>B2494-C2494</f>
        <v>-6.2208893099999969</v>
      </c>
      <c r="E2494">
        <f>ABS(D2494)</f>
        <v>6.2208893099999969</v>
      </c>
    </row>
    <row r="2495" spans="1:5" x14ac:dyDescent="0.3">
      <c r="A2495">
        <v>2493</v>
      </c>
      <c r="B2495">
        <v>54.728029999999997</v>
      </c>
      <c r="C2495">
        <v>61.415680070000001</v>
      </c>
      <c r="D2495">
        <f>B2495-C2495</f>
        <v>-6.6876500700000037</v>
      </c>
      <c r="E2495">
        <f>ABS(D2495)</f>
        <v>6.6876500700000037</v>
      </c>
    </row>
    <row r="2496" spans="1:5" x14ac:dyDescent="0.3">
      <c r="A2496">
        <v>2494</v>
      </c>
      <c r="B2496">
        <v>55.984406</v>
      </c>
      <c r="C2496">
        <v>62.211495620000001</v>
      </c>
      <c r="D2496">
        <f>B2496-C2496</f>
        <v>-6.227089620000001</v>
      </c>
      <c r="E2496">
        <f>ABS(D2496)</f>
        <v>6.227089620000001</v>
      </c>
    </row>
    <row r="2497" spans="1:5" x14ac:dyDescent="0.3">
      <c r="A2497">
        <v>2495</v>
      </c>
      <c r="B2497">
        <v>56.529049999999998</v>
      </c>
      <c r="C2497">
        <v>61.504063240000001</v>
      </c>
      <c r="D2497">
        <f>B2497-C2497</f>
        <v>-4.9750132400000027</v>
      </c>
      <c r="E2497">
        <f>ABS(D2497)</f>
        <v>4.9750132400000027</v>
      </c>
    </row>
    <row r="2498" spans="1:5" x14ac:dyDescent="0.3">
      <c r="A2498">
        <v>2496</v>
      </c>
      <c r="B2498">
        <v>57.606520000000003</v>
      </c>
      <c r="C2498">
        <v>61.93218778</v>
      </c>
      <c r="D2498">
        <f>B2498-C2498</f>
        <v>-4.3256677799999963</v>
      </c>
      <c r="E2498">
        <f>ABS(D2498)</f>
        <v>4.3256677799999963</v>
      </c>
    </row>
    <row r="2499" spans="1:5" x14ac:dyDescent="0.3">
      <c r="A2499">
        <v>2497</v>
      </c>
      <c r="B2499">
        <v>58.930619999999998</v>
      </c>
      <c r="C2499">
        <v>63.293140319999999</v>
      </c>
      <c r="D2499">
        <f>B2499-C2499</f>
        <v>-4.3625203200000016</v>
      </c>
      <c r="E2499">
        <f>ABS(D2499)</f>
        <v>4.3625203200000016</v>
      </c>
    </row>
    <row r="2500" spans="1:5" x14ac:dyDescent="0.3">
      <c r="A2500">
        <v>2498</v>
      </c>
      <c r="B2500">
        <v>58.052250000000001</v>
      </c>
      <c r="C2500">
        <v>63.037155929999997</v>
      </c>
      <c r="D2500">
        <f>B2500-C2500</f>
        <v>-4.9849059299999965</v>
      </c>
      <c r="E2500">
        <f>ABS(D2500)</f>
        <v>4.9849059299999965</v>
      </c>
    </row>
    <row r="2501" spans="1:5" x14ac:dyDescent="0.3">
      <c r="A2501">
        <v>2499</v>
      </c>
      <c r="B2501">
        <v>56.633629999999997</v>
      </c>
      <c r="C2501">
        <v>63.357211800000002</v>
      </c>
      <c r="D2501">
        <f>B2501-C2501</f>
        <v>-6.7235818000000052</v>
      </c>
      <c r="E2501">
        <f>ABS(D2501)</f>
        <v>6.7235818000000052</v>
      </c>
    </row>
    <row r="2502" spans="1:5" x14ac:dyDescent="0.3">
      <c r="A2502">
        <v>2500</v>
      </c>
      <c r="B2502">
        <v>55.354145000000003</v>
      </c>
      <c r="C2502">
        <v>63.735750899999999</v>
      </c>
      <c r="D2502">
        <f>B2502-C2502</f>
        <v>-8.3816058999999967</v>
      </c>
      <c r="E2502">
        <f>ABS(D2502)</f>
        <v>8.3816058999999967</v>
      </c>
    </row>
    <row r="2503" spans="1:5" x14ac:dyDescent="0.3">
      <c r="A2503">
        <v>2501</v>
      </c>
      <c r="B2503">
        <v>54.663142999999998</v>
      </c>
      <c r="C2503">
        <v>64.095997580000002</v>
      </c>
      <c r="D2503">
        <f>B2503-C2503</f>
        <v>-9.4328545800000043</v>
      </c>
      <c r="E2503">
        <f>ABS(D2503)</f>
        <v>9.4328545800000043</v>
      </c>
    </row>
    <row r="2504" spans="1:5" x14ac:dyDescent="0.3">
      <c r="A2504">
        <v>2502</v>
      </c>
      <c r="B2504">
        <v>55.698160000000001</v>
      </c>
      <c r="C2504">
        <v>62.567114089999997</v>
      </c>
      <c r="D2504">
        <f>B2504-C2504</f>
        <v>-6.8689540899999955</v>
      </c>
      <c r="E2504">
        <f>ABS(D2504)</f>
        <v>6.8689540899999955</v>
      </c>
    </row>
    <row r="2505" spans="1:5" x14ac:dyDescent="0.3">
      <c r="A2505">
        <v>2503</v>
      </c>
      <c r="B2505">
        <v>56.794899999999998</v>
      </c>
      <c r="C2505">
        <v>62.548297349999999</v>
      </c>
      <c r="D2505">
        <f>B2505-C2505</f>
        <v>-5.7533973500000002</v>
      </c>
      <c r="E2505">
        <f>ABS(D2505)</f>
        <v>5.7533973500000002</v>
      </c>
    </row>
    <row r="2506" spans="1:5" x14ac:dyDescent="0.3">
      <c r="A2506">
        <v>2504</v>
      </c>
      <c r="B2506">
        <v>56.417946000000001</v>
      </c>
      <c r="C2506">
        <v>62.903960910000002</v>
      </c>
      <c r="D2506">
        <f>B2506-C2506</f>
        <v>-6.4860149100000015</v>
      </c>
      <c r="E2506">
        <f>ABS(D2506)</f>
        <v>6.4860149100000015</v>
      </c>
    </row>
    <row r="2507" spans="1:5" x14ac:dyDescent="0.3">
      <c r="A2507">
        <v>2505</v>
      </c>
      <c r="B2507">
        <v>55.492283</v>
      </c>
      <c r="C2507">
        <v>63.252958300000003</v>
      </c>
      <c r="D2507">
        <f>B2507-C2507</f>
        <v>-7.7606753000000026</v>
      </c>
      <c r="E2507">
        <f>ABS(D2507)</f>
        <v>7.7606753000000026</v>
      </c>
    </row>
    <row r="2508" spans="1:5" x14ac:dyDescent="0.3">
      <c r="A2508">
        <v>2506</v>
      </c>
      <c r="B2508">
        <v>55.862414999999999</v>
      </c>
      <c r="C2508">
        <v>62.797906670000003</v>
      </c>
      <c r="D2508">
        <f>B2508-C2508</f>
        <v>-6.9354916700000047</v>
      </c>
      <c r="E2508">
        <f>ABS(D2508)</f>
        <v>6.9354916700000047</v>
      </c>
    </row>
    <row r="2509" spans="1:5" x14ac:dyDescent="0.3">
      <c r="A2509">
        <v>2507</v>
      </c>
      <c r="B2509">
        <v>55.812674999999999</v>
      </c>
      <c r="C2509">
        <v>62.075072509999998</v>
      </c>
      <c r="D2509">
        <f>B2509-C2509</f>
        <v>-6.2623975099999996</v>
      </c>
      <c r="E2509">
        <f>ABS(D2509)</f>
        <v>6.2623975099999996</v>
      </c>
    </row>
    <row r="2510" spans="1:5" x14ac:dyDescent="0.3">
      <c r="A2510">
        <v>2508</v>
      </c>
      <c r="B2510">
        <v>56.334800000000001</v>
      </c>
      <c r="C2510">
        <v>60.45210368</v>
      </c>
      <c r="D2510">
        <f>B2510-C2510</f>
        <v>-4.1173036799999991</v>
      </c>
      <c r="E2510">
        <f>ABS(D2510)</f>
        <v>4.1173036799999991</v>
      </c>
    </row>
    <row r="2511" spans="1:5" x14ac:dyDescent="0.3">
      <c r="A2511">
        <v>2509</v>
      </c>
      <c r="B2511">
        <v>55.903410000000001</v>
      </c>
      <c r="C2511">
        <v>61.677266199999998</v>
      </c>
      <c r="D2511">
        <f>B2511-C2511</f>
        <v>-5.7738561999999973</v>
      </c>
      <c r="E2511">
        <f>ABS(D2511)</f>
        <v>5.7738561999999973</v>
      </c>
    </row>
    <row r="2512" spans="1:5" x14ac:dyDescent="0.3">
      <c r="A2512">
        <v>2510</v>
      </c>
      <c r="B2512">
        <v>55.649329999999999</v>
      </c>
      <c r="C2512">
        <v>61.371842960000002</v>
      </c>
      <c r="D2512">
        <f>B2512-C2512</f>
        <v>-5.7225129600000031</v>
      </c>
      <c r="E2512">
        <f>ABS(D2512)</f>
        <v>5.7225129600000031</v>
      </c>
    </row>
    <row r="2513" spans="1:5" x14ac:dyDescent="0.3">
      <c r="A2513">
        <v>2511</v>
      </c>
      <c r="B2513">
        <v>55.002724000000001</v>
      </c>
      <c r="C2513">
        <v>61.587062189999997</v>
      </c>
      <c r="D2513">
        <f>B2513-C2513</f>
        <v>-6.5843381899999969</v>
      </c>
      <c r="E2513">
        <f>ABS(D2513)</f>
        <v>6.5843381899999969</v>
      </c>
    </row>
    <row r="2514" spans="1:5" x14ac:dyDescent="0.3">
      <c r="A2514">
        <v>2512</v>
      </c>
      <c r="B2514">
        <v>54.805911999999999</v>
      </c>
      <c r="C2514">
        <v>61.412763679999998</v>
      </c>
      <c r="D2514">
        <f>B2514-C2514</f>
        <v>-6.6068516799999983</v>
      </c>
      <c r="E2514">
        <f>ABS(D2514)</f>
        <v>6.6068516799999983</v>
      </c>
    </row>
    <row r="2515" spans="1:5" x14ac:dyDescent="0.3">
      <c r="A2515">
        <v>2513</v>
      </c>
      <c r="B2515">
        <v>54.341605999999999</v>
      </c>
      <c r="C2515">
        <v>61.84045982</v>
      </c>
      <c r="D2515">
        <f>B2515-C2515</f>
        <v>-7.4988538200000008</v>
      </c>
      <c r="E2515">
        <f>ABS(D2515)</f>
        <v>7.4988538200000008</v>
      </c>
    </row>
    <row r="2516" spans="1:5" x14ac:dyDescent="0.3">
      <c r="A2516">
        <v>2514</v>
      </c>
      <c r="B2516">
        <v>51.439242999999998</v>
      </c>
      <c r="C2516">
        <v>61.205285859999996</v>
      </c>
      <c r="D2516">
        <f>B2516-C2516</f>
        <v>-9.7660428599999989</v>
      </c>
      <c r="E2516">
        <f>ABS(D2516)</f>
        <v>9.7660428599999989</v>
      </c>
    </row>
    <row r="2517" spans="1:5" x14ac:dyDescent="0.3">
      <c r="A2517">
        <v>2515</v>
      </c>
      <c r="B2517">
        <v>51.249687000000002</v>
      </c>
      <c r="C2517">
        <v>61.127232720000002</v>
      </c>
      <c r="D2517">
        <f>B2517-C2517</f>
        <v>-9.8775457200000005</v>
      </c>
      <c r="E2517">
        <f>ABS(D2517)</f>
        <v>9.8775457200000005</v>
      </c>
    </row>
    <row r="2518" spans="1:5" x14ac:dyDescent="0.3">
      <c r="A2518">
        <v>2516</v>
      </c>
      <c r="B2518">
        <v>51.991104</v>
      </c>
      <c r="C2518">
        <v>60.65870769</v>
      </c>
      <c r="D2518">
        <f>B2518-C2518</f>
        <v>-8.66760369</v>
      </c>
      <c r="E2518">
        <f>ABS(D2518)</f>
        <v>8.66760369</v>
      </c>
    </row>
    <row r="2519" spans="1:5" x14ac:dyDescent="0.3">
      <c r="A2519">
        <v>2517</v>
      </c>
      <c r="B2519">
        <v>52.455967000000001</v>
      </c>
      <c r="C2519">
        <v>62.484230119999999</v>
      </c>
      <c r="D2519">
        <f>B2519-C2519</f>
        <v>-10.028263119999998</v>
      </c>
      <c r="E2519">
        <f>ABS(D2519)</f>
        <v>10.028263119999998</v>
      </c>
    </row>
    <row r="2520" spans="1:5" x14ac:dyDescent="0.3">
      <c r="A2520">
        <v>2518</v>
      </c>
      <c r="B2520">
        <v>53.453769999999999</v>
      </c>
      <c r="C2520">
        <v>61.705806330000001</v>
      </c>
      <c r="D2520">
        <f>B2520-C2520</f>
        <v>-8.2520363300000028</v>
      </c>
      <c r="E2520">
        <f>ABS(D2520)</f>
        <v>8.2520363300000028</v>
      </c>
    </row>
    <row r="2521" spans="1:5" x14ac:dyDescent="0.3">
      <c r="A2521">
        <v>2519</v>
      </c>
      <c r="B2521">
        <v>52.647162999999999</v>
      </c>
      <c r="C2521">
        <v>61.552124190000001</v>
      </c>
      <c r="D2521">
        <f>B2521-C2521</f>
        <v>-8.9049611900000016</v>
      </c>
      <c r="E2521">
        <f>ABS(D2521)</f>
        <v>8.9049611900000016</v>
      </c>
    </row>
    <row r="2522" spans="1:5" x14ac:dyDescent="0.3">
      <c r="A2522">
        <v>2520</v>
      </c>
      <c r="B2522">
        <v>52.937550000000002</v>
      </c>
      <c r="C2522">
        <v>60.781402249999999</v>
      </c>
      <c r="D2522">
        <f>B2522-C2522</f>
        <v>-7.8438522499999976</v>
      </c>
      <c r="E2522">
        <f>ABS(D2522)</f>
        <v>7.8438522499999976</v>
      </c>
    </row>
    <row r="2523" spans="1:5" x14ac:dyDescent="0.3">
      <c r="A2523">
        <v>2521</v>
      </c>
      <c r="B2523">
        <v>52.999980000000001</v>
      </c>
      <c r="C2523">
        <v>61.793600249999997</v>
      </c>
      <c r="D2523">
        <f>B2523-C2523</f>
        <v>-8.7936202499999965</v>
      </c>
      <c r="E2523">
        <f>ABS(D2523)</f>
        <v>8.7936202499999965</v>
      </c>
    </row>
    <row r="2524" spans="1:5" x14ac:dyDescent="0.3">
      <c r="A2524">
        <v>2522</v>
      </c>
      <c r="B2524">
        <v>52.493645000000001</v>
      </c>
      <c r="C2524">
        <v>62.20027881</v>
      </c>
      <c r="D2524">
        <f>B2524-C2524</f>
        <v>-9.7066338099999996</v>
      </c>
      <c r="E2524">
        <f>ABS(D2524)</f>
        <v>9.7066338099999996</v>
      </c>
    </row>
    <row r="2525" spans="1:5" x14ac:dyDescent="0.3">
      <c r="A2525">
        <v>2523</v>
      </c>
      <c r="B2525">
        <v>52.668729999999996</v>
      </c>
      <c r="C2525">
        <v>62.228301930000001</v>
      </c>
      <c r="D2525">
        <f>B2525-C2525</f>
        <v>-9.5595719300000042</v>
      </c>
      <c r="E2525">
        <f>ABS(D2525)</f>
        <v>9.5595719300000042</v>
      </c>
    </row>
    <row r="2526" spans="1:5" x14ac:dyDescent="0.3">
      <c r="A2526">
        <v>2524</v>
      </c>
      <c r="B2526">
        <v>52.166718000000003</v>
      </c>
      <c r="C2526">
        <v>61.661396490000001</v>
      </c>
      <c r="D2526">
        <f>B2526-C2526</f>
        <v>-9.4946784899999983</v>
      </c>
      <c r="E2526">
        <f>ABS(D2526)</f>
        <v>9.4946784899999983</v>
      </c>
    </row>
    <row r="2527" spans="1:5" x14ac:dyDescent="0.3">
      <c r="A2527">
        <v>2525</v>
      </c>
      <c r="B2527">
        <v>51.992089999999997</v>
      </c>
      <c r="C2527">
        <v>62.259051739999997</v>
      </c>
      <c r="D2527">
        <f>B2527-C2527</f>
        <v>-10.266961739999999</v>
      </c>
      <c r="E2527">
        <f>ABS(D2527)</f>
        <v>10.266961739999999</v>
      </c>
    </row>
    <row r="2528" spans="1:5" x14ac:dyDescent="0.3">
      <c r="A2528">
        <v>2526</v>
      </c>
      <c r="B2528">
        <v>52.884926</v>
      </c>
      <c r="C2528">
        <v>61.856225649999999</v>
      </c>
      <c r="D2528">
        <f>B2528-C2528</f>
        <v>-8.9712996499999988</v>
      </c>
      <c r="E2528">
        <f>ABS(D2528)</f>
        <v>8.9712996499999988</v>
      </c>
    </row>
    <row r="2529" spans="1:5" x14ac:dyDescent="0.3">
      <c r="A2529">
        <v>2527</v>
      </c>
      <c r="B2529">
        <v>54.953654999999998</v>
      </c>
      <c r="C2529">
        <v>61.395868309999997</v>
      </c>
      <c r="D2529">
        <f>B2529-C2529</f>
        <v>-6.4422133099999996</v>
      </c>
      <c r="E2529">
        <f>ABS(D2529)</f>
        <v>6.4422133099999996</v>
      </c>
    </row>
    <row r="2530" spans="1:5" x14ac:dyDescent="0.3">
      <c r="A2530">
        <v>2528</v>
      </c>
      <c r="B2530">
        <v>54.82376</v>
      </c>
      <c r="C2530">
        <v>62.102555270000003</v>
      </c>
      <c r="D2530">
        <f>B2530-C2530</f>
        <v>-7.2787952700000034</v>
      </c>
      <c r="E2530">
        <f>ABS(D2530)</f>
        <v>7.2787952700000034</v>
      </c>
    </row>
    <row r="2531" spans="1:5" x14ac:dyDescent="0.3">
      <c r="A2531">
        <v>2529</v>
      </c>
      <c r="B2531">
        <v>54.264854</v>
      </c>
      <c r="C2531">
        <v>61.859772059999997</v>
      </c>
      <c r="D2531">
        <f>B2531-C2531</f>
        <v>-7.5949180599999977</v>
      </c>
      <c r="E2531">
        <f>ABS(D2531)</f>
        <v>7.5949180599999977</v>
      </c>
    </row>
    <row r="2532" spans="1:5" x14ac:dyDescent="0.3">
      <c r="A2532">
        <v>2530</v>
      </c>
      <c r="B2532">
        <v>54.266562999999998</v>
      </c>
      <c r="C2532">
        <v>62.135397179999998</v>
      </c>
      <c r="D2532">
        <f>B2532-C2532</f>
        <v>-7.8688341800000003</v>
      </c>
      <c r="E2532">
        <f>ABS(D2532)</f>
        <v>7.8688341800000003</v>
      </c>
    </row>
    <row r="2533" spans="1:5" x14ac:dyDescent="0.3">
      <c r="A2533">
        <v>2531</v>
      </c>
      <c r="B2533">
        <v>55.211390000000002</v>
      </c>
      <c r="C2533">
        <v>62.731119419999999</v>
      </c>
      <c r="D2533">
        <f>B2533-C2533</f>
        <v>-7.5197294199999973</v>
      </c>
      <c r="E2533">
        <f>ABS(D2533)</f>
        <v>7.5197294199999973</v>
      </c>
    </row>
    <row r="2534" spans="1:5" x14ac:dyDescent="0.3">
      <c r="A2534">
        <v>2532</v>
      </c>
      <c r="B2534">
        <v>56.80724</v>
      </c>
      <c r="C2534">
        <v>62.453702790000001</v>
      </c>
      <c r="D2534">
        <f>B2534-C2534</f>
        <v>-5.6464627900000011</v>
      </c>
      <c r="E2534">
        <f>ABS(D2534)</f>
        <v>5.6464627900000011</v>
      </c>
    </row>
    <row r="2535" spans="1:5" x14ac:dyDescent="0.3">
      <c r="A2535">
        <v>2533</v>
      </c>
      <c r="B2535">
        <v>56.899887</v>
      </c>
      <c r="C2535">
        <v>62.56241704</v>
      </c>
      <c r="D2535">
        <f>B2535-C2535</f>
        <v>-5.66253004</v>
      </c>
      <c r="E2535">
        <f>ABS(D2535)</f>
        <v>5.66253004</v>
      </c>
    </row>
    <row r="2536" spans="1:5" x14ac:dyDescent="0.3">
      <c r="A2536">
        <v>2534</v>
      </c>
      <c r="B2536">
        <v>55.659492</v>
      </c>
      <c r="C2536">
        <v>61.225537060000001</v>
      </c>
      <c r="D2536">
        <f>B2536-C2536</f>
        <v>-5.5660450600000004</v>
      </c>
      <c r="E2536">
        <f>ABS(D2536)</f>
        <v>5.5660450600000004</v>
      </c>
    </row>
    <row r="2537" spans="1:5" x14ac:dyDescent="0.3">
      <c r="A2537">
        <v>2535</v>
      </c>
      <c r="B2537">
        <v>54.08184</v>
      </c>
      <c r="C2537">
        <v>60.396514750000001</v>
      </c>
      <c r="D2537">
        <f>B2537-C2537</f>
        <v>-6.3146747500000018</v>
      </c>
      <c r="E2537">
        <f>ABS(D2537)</f>
        <v>6.3146747500000018</v>
      </c>
    </row>
    <row r="2538" spans="1:5" x14ac:dyDescent="0.3">
      <c r="A2538">
        <v>2536</v>
      </c>
      <c r="B2538">
        <v>54.806201999999999</v>
      </c>
      <c r="C2538">
        <v>61.231415859999998</v>
      </c>
      <c r="D2538">
        <f>B2538-C2538</f>
        <v>-6.4252138599999995</v>
      </c>
      <c r="E2538">
        <f>ABS(D2538)</f>
        <v>6.4252138599999995</v>
      </c>
    </row>
    <row r="2539" spans="1:5" x14ac:dyDescent="0.3">
      <c r="A2539">
        <v>2537</v>
      </c>
      <c r="B2539">
        <v>53.801960000000001</v>
      </c>
      <c r="C2539">
        <v>62.166375680000002</v>
      </c>
      <c r="D2539">
        <f>B2539-C2539</f>
        <v>-8.3644156800000005</v>
      </c>
      <c r="E2539">
        <f>ABS(D2539)</f>
        <v>8.3644156800000005</v>
      </c>
    </row>
    <row r="2540" spans="1:5" x14ac:dyDescent="0.3">
      <c r="A2540">
        <v>2538</v>
      </c>
      <c r="B2540">
        <v>53.433349999999997</v>
      </c>
      <c r="C2540">
        <v>64.666510360000004</v>
      </c>
      <c r="D2540">
        <f>B2540-C2540</f>
        <v>-11.233160360000007</v>
      </c>
      <c r="E2540">
        <f>ABS(D2540)</f>
        <v>11.233160360000007</v>
      </c>
    </row>
    <row r="2541" spans="1:5" x14ac:dyDescent="0.3">
      <c r="A2541">
        <v>2539</v>
      </c>
      <c r="B2541">
        <v>54.892876000000001</v>
      </c>
      <c r="C2541">
        <v>65.68010563</v>
      </c>
      <c r="D2541">
        <f>B2541-C2541</f>
        <v>-10.787229629999999</v>
      </c>
      <c r="E2541">
        <f>ABS(D2541)</f>
        <v>10.787229629999999</v>
      </c>
    </row>
    <row r="2542" spans="1:5" x14ac:dyDescent="0.3">
      <c r="A2542">
        <v>2540</v>
      </c>
      <c r="B2542">
        <v>57.373978000000001</v>
      </c>
      <c r="C2542">
        <v>61.365435490000003</v>
      </c>
      <c r="D2542">
        <f>B2542-C2542</f>
        <v>-3.9914574900000019</v>
      </c>
      <c r="E2542">
        <f>ABS(D2542)</f>
        <v>3.9914574900000019</v>
      </c>
    </row>
    <row r="2543" spans="1:5" x14ac:dyDescent="0.3">
      <c r="A2543">
        <v>2541</v>
      </c>
      <c r="B2543">
        <v>58.710720000000002</v>
      </c>
      <c r="C2543">
        <v>61.329465859999999</v>
      </c>
      <c r="D2543">
        <f>B2543-C2543</f>
        <v>-2.6187458599999971</v>
      </c>
      <c r="E2543">
        <f>ABS(D2543)</f>
        <v>2.6187458599999971</v>
      </c>
    </row>
    <row r="2544" spans="1:5" x14ac:dyDescent="0.3">
      <c r="A2544">
        <v>2542</v>
      </c>
      <c r="B2544">
        <v>58.329740000000001</v>
      </c>
      <c r="C2544">
        <v>60.012915849999999</v>
      </c>
      <c r="D2544">
        <f>B2544-C2544</f>
        <v>-1.6831758499999978</v>
      </c>
      <c r="E2544">
        <f>ABS(D2544)</f>
        <v>1.6831758499999978</v>
      </c>
    </row>
    <row r="2545" spans="1:5" x14ac:dyDescent="0.3">
      <c r="A2545">
        <v>2543</v>
      </c>
      <c r="B2545">
        <v>57.926524999999998</v>
      </c>
      <c r="C2545">
        <v>59.961889309999997</v>
      </c>
      <c r="D2545">
        <f>B2545-C2545</f>
        <v>-2.0353643099999985</v>
      </c>
      <c r="E2545">
        <f>ABS(D2545)</f>
        <v>2.0353643099999985</v>
      </c>
    </row>
    <row r="2546" spans="1:5" x14ac:dyDescent="0.3">
      <c r="A2546">
        <v>2544</v>
      </c>
      <c r="B2546">
        <v>57.572620000000001</v>
      </c>
      <c r="C2546">
        <v>59.909422859999999</v>
      </c>
      <c r="D2546">
        <f>B2546-C2546</f>
        <v>-2.3368028599999988</v>
      </c>
      <c r="E2546">
        <f>ABS(D2546)</f>
        <v>2.3368028599999988</v>
      </c>
    </row>
    <row r="2547" spans="1:5" x14ac:dyDescent="0.3">
      <c r="A2547">
        <v>2545</v>
      </c>
      <c r="B2547">
        <v>61.268486000000003</v>
      </c>
      <c r="C2547">
        <v>60.803086069999999</v>
      </c>
      <c r="D2547">
        <f>B2547-C2547</f>
        <v>0.46539993000000379</v>
      </c>
      <c r="E2547">
        <f>ABS(D2547)</f>
        <v>0.46539993000000379</v>
      </c>
    </row>
    <row r="2548" spans="1:5" x14ac:dyDescent="0.3">
      <c r="A2548">
        <v>2546</v>
      </c>
      <c r="B2548">
        <v>61.724139999999998</v>
      </c>
      <c r="C2548">
        <v>62.24972408</v>
      </c>
      <c r="D2548">
        <f>B2548-C2548</f>
        <v>-0.52558408000000156</v>
      </c>
      <c r="E2548">
        <f>ABS(D2548)</f>
        <v>0.52558408000000156</v>
      </c>
    </row>
    <row r="2549" spans="1:5" x14ac:dyDescent="0.3">
      <c r="A2549">
        <v>2547</v>
      </c>
      <c r="B2549">
        <v>63.046374999999998</v>
      </c>
      <c r="C2549">
        <v>61.510089749999999</v>
      </c>
      <c r="D2549">
        <f>B2549-C2549</f>
        <v>1.5362852499999988</v>
      </c>
      <c r="E2549">
        <f>ABS(D2549)</f>
        <v>1.5362852499999988</v>
      </c>
    </row>
    <row r="2550" spans="1:5" x14ac:dyDescent="0.3">
      <c r="A2550">
        <v>2548</v>
      </c>
      <c r="B2550">
        <v>62.686146000000001</v>
      </c>
      <c r="C2550">
        <v>62.009729739999997</v>
      </c>
      <c r="D2550">
        <f>B2550-C2550</f>
        <v>0.67641626000000343</v>
      </c>
      <c r="E2550">
        <f>ABS(D2550)</f>
        <v>0.67641626000000343</v>
      </c>
    </row>
    <row r="2551" spans="1:5" x14ac:dyDescent="0.3">
      <c r="A2551">
        <v>2549</v>
      </c>
      <c r="B2551">
        <v>67.849819999999994</v>
      </c>
      <c r="C2551">
        <v>62.193482830000001</v>
      </c>
      <c r="D2551">
        <f>B2551-C2551</f>
        <v>5.6563371699999934</v>
      </c>
      <c r="E2551">
        <f>ABS(D2551)</f>
        <v>5.6563371699999934</v>
      </c>
    </row>
    <row r="2552" spans="1:5" x14ac:dyDescent="0.3">
      <c r="A2552">
        <v>2550</v>
      </c>
      <c r="B2552">
        <v>68.946655000000007</v>
      </c>
      <c r="C2552">
        <v>62.431132140000003</v>
      </c>
      <c r="D2552">
        <f>B2552-C2552</f>
        <v>6.5155228600000044</v>
      </c>
      <c r="E2552">
        <f>ABS(D2552)</f>
        <v>6.5155228600000044</v>
      </c>
    </row>
    <row r="2553" spans="1:5" x14ac:dyDescent="0.3">
      <c r="A2553">
        <v>2551</v>
      </c>
      <c r="B2553">
        <v>64.645979999999994</v>
      </c>
      <c r="C2553">
        <v>62.887591550000003</v>
      </c>
      <c r="D2553">
        <f>B2553-C2553</f>
        <v>1.7583884499999911</v>
      </c>
      <c r="E2553">
        <f>ABS(D2553)</f>
        <v>1.7583884499999911</v>
      </c>
    </row>
    <row r="2554" spans="1:5" x14ac:dyDescent="0.3">
      <c r="A2554">
        <v>2552</v>
      </c>
      <c r="B2554">
        <v>67.062610000000006</v>
      </c>
      <c r="C2554">
        <v>62.85646595</v>
      </c>
      <c r="D2554">
        <f>B2554-C2554</f>
        <v>4.206144050000006</v>
      </c>
      <c r="E2554">
        <f>ABS(D2554)</f>
        <v>4.206144050000006</v>
      </c>
    </row>
    <row r="2555" spans="1:5" x14ac:dyDescent="0.3">
      <c r="A2555">
        <v>2553</v>
      </c>
      <c r="B2555">
        <v>69.580219999999997</v>
      </c>
      <c r="C2555">
        <v>62.768580890000003</v>
      </c>
      <c r="D2555">
        <f>B2555-C2555</f>
        <v>6.8116391099999944</v>
      </c>
      <c r="E2555">
        <f>ABS(D2555)</f>
        <v>6.8116391099999944</v>
      </c>
    </row>
    <row r="2556" spans="1:5" x14ac:dyDescent="0.3">
      <c r="A2556">
        <v>2554</v>
      </c>
      <c r="B2556">
        <v>68.925704999999994</v>
      </c>
      <c r="C2556">
        <v>63.717156090000003</v>
      </c>
      <c r="D2556">
        <f>B2556-C2556</f>
        <v>5.2085489099999904</v>
      </c>
      <c r="E2556">
        <f>ABS(D2556)</f>
        <v>5.2085489099999904</v>
      </c>
    </row>
    <row r="2557" spans="1:5" x14ac:dyDescent="0.3">
      <c r="A2557">
        <v>2555</v>
      </c>
      <c r="B2557">
        <v>71.340705999999997</v>
      </c>
      <c r="C2557">
        <v>63.208347629999999</v>
      </c>
      <c r="D2557">
        <f>B2557-C2557</f>
        <v>8.1323583699999986</v>
      </c>
      <c r="E2557">
        <f>ABS(D2557)</f>
        <v>8.1323583699999986</v>
      </c>
    </row>
    <row r="2558" spans="1:5" x14ac:dyDescent="0.3">
      <c r="A2558">
        <v>2556</v>
      </c>
      <c r="B2558">
        <v>72.001239999999996</v>
      </c>
      <c r="C2558">
        <v>64.6503625</v>
      </c>
      <c r="D2558">
        <f>B2558-C2558</f>
        <v>7.3508774999999957</v>
      </c>
      <c r="E2558">
        <f>ABS(D2558)</f>
        <v>7.3508774999999957</v>
      </c>
    </row>
    <row r="2559" spans="1:5" x14ac:dyDescent="0.3">
      <c r="A2559">
        <v>2557</v>
      </c>
      <c r="B2559">
        <v>71.662149999999997</v>
      </c>
      <c r="C2559">
        <v>65.772703419999999</v>
      </c>
      <c r="D2559">
        <f>B2559-C2559</f>
        <v>5.8894465799999978</v>
      </c>
      <c r="E2559">
        <f>ABS(D2559)</f>
        <v>5.8894465799999978</v>
      </c>
    </row>
    <row r="2560" spans="1:5" x14ac:dyDescent="0.3">
      <c r="A2560">
        <v>2558</v>
      </c>
      <c r="B2560">
        <v>70.950779999999995</v>
      </c>
      <c r="C2560">
        <v>69.641463290000004</v>
      </c>
      <c r="D2560">
        <f>B2560-C2560</f>
        <v>1.3093167099999903</v>
      </c>
      <c r="E2560">
        <f>ABS(D2560)</f>
        <v>1.3093167099999903</v>
      </c>
    </row>
    <row r="2561" spans="1:5" x14ac:dyDescent="0.3">
      <c r="A2561">
        <v>2559</v>
      </c>
      <c r="B2561">
        <v>65.775893999999994</v>
      </c>
      <c r="C2561">
        <v>69.467570080000002</v>
      </c>
      <c r="D2561">
        <f>B2561-C2561</f>
        <v>-3.6916760800000077</v>
      </c>
      <c r="E2561">
        <f>ABS(D2561)</f>
        <v>3.6916760800000077</v>
      </c>
    </row>
    <row r="2562" spans="1:5" x14ac:dyDescent="0.3">
      <c r="A2562">
        <v>2560</v>
      </c>
      <c r="B2562">
        <v>63.934764999999999</v>
      </c>
      <c r="C2562">
        <v>70.826686379999998</v>
      </c>
      <c r="D2562">
        <f>B2562-C2562</f>
        <v>-6.8919213799999994</v>
      </c>
      <c r="E2562">
        <f>ABS(D2562)</f>
        <v>6.8919213799999994</v>
      </c>
    </row>
    <row r="2563" spans="1:5" x14ac:dyDescent="0.3">
      <c r="A2563">
        <v>2561</v>
      </c>
      <c r="B2563">
        <v>61.192425</v>
      </c>
      <c r="C2563">
        <v>68.779400530000004</v>
      </c>
      <c r="D2563">
        <f>B2563-C2563</f>
        <v>-7.5869755300000037</v>
      </c>
      <c r="E2563">
        <f>ABS(D2563)</f>
        <v>7.5869755300000037</v>
      </c>
    </row>
    <row r="2564" spans="1:5" x14ac:dyDescent="0.3">
      <c r="A2564">
        <v>2562</v>
      </c>
      <c r="B2564">
        <v>64.777630000000002</v>
      </c>
      <c r="C2564">
        <v>69.126996210000001</v>
      </c>
      <c r="D2564">
        <f>B2564-C2564</f>
        <v>-4.3493662099999995</v>
      </c>
      <c r="E2564">
        <f>ABS(D2564)</f>
        <v>4.3493662099999995</v>
      </c>
    </row>
    <row r="2565" spans="1:5" x14ac:dyDescent="0.3">
      <c r="A2565">
        <v>2563</v>
      </c>
      <c r="B2565">
        <v>69.486040000000003</v>
      </c>
      <c r="C2565">
        <v>67.876478629999994</v>
      </c>
      <c r="D2565">
        <f>B2565-C2565</f>
        <v>1.6095613700000087</v>
      </c>
      <c r="E2565">
        <f>ABS(D2565)</f>
        <v>1.6095613700000087</v>
      </c>
    </row>
    <row r="2566" spans="1:5" x14ac:dyDescent="0.3">
      <c r="A2566">
        <v>2564</v>
      </c>
      <c r="B2566">
        <v>69.744550000000004</v>
      </c>
      <c r="C2566">
        <v>69.224142880000002</v>
      </c>
      <c r="D2566">
        <f>B2566-C2566</f>
        <v>0.52040712000000156</v>
      </c>
      <c r="E2566">
        <f>ABS(D2566)</f>
        <v>0.52040712000000156</v>
      </c>
    </row>
    <row r="2567" spans="1:5" x14ac:dyDescent="0.3">
      <c r="A2567">
        <v>2565</v>
      </c>
      <c r="B2567">
        <v>69.555350000000004</v>
      </c>
      <c r="C2567">
        <v>72.088941140000003</v>
      </c>
      <c r="D2567">
        <f>B2567-C2567</f>
        <v>-2.5335911399999986</v>
      </c>
      <c r="E2567">
        <f>ABS(D2567)</f>
        <v>2.5335911399999986</v>
      </c>
    </row>
    <row r="2568" spans="1:5" x14ac:dyDescent="0.3">
      <c r="A2568">
        <v>2566</v>
      </c>
      <c r="B2568">
        <v>67.893439999999998</v>
      </c>
      <c r="C2568">
        <v>75.079346490000006</v>
      </c>
      <c r="D2568">
        <f>B2568-C2568</f>
        <v>-7.1859064900000078</v>
      </c>
      <c r="E2568">
        <f>ABS(D2568)</f>
        <v>7.1859064900000078</v>
      </c>
    </row>
    <row r="2569" spans="1:5" x14ac:dyDescent="0.3">
      <c r="A2569">
        <v>2567</v>
      </c>
      <c r="B2569">
        <v>68.285120000000006</v>
      </c>
      <c r="C2569">
        <v>75.797041230000005</v>
      </c>
      <c r="D2569">
        <f>B2569-C2569</f>
        <v>-7.5119212299999987</v>
      </c>
      <c r="E2569">
        <f>ABS(D2569)</f>
        <v>7.5119212299999987</v>
      </c>
    </row>
    <row r="2570" spans="1:5" x14ac:dyDescent="0.3">
      <c r="A2570">
        <v>2568</v>
      </c>
      <c r="B2570">
        <v>69.003969999999995</v>
      </c>
      <c r="C2570">
        <v>74.910542750000005</v>
      </c>
      <c r="D2570">
        <f>B2570-C2570</f>
        <v>-5.9065727500000094</v>
      </c>
      <c r="E2570">
        <f>ABS(D2570)</f>
        <v>5.9065727500000094</v>
      </c>
    </row>
    <row r="2571" spans="1:5" x14ac:dyDescent="0.3">
      <c r="A2571">
        <v>2569</v>
      </c>
      <c r="B2571">
        <v>67.698586000000006</v>
      </c>
      <c r="C2571">
        <v>74.376570790000002</v>
      </c>
      <c r="D2571">
        <f>B2571-C2571</f>
        <v>-6.6779847899999965</v>
      </c>
      <c r="E2571">
        <f>ABS(D2571)</f>
        <v>6.6779847899999965</v>
      </c>
    </row>
    <row r="2572" spans="1:5" x14ac:dyDescent="0.3">
      <c r="A2572">
        <v>2570</v>
      </c>
      <c r="B2572">
        <v>68.215649999999997</v>
      </c>
      <c r="C2572">
        <v>75.654184749999999</v>
      </c>
      <c r="D2572">
        <f>B2572-C2572</f>
        <v>-7.4385347500000023</v>
      </c>
      <c r="E2572">
        <f>ABS(D2572)</f>
        <v>7.4385347500000023</v>
      </c>
    </row>
    <row r="2573" spans="1:5" x14ac:dyDescent="0.3">
      <c r="A2573">
        <v>2571</v>
      </c>
      <c r="B2573">
        <v>67.585509999999999</v>
      </c>
      <c r="C2573">
        <v>75.082484309999998</v>
      </c>
      <c r="D2573">
        <f>B2573-C2573</f>
        <v>-7.4969743099999988</v>
      </c>
      <c r="E2573">
        <f>ABS(D2573)</f>
        <v>7.4969743099999988</v>
      </c>
    </row>
    <row r="2574" spans="1:5" x14ac:dyDescent="0.3">
      <c r="A2574">
        <v>2572</v>
      </c>
      <c r="B2574">
        <v>67.475880000000004</v>
      </c>
      <c r="C2574">
        <v>74.815001850000002</v>
      </c>
      <c r="D2574">
        <f>B2574-C2574</f>
        <v>-7.3391218499999979</v>
      </c>
      <c r="E2574">
        <f>ABS(D2574)</f>
        <v>7.3391218499999979</v>
      </c>
    </row>
    <row r="2575" spans="1:5" x14ac:dyDescent="0.3">
      <c r="A2575">
        <v>2573</v>
      </c>
      <c r="B2575">
        <v>65.909940000000006</v>
      </c>
      <c r="C2575">
        <v>73.482728159999994</v>
      </c>
      <c r="D2575">
        <f>B2575-C2575</f>
        <v>-7.5727881599999876</v>
      </c>
      <c r="E2575">
        <f>ABS(D2575)</f>
        <v>7.5727881599999876</v>
      </c>
    </row>
    <row r="2576" spans="1:5" x14ac:dyDescent="0.3">
      <c r="A2576">
        <v>2574</v>
      </c>
      <c r="B2576">
        <v>64.463279999999997</v>
      </c>
      <c r="C2576">
        <v>74.24872551</v>
      </c>
      <c r="D2576">
        <f>B2576-C2576</f>
        <v>-9.7854455100000024</v>
      </c>
      <c r="E2576">
        <f>ABS(D2576)</f>
        <v>9.7854455100000024</v>
      </c>
    </row>
    <row r="2577" spans="1:5" x14ac:dyDescent="0.3">
      <c r="A2577">
        <v>2575</v>
      </c>
      <c r="B2577">
        <v>63.8172</v>
      </c>
      <c r="C2577">
        <v>74.074796840000005</v>
      </c>
      <c r="D2577">
        <f>B2577-C2577</f>
        <v>-10.257596840000005</v>
      </c>
      <c r="E2577">
        <f>ABS(D2577)</f>
        <v>10.257596840000005</v>
      </c>
    </row>
    <row r="2578" spans="1:5" x14ac:dyDescent="0.3">
      <c r="A2578">
        <v>2576</v>
      </c>
      <c r="B2578">
        <v>65.334366000000003</v>
      </c>
      <c r="C2578">
        <v>71.712429940000007</v>
      </c>
      <c r="D2578">
        <f>B2578-C2578</f>
        <v>-6.3780639400000041</v>
      </c>
      <c r="E2578">
        <f>ABS(D2578)</f>
        <v>6.3780639400000041</v>
      </c>
    </row>
    <row r="2579" spans="1:5" x14ac:dyDescent="0.3">
      <c r="A2579">
        <v>2577</v>
      </c>
      <c r="B2579">
        <v>66.981759999999994</v>
      </c>
      <c r="C2579">
        <v>74.230276070000002</v>
      </c>
      <c r="D2579">
        <f>B2579-C2579</f>
        <v>-7.248516070000008</v>
      </c>
      <c r="E2579">
        <f>ABS(D2579)</f>
        <v>7.248516070000008</v>
      </c>
    </row>
    <row r="2580" spans="1:5" x14ac:dyDescent="0.3">
      <c r="A2580">
        <v>2578</v>
      </c>
      <c r="B2580">
        <v>66.066559999999996</v>
      </c>
      <c r="C2580">
        <v>72.553796680000005</v>
      </c>
      <c r="D2580">
        <f>B2580-C2580</f>
        <v>-6.4872366800000094</v>
      </c>
      <c r="E2580">
        <f>ABS(D2580)</f>
        <v>6.4872366800000094</v>
      </c>
    </row>
    <row r="2581" spans="1:5" x14ac:dyDescent="0.3">
      <c r="A2581">
        <v>2579</v>
      </c>
      <c r="B2581">
        <v>65.434820000000002</v>
      </c>
      <c r="C2581">
        <v>71.411784979999993</v>
      </c>
      <c r="D2581">
        <f>B2581-C2581</f>
        <v>-5.9769649799999911</v>
      </c>
      <c r="E2581">
        <f>ABS(D2581)</f>
        <v>5.9769649799999911</v>
      </c>
    </row>
    <row r="2582" spans="1:5" x14ac:dyDescent="0.3">
      <c r="A2582">
        <v>2580</v>
      </c>
      <c r="B2582">
        <v>64.06071</v>
      </c>
      <c r="C2582">
        <v>68.608381350000002</v>
      </c>
      <c r="D2582">
        <f>B2582-C2582</f>
        <v>-4.5476713500000017</v>
      </c>
      <c r="E2582">
        <f>ABS(D2582)</f>
        <v>4.5476713500000017</v>
      </c>
    </row>
    <row r="2583" spans="1:5" x14ac:dyDescent="0.3">
      <c r="A2583">
        <v>2581</v>
      </c>
      <c r="B2583">
        <v>64.449079999999995</v>
      </c>
      <c r="C2583">
        <v>66.866710170000005</v>
      </c>
      <c r="D2583">
        <f>B2583-C2583</f>
        <v>-2.4176301700000096</v>
      </c>
      <c r="E2583">
        <f>ABS(D2583)</f>
        <v>2.4176301700000096</v>
      </c>
    </row>
    <row r="2584" spans="1:5" x14ac:dyDescent="0.3">
      <c r="A2584">
        <v>2582</v>
      </c>
      <c r="B2584">
        <v>65.278199999999998</v>
      </c>
      <c r="C2584">
        <v>67.297474980000004</v>
      </c>
      <c r="D2584">
        <f>B2584-C2584</f>
        <v>-2.0192749800000058</v>
      </c>
      <c r="E2584">
        <f>ABS(D2584)</f>
        <v>2.0192749800000058</v>
      </c>
    </row>
    <row r="2585" spans="1:5" x14ac:dyDescent="0.3">
      <c r="A2585">
        <v>2583</v>
      </c>
      <c r="B2585">
        <v>66.025750000000002</v>
      </c>
      <c r="C2585">
        <v>64.974884009999997</v>
      </c>
      <c r="D2585">
        <f>B2585-C2585</f>
        <v>1.0508659900000055</v>
      </c>
      <c r="E2585">
        <f>ABS(D2585)</f>
        <v>1.0508659900000055</v>
      </c>
    </row>
    <row r="2586" spans="1:5" x14ac:dyDescent="0.3">
      <c r="A2586">
        <v>2584</v>
      </c>
      <c r="B2586">
        <v>65.952020000000005</v>
      </c>
      <c r="C2586">
        <v>65.542606989999996</v>
      </c>
      <c r="D2586">
        <f>B2586-C2586</f>
        <v>0.40941301000000863</v>
      </c>
      <c r="E2586">
        <f>ABS(D2586)</f>
        <v>0.40941301000000863</v>
      </c>
    </row>
    <row r="2587" spans="1:5" x14ac:dyDescent="0.3">
      <c r="A2587">
        <v>2585</v>
      </c>
      <c r="B2587">
        <v>65.133194000000003</v>
      </c>
      <c r="C2587">
        <v>64.811323239999993</v>
      </c>
      <c r="D2587">
        <f>B2587-C2587</f>
        <v>0.32187076000001014</v>
      </c>
      <c r="E2587">
        <f>ABS(D2587)</f>
        <v>0.32187076000001014</v>
      </c>
    </row>
    <row r="2588" spans="1:5" x14ac:dyDescent="0.3">
      <c r="A2588">
        <v>2586</v>
      </c>
      <c r="B2588">
        <v>65.16498</v>
      </c>
      <c r="C2588">
        <v>64.406188150000006</v>
      </c>
      <c r="D2588">
        <f>B2588-C2588</f>
        <v>0.75879184999999438</v>
      </c>
      <c r="E2588">
        <f>ABS(D2588)</f>
        <v>0.75879184999999438</v>
      </c>
    </row>
    <row r="2589" spans="1:5" x14ac:dyDescent="0.3">
      <c r="A2589">
        <v>2587</v>
      </c>
      <c r="B2589">
        <v>63.373510000000003</v>
      </c>
      <c r="C2589">
        <v>63.507059920000003</v>
      </c>
      <c r="D2589">
        <f>B2589-C2589</f>
        <v>-0.1335499200000001</v>
      </c>
      <c r="E2589">
        <f>ABS(D2589)</f>
        <v>0.1335499200000001</v>
      </c>
    </row>
    <row r="2590" spans="1:5" x14ac:dyDescent="0.3">
      <c r="A2590">
        <v>2588</v>
      </c>
      <c r="B2590">
        <v>64.353639999999999</v>
      </c>
      <c r="C2590">
        <v>62.625869700000003</v>
      </c>
      <c r="D2590">
        <f>B2590-C2590</f>
        <v>1.727770299999996</v>
      </c>
      <c r="E2590">
        <f>ABS(D2590)</f>
        <v>1.727770299999996</v>
      </c>
    </row>
    <row r="2591" spans="1:5" x14ac:dyDescent="0.3">
      <c r="A2591">
        <v>2589</v>
      </c>
      <c r="B2591">
        <v>63.999557000000003</v>
      </c>
      <c r="C2591">
        <v>61.579088759999998</v>
      </c>
      <c r="D2591">
        <f>B2591-C2591</f>
        <v>2.4204682400000053</v>
      </c>
      <c r="E2591">
        <f>ABS(D2591)</f>
        <v>2.4204682400000053</v>
      </c>
    </row>
    <row r="2592" spans="1:5" x14ac:dyDescent="0.3">
      <c r="A2592">
        <v>2590</v>
      </c>
      <c r="B2592">
        <v>63.132300000000001</v>
      </c>
      <c r="C2592">
        <v>62.075921860000001</v>
      </c>
      <c r="D2592">
        <f>B2592-C2592</f>
        <v>1.0563781399999996</v>
      </c>
      <c r="E2592">
        <f>ABS(D2592)</f>
        <v>1.0563781399999996</v>
      </c>
    </row>
    <row r="2593" spans="1:5" x14ac:dyDescent="0.3">
      <c r="A2593">
        <v>2591</v>
      </c>
      <c r="B2593">
        <v>61.168509999999998</v>
      </c>
      <c r="C2593">
        <v>61.306335689999997</v>
      </c>
      <c r="D2593">
        <f>B2593-C2593</f>
        <v>-0.13782568999999967</v>
      </c>
      <c r="E2593">
        <f>ABS(D2593)</f>
        <v>0.13782568999999967</v>
      </c>
    </row>
    <row r="2594" spans="1:5" x14ac:dyDescent="0.3">
      <c r="A2594">
        <v>2592</v>
      </c>
      <c r="B2594">
        <v>60.701186999999997</v>
      </c>
      <c r="C2594">
        <v>61.529547749999999</v>
      </c>
      <c r="D2594">
        <f>B2594-C2594</f>
        <v>-0.82836075000000164</v>
      </c>
      <c r="E2594">
        <f>ABS(D2594)</f>
        <v>0.82836075000000164</v>
      </c>
    </row>
    <row r="2595" spans="1:5" x14ac:dyDescent="0.3">
      <c r="A2595">
        <v>2593</v>
      </c>
      <c r="B2595">
        <v>61.021065</v>
      </c>
      <c r="C2595">
        <v>60.898927299999997</v>
      </c>
      <c r="D2595">
        <f>B2595-C2595</f>
        <v>0.12213770000000324</v>
      </c>
      <c r="E2595">
        <f>ABS(D2595)</f>
        <v>0.12213770000000324</v>
      </c>
    </row>
    <row r="2596" spans="1:5" x14ac:dyDescent="0.3">
      <c r="A2596">
        <v>2594</v>
      </c>
      <c r="B2596">
        <v>60.760660000000001</v>
      </c>
      <c r="C2596">
        <v>60.997860750000001</v>
      </c>
      <c r="D2596">
        <f>B2596-C2596</f>
        <v>-0.23720074999999952</v>
      </c>
      <c r="E2596">
        <f>ABS(D2596)</f>
        <v>0.23720074999999952</v>
      </c>
    </row>
    <row r="2597" spans="1:5" x14ac:dyDescent="0.3">
      <c r="A2597">
        <v>2595</v>
      </c>
      <c r="B2597">
        <v>61.065131999999998</v>
      </c>
      <c r="C2597">
        <v>60.853828880000002</v>
      </c>
      <c r="D2597">
        <f>B2597-C2597</f>
        <v>0.21130311999999662</v>
      </c>
      <c r="E2597">
        <f>ABS(D2597)</f>
        <v>0.21130311999999662</v>
      </c>
    </row>
    <row r="2598" spans="1:5" x14ac:dyDescent="0.3">
      <c r="A2598">
        <v>2596</v>
      </c>
      <c r="B2598">
        <v>62.936461999999999</v>
      </c>
      <c r="C2598">
        <v>60.496084170000003</v>
      </c>
      <c r="D2598">
        <f>B2598-C2598</f>
        <v>2.4403778299999956</v>
      </c>
      <c r="E2598">
        <f>ABS(D2598)</f>
        <v>2.4403778299999956</v>
      </c>
    </row>
    <row r="2599" spans="1:5" x14ac:dyDescent="0.3">
      <c r="A2599">
        <v>2597</v>
      </c>
      <c r="B2599">
        <v>64.061859999999996</v>
      </c>
      <c r="C2599">
        <v>60.971062080000003</v>
      </c>
      <c r="D2599">
        <f>B2599-C2599</f>
        <v>3.0907979199999929</v>
      </c>
      <c r="E2599">
        <f>ABS(D2599)</f>
        <v>3.0907979199999929</v>
      </c>
    </row>
    <row r="2600" spans="1:5" x14ac:dyDescent="0.3">
      <c r="A2600">
        <v>2598</v>
      </c>
      <c r="B2600">
        <v>65.758849999999995</v>
      </c>
      <c r="C2600">
        <v>60.761490449999997</v>
      </c>
      <c r="D2600">
        <f>B2600-C2600</f>
        <v>4.9973595499999988</v>
      </c>
      <c r="E2600">
        <f>ABS(D2600)</f>
        <v>4.9973595499999988</v>
      </c>
    </row>
    <row r="2601" spans="1:5" x14ac:dyDescent="0.3">
      <c r="A2601">
        <v>2599</v>
      </c>
      <c r="B2601">
        <v>67.421195999999995</v>
      </c>
      <c r="C2601">
        <v>61.050537749999997</v>
      </c>
      <c r="D2601">
        <f>B2601-C2601</f>
        <v>6.3706582499999982</v>
      </c>
      <c r="E2601">
        <f>ABS(D2601)</f>
        <v>6.3706582499999982</v>
      </c>
    </row>
    <row r="2602" spans="1:5" x14ac:dyDescent="0.3">
      <c r="A2602">
        <v>2600</v>
      </c>
      <c r="B2602">
        <v>63.651130000000002</v>
      </c>
      <c r="C2602">
        <v>60.638380570000002</v>
      </c>
      <c r="D2602">
        <f>B2602-C2602</f>
        <v>3.0127494299999995</v>
      </c>
      <c r="E2602">
        <f>ABS(D2602)</f>
        <v>3.0127494299999995</v>
      </c>
    </row>
    <row r="2603" spans="1:5" x14ac:dyDescent="0.3">
      <c r="A2603">
        <v>2601</v>
      </c>
      <c r="B2603">
        <v>62.95917</v>
      </c>
      <c r="C2603">
        <v>60.539930869999999</v>
      </c>
      <c r="D2603">
        <f>B2603-C2603</f>
        <v>2.4192391300000011</v>
      </c>
      <c r="E2603">
        <f>ABS(D2603)</f>
        <v>2.4192391300000011</v>
      </c>
    </row>
    <row r="2604" spans="1:5" x14ac:dyDescent="0.3">
      <c r="A2604">
        <v>2602</v>
      </c>
      <c r="B2604">
        <v>63.304237000000001</v>
      </c>
      <c r="C2604">
        <v>59.88386671</v>
      </c>
      <c r="D2604">
        <f>B2604-C2604</f>
        <v>3.420370290000001</v>
      </c>
      <c r="E2604">
        <f>ABS(D2604)</f>
        <v>3.420370290000001</v>
      </c>
    </row>
    <row r="2605" spans="1:5" x14ac:dyDescent="0.3">
      <c r="A2605">
        <v>2603</v>
      </c>
      <c r="B2605">
        <v>64.793719999999993</v>
      </c>
      <c r="C2605">
        <v>59.42304996</v>
      </c>
      <c r="D2605">
        <f>B2605-C2605</f>
        <v>5.3706700399999932</v>
      </c>
      <c r="E2605">
        <f>ABS(D2605)</f>
        <v>5.3706700399999932</v>
      </c>
    </row>
    <row r="2606" spans="1:5" x14ac:dyDescent="0.3">
      <c r="A2606">
        <v>2604</v>
      </c>
      <c r="B2606">
        <v>70.342735000000005</v>
      </c>
      <c r="C2606">
        <v>62.011696989999997</v>
      </c>
      <c r="D2606">
        <f>B2606-C2606</f>
        <v>8.3310380100000074</v>
      </c>
      <c r="E2606">
        <f>ABS(D2606)</f>
        <v>8.3310380100000074</v>
      </c>
    </row>
    <row r="2607" spans="1:5" x14ac:dyDescent="0.3">
      <c r="A2607">
        <v>2605</v>
      </c>
      <c r="B2607">
        <v>72.317340000000002</v>
      </c>
      <c r="C2607">
        <v>62.287178179999998</v>
      </c>
      <c r="D2607">
        <f>B2607-C2607</f>
        <v>10.030161820000004</v>
      </c>
      <c r="E2607">
        <f>ABS(D2607)</f>
        <v>10.030161820000004</v>
      </c>
    </row>
    <row r="2608" spans="1:5" x14ac:dyDescent="0.3">
      <c r="A2608">
        <v>2606</v>
      </c>
      <c r="B2608">
        <v>72.143559999999994</v>
      </c>
      <c r="C2608">
        <v>62.383348089999998</v>
      </c>
      <c r="D2608">
        <f>B2608-C2608</f>
        <v>9.7602119099999953</v>
      </c>
      <c r="E2608">
        <f>ABS(D2608)</f>
        <v>9.7602119099999953</v>
      </c>
    </row>
    <row r="2609" spans="1:5" x14ac:dyDescent="0.3">
      <c r="A2609">
        <v>2607</v>
      </c>
      <c r="B2609">
        <v>71.702194000000006</v>
      </c>
      <c r="C2609">
        <v>62.174062569999997</v>
      </c>
      <c r="D2609">
        <f>B2609-C2609</f>
        <v>9.5281314300000091</v>
      </c>
      <c r="E2609">
        <f>ABS(D2609)</f>
        <v>9.5281314300000091</v>
      </c>
    </row>
    <row r="2610" spans="1:5" x14ac:dyDescent="0.3">
      <c r="A2610">
        <v>2608</v>
      </c>
      <c r="B2610">
        <v>70.818054000000004</v>
      </c>
      <c r="C2610">
        <v>61.463470559999998</v>
      </c>
      <c r="D2610">
        <f>B2610-C2610</f>
        <v>9.3545834400000061</v>
      </c>
      <c r="E2610">
        <f>ABS(D2610)</f>
        <v>9.3545834400000061</v>
      </c>
    </row>
    <row r="2611" spans="1:5" x14ac:dyDescent="0.3">
      <c r="A2611">
        <v>2609</v>
      </c>
      <c r="B2611">
        <v>66.331339999999997</v>
      </c>
      <c r="C2611">
        <v>63.292922990000001</v>
      </c>
      <c r="D2611">
        <f>B2611-C2611</f>
        <v>3.0384170099999963</v>
      </c>
      <c r="E2611">
        <f>ABS(D2611)</f>
        <v>3.0384170099999963</v>
      </c>
    </row>
    <row r="2612" spans="1:5" x14ac:dyDescent="0.3">
      <c r="A2612">
        <v>2610</v>
      </c>
      <c r="B2612">
        <v>66.384995000000004</v>
      </c>
      <c r="C2612">
        <v>62.955793960000001</v>
      </c>
      <c r="D2612">
        <f>B2612-C2612</f>
        <v>3.4292010400000024</v>
      </c>
      <c r="E2612">
        <f>ABS(D2612)</f>
        <v>3.4292010400000024</v>
      </c>
    </row>
    <row r="2613" spans="1:5" x14ac:dyDescent="0.3">
      <c r="A2613">
        <v>2611</v>
      </c>
      <c r="B2613">
        <v>67.079314999999994</v>
      </c>
      <c r="C2613">
        <v>63.511715860000002</v>
      </c>
      <c r="D2613">
        <f>B2613-C2613</f>
        <v>3.5675991399999916</v>
      </c>
      <c r="E2613">
        <f>ABS(D2613)</f>
        <v>3.5675991399999916</v>
      </c>
    </row>
    <row r="2614" spans="1:5" x14ac:dyDescent="0.3">
      <c r="A2614">
        <v>2612</v>
      </c>
      <c r="B2614">
        <v>67.777299999999997</v>
      </c>
      <c r="C2614">
        <v>64.638515269999999</v>
      </c>
      <c r="D2614">
        <f>B2614-C2614</f>
        <v>3.1387847299999976</v>
      </c>
      <c r="E2614">
        <f>ABS(D2614)</f>
        <v>3.1387847299999976</v>
      </c>
    </row>
    <row r="2615" spans="1:5" x14ac:dyDescent="0.3">
      <c r="A2615">
        <v>2613</v>
      </c>
      <c r="B2615">
        <v>69.394480000000001</v>
      </c>
      <c r="C2615">
        <v>65.910415990000004</v>
      </c>
      <c r="D2615">
        <f>B2615-C2615</f>
        <v>3.4840640099999973</v>
      </c>
      <c r="E2615">
        <f>ABS(D2615)</f>
        <v>3.4840640099999973</v>
      </c>
    </row>
    <row r="2616" spans="1:5" x14ac:dyDescent="0.3">
      <c r="A2616">
        <v>2614</v>
      </c>
      <c r="B2616">
        <v>70.465760000000003</v>
      </c>
      <c r="C2616">
        <v>67.080033020000002</v>
      </c>
      <c r="D2616">
        <f>B2616-C2616</f>
        <v>3.3857269800000012</v>
      </c>
      <c r="E2616">
        <f>ABS(D2616)</f>
        <v>3.3857269800000012</v>
      </c>
    </row>
    <row r="2617" spans="1:5" x14ac:dyDescent="0.3">
      <c r="A2617">
        <v>2615</v>
      </c>
      <c r="B2617">
        <v>73.115234000000001</v>
      </c>
      <c r="C2617">
        <v>67.90162024</v>
      </c>
      <c r="D2617">
        <f>B2617-C2617</f>
        <v>5.2136137600000012</v>
      </c>
      <c r="E2617">
        <f>ABS(D2617)</f>
        <v>5.2136137600000012</v>
      </c>
    </row>
    <row r="2618" spans="1:5" x14ac:dyDescent="0.3">
      <c r="A2618">
        <v>2616</v>
      </c>
      <c r="B2618">
        <v>71.601460000000003</v>
      </c>
      <c r="C2618">
        <v>68.746482929999999</v>
      </c>
      <c r="D2618">
        <f>B2618-C2618</f>
        <v>2.8549770700000039</v>
      </c>
      <c r="E2618">
        <f>ABS(D2618)</f>
        <v>2.8549770700000039</v>
      </c>
    </row>
    <row r="2619" spans="1:5" x14ac:dyDescent="0.3">
      <c r="A2619">
        <v>2617</v>
      </c>
      <c r="B2619">
        <v>67.813590000000005</v>
      </c>
      <c r="C2619">
        <v>70.221853300000006</v>
      </c>
      <c r="D2619">
        <f>B2619-C2619</f>
        <v>-2.4082633000000015</v>
      </c>
      <c r="E2619">
        <f>ABS(D2619)</f>
        <v>2.4082633000000015</v>
      </c>
    </row>
    <row r="2620" spans="1:5" x14ac:dyDescent="0.3">
      <c r="A2620">
        <v>2618</v>
      </c>
      <c r="B2620">
        <v>64.862114000000005</v>
      </c>
      <c r="C2620">
        <v>69.781468660000002</v>
      </c>
      <c r="D2620">
        <f>B2620-C2620</f>
        <v>-4.9193546599999962</v>
      </c>
      <c r="E2620">
        <f>ABS(D2620)</f>
        <v>4.9193546599999962</v>
      </c>
    </row>
    <row r="2621" spans="1:5" x14ac:dyDescent="0.3">
      <c r="A2621">
        <v>2619</v>
      </c>
      <c r="B2621">
        <v>69.366460000000004</v>
      </c>
      <c r="C2621">
        <v>70.261924089999994</v>
      </c>
      <c r="D2621">
        <f>B2621-C2621</f>
        <v>-0.89546408999999016</v>
      </c>
      <c r="E2621">
        <f>ABS(D2621)</f>
        <v>0.89546408999999016</v>
      </c>
    </row>
    <row r="2622" spans="1:5" x14ac:dyDescent="0.3">
      <c r="A2622">
        <v>2620</v>
      </c>
      <c r="B2622">
        <v>74.159194999999997</v>
      </c>
      <c r="C2622">
        <v>70.445999979999996</v>
      </c>
      <c r="D2622">
        <f>B2622-C2622</f>
        <v>3.7131950200000006</v>
      </c>
      <c r="E2622">
        <f>ABS(D2622)</f>
        <v>3.7131950200000006</v>
      </c>
    </row>
    <row r="2623" spans="1:5" x14ac:dyDescent="0.3">
      <c r="A2623">
        <v>2621</v>
      </c>
      <c r="B2623">
        <v>68.697754000000003</v>
      </c>
      <c r="C2623">
        <v>70.27417457</v>
      </c>
      <c r="D2623">
        <f>B2623-C2623</f>
        <v>-1.5764205699999962</v>
      </c>
      <c r="E2623">
        <f>ABS(D2623)</f>
        <v>1.5764205699999962</v>
      </c>
    </row>
    <row r="2624" spans="1:5" x14ac:dyDescent="0.3">
      <c r="A2624">
        <v>2622</v>
      </c>
      <c r="B2624">
        <v>68.079650000000001</v>
      </c>
      <c r="C2624">
        <v>70.45646721</v>
      </c>
      <c r="D2624">
        <f>B2624-C2624</f>
        <v>-2.3768172099999987</v>
      </c>
      <c r="E2624">
        <f>ABS(D2624)</f>
        <v>2.3768172099999987</v>
      </c>
    </row>
    <row r="2625" spans="1:5" x14ac:dyDescent="0.3">
      <c r="A2625">
        <v>2623</v>
      </c>
      <c r="B2625">
        <v>62.595126999999998</v>
      </c>
      <c r="C2625">
        <v>70.803788580000003</v>
      </c>
      <c r="D2625">
        <f>B2625-C2625</f>
        <v>-8.2086615800000047</v>
      </c>
      <c r="E2625">
        <f>ABS(D2625)</f>
        <v>8.2086615800000047</v>
      </c>
    </row>
    <row r="2626" spans="1:5" x14ac:dyDescent="0.3">
      <c r="A2626">
        <v>2624</v>
      </c>
      <c r="B2626">
        <v>61.669407</v>
      </c>
      <c r="C2626">
        <v>69.632546489999996</v>
      </c>
      <c r="D2626">
        <f>B2626-C2626</f>
        <v>-7.9631394899999961</v>
      </c>
      <c r="E2626">
        <f>ABS(D2626)</f>
        <v>7.9631394899999961</v>
      </c>
    </row>
    <row r="2627" spans="1:5" x14ac:dyDescent="0.3">
      <c r="A2627">
        <v>2625</v>
      </c>
      <c r="B2627">
        <v>61.527529999999999</v>
      </c>
      <c r="C2627">
        <v>67.870096099999998</v>
      </c>
      <c r="D2627">
        <f>B2627-C2627</f>
        <v>-6.3425660999999991</v>
      </c>
      <c r="E2627">
        <f>ABS(D2627)</f>
        <v>6.3425660999999991</v>
      </c>
    </row>
    <row r="2628" spans="1:5" x14ac:dyDescent="0.3">
      <c r="A2628">
        <v>2626</v>
      </c>
      <c r="B2628">
        <v>62.451664000000001</v>
      </c>
      <c r="C2628">
        <v>67.043862180000005</v>
      </c>
      <c r="D2628">
        <f>B2628-C2628</f>
        <v>-4.592198180000004</v>
      </c>
      <c r="E2628">
        <f>ABS(D2628)</f>
        <v>4.592198180000004</v>
      </c>
    </row>
    <row r="2629" spans="1:5" x14ac:dyDescent="0.3">
      <c r="A2629">
        <v>2627</v>
      </c>
      <c r="B2629">
        <v>67.563029999999998</v>
      </c>
      <c r="C2629">
        <v>66.911361560000003</v>
      </c>
      <c r="D2629">
        <f>B2629-C2629</f>
        <v>0.65166843999999458</v>
      </c>
      <c r="E2629">
        <f>ABS(D2629)</f>
        <v>0.65166843999999458</v>
      </c>
    </row>
    <row r="2630" spans="1:5" x14ac:dyDescent="0.3">
      <c r="A2630">
        <v>2628</v>
      </c>
      <c r="B2630">
        <v>65.967709999999997</v>
      </c>
      <c r="C2630">
        <v>66.234903829999993</v>
      </c>
      <c r="D2630">
        <f>B2630-C2630</f>
        <v>-0.26719382999999652</v>
      </c>
      <c r="E2630">
        <f>ABS(D2630)</f>
        <v>0.26719382999999652</v>
      </c>
    </row>
    <row r="2631" spans="1:5" x14ac:dyDescent="0.3">
      <c r="A2631">
        <v>2629</v>
      </c>
      <c r="B2631">
        <v>63.977837000000001</v>
      </c>
      <c r="C2631">
        <v>65.910816929999996</v>
      </c>
      <c r="D2631">
        <f>B2631-C2631</f>
        <v>-1.9329799299999948</v>
      </c>
      <c r="E2631">
        <f>ABS(D2631)</f>
        <v>1.9329799299999948</v>
      </c>
    </row>
    <row r="2632" spans="1:5" x14ac:dyDescent="0.3">
      <c r="A2632">
        <v>2630</v>
      </c>
      <c r="B2632">
        <v>60.089995999999999</v>
      </c>
      <c r="C2632">
        <v>65.224839590000002</v>
      </c>
      <c r="D2632">
        <f>B2632-C2632</f>
        <v>-5.1348435900000027</v>
      </c>
      <c r="E2632">
        <f>ABS(D2632)</f>
        <v>5.1348435900000027</v>
      </c>
    </row>
    <row r="2633" spans="1:5" x14ac:dyDescent="0.3">
      <c r="A2633">
        <v>2631</v>
      </c>
      <c r="B2633">
        <v>61.198436999999998</v>
      </c>
      <c r="C2633">
        <v>65.083538300000001</v>
      </c>
      <c r="D2633">
        <f>B2633-C2633</f>
        <v>-3.8851013000000023</v>
      </c>
      <c r="E2633">
        <f>ABS(D2633)</f>
        <v>3.8851013000000023</v>
      </c>
    </row>
    <row r="2634" spans="1:5" x14ac:dyDescent="0.3">
      <c r="A2634">
        <v>2632</v>
      </c>
      <c r="B2634">
        <v>60.564056000000001</v>
      </c>
      <c r="C2634">
        <v>65.652892890000004</v>
      </c>
      <c r="D2634">
        <f>B2634-C2634</f>
        <v>-5.0888368900000032</v>
      </c>
      <c r="E2634">
        <f>ABS(D2634)</f>
        <v>5.0888368900000032</v>
      </c>
    </row>
    <row r="2635" spans="1:5" x14ac:dyDescent="0.3">
      <c r="A2635">
        <v>2633</v>
      </c>
      <c r="B2635">
        <v>56.289479999999998</v>
      </c>
      <c r="C2635">
        <v>65.628708529999997</v>
      </c>
      <c r="D2635">
        <f>B2635-C2635</f>
        <v>-9.3392285299999998</v>
      </c>
      <c r="E2635">
        <f>ABS(D2635)</f>
        <v>9.3392285299999998</v>
      </c>
    </row>
    <row r="2636" spans="1:5" x14ac:dyDescent="0.3">
      <c r="A2636">
        <v>2634</v>
      </c>
      <c r="B2636">
        <v>51.50027</v>
      </c>
      <c r="C2636">
        <v>66.399002550000006</v>
      </c>
      <c r="D2636">
        <f>B2636-C2636</f>
        <v>-14.898732550000005</v>
      </c>
      <c r="E2636">
        <f>ABS(D2636)</f>
        <v>14.898732550000005</v>
      </c>
    </row>
    <row r="2637" spans="1:5" x14ac:dyDescent="0.3">
      <c r="A2637">
        <v>2635</v>
      </c>
      <c r="B2637">
        <v>50.284675999999997</v>
      </c>
      <c r="C2637">
        <v>66.692949080000005</v>
      </c>
      <c r="D2637">
        <f>B2637-C2637</f>
        <v>-16.408273080000008</v>
      </c>
      <c r="E2637">
        <f>ABS(D2637)</f>
        <v>16.408273080000008</v>
      </c>
    </row>
    <row r="2638" spans="1:5" x14ac:dyDescent="0.3">
      <c r="A2638">
        <v>2636</v>
      </c>
      <c r="B2638">
        <v>50.364829999999998</v>
      </c>
      <c r="C2638">
        <v>67.148472170000005</v>
      </c>
      <c r="D2638">
        <f>B2638-C2638</f>
        <v>-16.783642170000007</v>
      </c>
      <c r="E2638">
        <f>ABS(D2638)</f>
        <v>16.783642170000007</v>
      </c>
    </row>
    <row r="2639" spans="1:5" x14ac:dyDescent="0.3">
      <c r="A2639">
        <v>2637</v>
      </c>
      <c r="B2639">
        <v>49.912604999999999</v>
      </c>
      <c r="C2639">
        <v>65.561705059999994</v>
      </c>
      <c r="D2639">
        <f>B2639-C2639</f>
        <v>-15.649100059999995</v>
      </c>
      <c r="E2639">
        <f>ABS(D2639)</f>
        <v>15.649100059999995</v>
      </c>
    </row>
    <row r="2640" spans="1:5" x14ac:dyDescent="0.3">
      <c r="A2640">
        <v>2638</v>
      </c>
      <c r="B2640">
        <v>49.736674999999998</v>
      </c>
      <c r="C2640">
        <v>65.184199539999994</v>
      </c>
      <c r="D2640">
        <f>B2640-C2640</f>
        <v>-15.447524539999996</v>
      </c>
      <c r="E2640">
        <f>ABS(D2640)</f>
        <v>15.447524539999996</v>
      </c>
    </row>
    <row r="2641" spans="1:5" x14ac:dyDescent="0.3">
      <c r="A2641">
        <v>2639</v>
      </c>
      <c r="B2641">
        <v>50.361538000000003</v>
      </c>
      <c r="C2641">
        <v>63.423233400000001</v>
      </c>
      <c r="D2641">
        <f>B2641-C2641</f>
        <v>-13.061695399999998</v>
      </c>
      <c r="E2641">
        <f>ABS(D2641)</f>
        <v>13.061695399999998</v>
      </c>
    </row>
    <row r="2642" spans="1:5" x14ac:dyDescent="0.3">
      <c r="A2642">
        <v>2640</v>
      </c>
      <c r="B2642">
        <v>49.925345999999998</v>
      </c>
      <c r="C2642">
        <v>63.285204</v>
      </c>
      <c r="D2642">
        <f>B2642-C2642</f>
        <v>-13.359858000000003</v>
      </c>
      <c r="E2642">
        <f>ABS(D2642)</f>
        <v>13.359858000000003</v>
      </c>
    </row>
    <row r="2643" spans="1:5" x14ac:dyDescent="0.3">
      <c r="A2643">
        <v>2641</v>
      </c>
      <c r="B2643">
        <v>50.831966000000001</v>
      </c>
      <c r="C2643">
        <v>62.877821910000002</v>
      </c>
      <c r="D2643">
        <f>B2643-C2643</f>
        <v>-12.04585591</v>
      </c>
      <c r="E2643">
        <f>ABS(D2643)</f>
        <v>12.04585591</v>
      </c>
    </row>
    <row r="2644" spans="1:5" x14ac:dyDescent="0.3">
      <c r="A2644">
        <v>2642</v>
      </c>
      <c r="B2644">
        <v>51.959586999999999</v>
      </c>
      <c r="C2644">
        <v>62.15250245</v>
      </c>
      <c r="D2644">
        <f>B2644-C2644</f>
        <v>-10.192915450000001</v>
      </c>
      <c r="E2644">
        <f>ABS(D2644)</f>
        <v>10.192915450000001</v>
      </c>
    </row>
    <row r="2645" spans="1:5" x14ac:dyDescent="0.3">
      <c r="A2645">
        <v>2643</v>
      </c>
      <c r="B2645">
        <v>52.080855999999997</v>
      </c>
      <c r="C2645">
        <v>61.640060920000003</v>
      </c>
      <c r="D2645">
        <f>B2645-C2645</f>
        <v>-9.5592049200000062</v>
      </c>
      <c r="E2645">
        <f>ABS(D2645)</f>
        <v>9.5592049200000062</v>
      </c>
    </row>
    <row r="2646" spans="1:5" x14ac:dyDescent="0.3">
      <c r="A2646">
        <v>2644</v>
      </c>
      <c r="B2646">
        <v>52.110382000000001</v>
      </c>
      <c r="C2646">
        <v>60.848871930000001</v>
      </c>
      <c r="D2646">
        <f>B2646-C2646</f>
        <v>-8.7384899300000001</v>
      </c>
      <c r="E2646">
        <f>ABS(D2646)</f>
        <v>8.7384899300000001</v>
      </c>
    </row>
    <row r="2647" spans="1:5" x14ac:dyDescent="0.3">
      <c r="A2647">
        <v>2645</v>
      </c>
      <c r="B2647">
        <v>52.058017999999997</v>
      </c>
      <c r="C2647">
        <v>61.084406739999999</v>
      </c>
      <c r="D2647">
        <f>B2647-C2647</f>
        <v>-9.0263887400000016</v>
      </c>
      <c r="E2647">
        <f>ABS(D2647)</f>
        <v>9.0263887400000016</v>
      </c>
    </row>
    <row r="2648" spans="1:5" x14ac:dyDescent="0.3">
      <c r="A2648">
        <v>2646</v>
      </c>
      <c r="B2648">
        <v>52.429879999999997</v>
      </c>
      <c r="C2648">
        <v>59.841874140000002</v>
      </c>
      <c r="D2648">
        <f>B2648-C2648</f>
        <v>-7.4119941400000044</v>
      </c>
      <c r="E2648">
        <f>ABS(D2648)</f>
        <v>7.4119941400000044</v>
      </c>
    </row>
    <row r="2649" spans="1:5" x14ac:dyDescent="0.3">
      <c r="A2649">
        <v>2647</v>
      </c>
      <c r="B2649">
        <v>51.903122000000003</v>
      </c>
      <c r="C2649">
        <v>59.09455363</v>
      </c>
      <c r="D2649">
        <f>B2649-C2649</f>
        <v>-7.1914316299999967</v>
      </c>
      <c r="E2649">
        <f>ABS(D2649)</f>
        <v>7.1914316299999967</v>
      </c>
    </row>
    <row r="2650" spans="1:5" x14ac:dyDescent="0.3">
      <c r="A2650">
        <v>2648</v>
      </c>
      <c r="B2650">
        <v>51.458750000000002</v>
      </c>
      <c r="C2650">
        <v>58.759518640000003</v>
      </c>
      <c r="D2650">
        <f>B2650-C2650</f>
        <v>-7.3007686400000011</v>
      </c>
      <c r="E2650">
        <f>ABS(D2650)</f>
        <v>7.3007686400000011</v>
      </c>
    </row>
    <row r="2651" spans="1:5" x14ac:dyDescent="0.3">
      <c r="A2651">
        <v>2649</v>
      </c>
      <c r="B2651">
        <v>51.093440000000001</v>
      </c>
      <c r="C2651">
        <v>58.714210299999998</v>
      </c>
      <c r="D2651">
        <f>B2651-C2651</f>
        <v>-7.6207702999999967</v>
      </c>
      <c r="E2651">
        <f>ABS(D2651)</f>
        <v>7.6207702999999967</v>
      </c>
    </row>
    <row r="2652" spans="1:5" x14ac:dyDescent="0.3">
      <c r="A2652">
        <v>2650</v>
      </c>
      <c r="B2652">
        <v>53.354550000000003</v>
      </c>
      <c r="C2652">
        <v>58.686468550000001</v>
      </c>
      <c r="D2652">
        <f>B2652-C2652</f>
        <v>-5.3319185499999975</v>
      </c>
      <c r="E2652">
        <f>ABS(D2652)</f>
        <v>5.3319185499999975</v>
      </c>
    </row>
    <row r="2653" spans="1:5" x14ac:dyDescent="0.3">
      <c r="A2653">
        <v>2651</v>
      </c>
      <c r="B2653">
        <v>54.984954999999999</v>
      </c>
      <c r="C2653">
        <v>59.155191879999997</v>
      </c>
      <c r="D2653">
        <f>B2653-C2653</f>
        <v>-4.1702368799999974</v>
      </c>
      <c r="E2653">
        <f>ABS(D2653)</f>
        <v>4.1702368799999974</v>
      </c>
    </row>
    <row r="2654" spans="1:5" x14ac:dyDescent="0.3">
      <c r="A2654">
        <v>2652</v>
      </c>
      <c r="B2654">
        <v>54.144604000000001</v>
      </c>
      <c r="C2654">
        <v>59.77662016</v>
      </c>
      <c r="D2654">
        <f>B2654-C2654</f>
        <v>-5.6320161599999992</v>
      </c>
      <c r="E2654">
        <f>ABS(D2654)</f>
        <v>5.6320161599999992</v>
      </c>
    </row>
    <row r="2655" spans="1:5" x14ac:dyDescent="0.3">
      <c r="A2655">
        <v>2653</v>
      </c>
      <c r="B2655">
        <v>53.185924999999997</v>
      </c>
      <c r="C2655">
        <v>58.795801939999997</v>
      </c>
      <c r="D2655">
        <f>B2655-C2655</f>
        <v>-5.6098769399999995</v>
      </c>
      <c r="E2655">
        <f>ABS(D2655)</f>
        <v>5.6098769399999995</v>
      </c>
    </row>
    <row r="2656" spans="1:5" x14ac:dyDescent="0.3">
      <c r="A2656">
        <v>2654</v>
      </c>
      <c r="B2656">
        <v>52.688693999999998</v>
      </c>
      <c r="C2656">
        <v>58.744488279999999</v>
      </c>
      <c r="D2656">
        <f>B2656-C2656</f>
        <v>-6.0557942800000006</v>
      </c>
      <c r="E2656">
        <f>ABS(D2656)</f>
        <v>6.0557942800000006</v>
      </c>
    </row>
    <row r="2657" spans="1:5" x14ac:dyDescent="0.3">
      <c r="A2657">
        <v>2655</v>
      </c>
      <c r="B2657">
        <v>54.340775000000001</v>
      </c>
      <c r="C2657">
        <v>58.611595639999997</v>
      </c>
      <c r="D2657">
        <f>B2657-C2657</f>
        <v>-4.2708206399999966</v>
      </c>
      <c r="E2657">
        <f>ABS(D2657)</f>
        <v>4.2708206399999966</v>
      </c>
    </row>
    <row r="2658" spans="1:5" x14ac:dyDescent="0.3">
      <c r="A2658">
        <v>2656</v>
      </c>
      <c r="B2658">
        <v>54.888649999999998</v>
      </c>
      <c r="C2658">
        <v>56.676611569999999</v>
      </c>
      <c r="D2658">
        <f>B2658-C2658</f>
        <v>-1.7879615700000002</v>
      </c>
      <c r="E2658">
        <f>ABS(D2658)</f>
        <v>1.7879615700000002</v>
      </c>
    </row>
    <row r="2659" spans="1:5" x14ac:dyDescent="0.3">
      <c r="A2659">
        <v>2657</v>
      </c>
      <c r="B2659">
        <v>55.610886000000001</v>
      </c>
      <c r="C2659">
        <v>57.765329510000001</v>
      </c>
      <c r="D2659">
        <f>B2659-C2659</f>
        <v>-2.1544435100000001</v>
      </c>
      <c r="E2659">
        <f>ABS(D2659)</f>
        <v>2.1544435100000001</v>
      </c>
    </row>
    <row r="2660" spans="1:5" x14ac:dyDescent="0.3">
      <c r="A2660">
        <v>2658</v>
      </c>
      <c r="B2660">
        <v>56.567529999999998</v>
      </c>
      <c r="C2660">
        <v>57.93326794</v>
      </c>
      <c r="D2660">
        <f>B2660-C2660</f>
        <v>-1.3657379400000025</v>
      </c>
      <c r="E2660">
        <f>ABS(D2660)</f>
        <v>1.3657379400000025</v>
      </c>
    </row>
    <row r="2661" spans="1:5" x14ac:dyDescent="0.3">
      <c r="A2661">
        <v>2659</v>
      </c>
      <c r="B2661">
        <v>55.833159999999999</v>
      </c>
      <c r="C2661">
        <v>57.841866500000002</v>
      </c>
      <c r="D2661">
        <f>B2661-C2661</f>
        <v>-2.0087065000000024</v>
      </c>
      <c r="E2661">
        <f>ABS(D2661)</f>
        <v>2.0087065000000024</v>
      </c>
    </row>
    <row r="2662" spans="1:5" x14ac:dyDescent="0.3">
      <c r="A2662">
        <v>2660</v>
      </c>
      <c r="B2662">
        <v>54.061653</v>
      </c>
      <c r="C2662">
        <v>58.109168699999998</v>
      </c>
      <c r="D2662">
        <f>B2662-C2662</f>
        <v>-4.0475156999999982</v>
      </c>
      <c r="E2662">
        <f>ABS(D2662)</f>
        <v>4.0475156999999982</v>
      </c>
    </row>
    <row r="2663" spans="1:5" x14ac:dyDescent="0.3">
      <c r="A2663">
        <v>2661</v>
      </c>
      <c r="B2663">
        <v>57.657589999999999</v>
      </c>
      <c r="C2663">
        <v>57.498452069999999</v>
      </c>
      <c r="D2663">
        <f>B2663-C2663</f>
        <v>0.15913792999999998</v>
      </c>
      <c r="E2663">
        <f>ABS(D2663)</f>
        <v>0.15913792999999998</v>
      </c>
    </row>
    <row r="2664" spans="1:5" x14ac:dyDescent="0.3">
      <c r="A2664">
        <v>2662</v>
      </c>
      <c r="B2664">
        <v>59.140224000000003</v>
      </c>
      <c r="C2664">
        <v>57.135961500000001</v>
      </c>
      <c r="D2664">
        <f>B2664-C2664</f>
        <v>2.0042625000000029</v>
      </c>
      <c r="E2664">
        <f>ABS(D2664)</f>
        <v>2.0042625000000029</v>
      </c>
    </row>
    <row r="2665" spans="1:5" x14ac:dyDescent="0.3">
      <c r="A2665">
        <v>2663</v>
      </c>
      <c r="B2665">
        <v>60.497300000000003</v>
      </c>
      <c r="C2665">
        <v>58.28449432</v>
      </c>
      <c r="D2665">
        <f>B2665-C2665</f>
        <v>2.2128056800000024</v>
      </c>
      <c r="E2665">
        <f>ABS(D2665)</f>
        <v>2.2128056800000024</v>
      </c>
    </row>
    <row r="2666" spans="1:5" x14ac:dyDescent="0.3">
      <c r="A2666">
        <v>2664</v>
      </c>
      <c r="B2666">
        <v>62.931849999999997</v>
      </c>
      <c r="C2666">
        <v>57.133505110000002</v>
      </c>
      <c r="D2666">
        <f>B2666-C2666</f>
        <v>5.7983448899999956</v>
      </c>
      <c r="E2666">
        <f>ABS(D2666)</f>
        <v>5.7983448899999956</v>
      </c>
    </row>
    <row r="2667" spans="1:5" x14ac:dyDescent="0.3">
      <c r="A2667">
        <v>2665</v>
      </c>
      <c r="B2667">
        <v>61.890174999999999</v>
      </c>
      <c r="C2667">
        <v>57.681019169999999</v>
      </c>
      <c r="D2667">
        <f>B2667-C2667</f>
        <v>4.2091558300000003</v>
      </c>
      <c r="E2667">
        <f>ABS(D2667)</f>
        <v>4.2091558300000003</v>
      </c>
    </row>
    <row r="2668" spans="1:5" x14ac:dyDescent="0.3">
      <c r="A2668">
        <v>2666</v>
      </c>
      <c r="B2668">
        <v>60.311805999999997</v>
      </c>
      <c r="C2668">
        <v>58.806390630000003</v>
      </c>
      <c r="D2668">
        <f>B2668-C2668</f>
        <v>1.5054153699999944</v>
      </c>
      <c r="E2668">
        <f>ABS(D2668)</f>
        <v>1.5054153699999944</v>
      </c>
    </row>
    <row r="2669" spans="1:5" x14ac:dyDescent="0.3">
      <c r="A2669">
        <v>2667</v>
      </c>
      <c r="B2669">
        <v>58.412742999999999</v>
      </c>
      <c r="C2669">
        <v>59.909961039999999</v>
      </c>
      <c r="D2669">
        <f>B2669-C2669</f>
        <v>-1.4972180399999999</v>
      </c>
      <c r="E2669">
        <f>ABS(D2669)</f>
        <v>1.4972180399999999</v>
      </c>
    </row>
    <row r="2670" spans="1:5" x14ac:dyDescent="0.3">
      <c r="A2670">
        <v>2668</v>
      </c>
      <c r="B2670">
        <v>54.627865</v>
      </c>
      <c r="C2670">
        <v>58.680023380000002</v>
      </c>
      <c r="D2670">
        <f>B2670-C2670</f>
        <v>-4.0521583800000016</v>
      </c>
      <c r="E2670">
        <f>ABS(D2670)</f>
        <v>4.0521583800000016</v>
      </c>
    </row>
    <row r="2671" spans="1:5" x14ac:dyDescent="0.3">
      <c r="A2671">
        <v>2669</v>
      </c>
      <c r="B2671">
        <v>53.680419999999998</v>
      </c>
      <c r="C2671">
        <v>59.451518290000003</v>
      </c>
      <c r="D2671">
        <f>B2671-C2671</f>
        <v>-5.7710982900000047</v>
      </c>
      <c r="E2671">
        <f>ABS(D2671)</f>
        <v>5.7710982900000047</v>
      </c>
    </row>
    <row r="2672" spans="1:5" x14ac:dyDescent="0.3">
      <c r="A2672">
        <v>2670</v>
      </c>
      <c r="B2672">
        <v>55.707943</v>
      </c>
      <c r="C2672">
        <v>59.628336949999998</v>
      </c>
      <c r="D2672">
        <f>B2672-C2672</f>
        <v>-3.9203939499999976</v>
      </c>
      <c r="E2672">
        <f>ABS(D2672)</f>
        <v>3.9203939499999976</v>
      </c>
    </row>
    <row r="2673" spans="1:5" x14ac:dyDescent="0.3">
      <c r="A2673">
        <v>2671</v>
      </c>
      <c r="B2673">
        <v>55.421494000000003</v>
      </c>
      <c r="C2673">
        <v>61.137741179999999</v>
      </c>
      <c r="D2673">
        <f>B2673-C2673</f>
        <v>-5.7162471799999963</v>
      </c>
      <c r="E2673">
        <f>ABS(D2673)</f>
        <v>5.7162471799999963</v>
      </c>
    </row>
    <row r="2674" spans="1:5" x14ac:dyDescent="0.3">
      <c r="A2674">
        <v>2672</v>
      </c>
      <c r="B2674">
        <v>55.586599999999997</v>
      </c>
      <c r="C2674">
        <v>60.664359210000001</v>
      </c>
      <c r="D2674">
        <f>B2674-C2674</f>
        <v>-5.0777592100000035</v>
      </c>
      <c r="E2674">
        <f>ABS(D2674)</f>
        <v>5.0777592100000035</v>
      </c>
    </row>
    <row r="2675" spans="1:5" x14ac:dyDescent="0.3">
      <c r="A2675">
        <v>2673</v>
      </c>
      <c r="B2675">
        <v>52.127952999999998</v>
      </c>
      <c r="C2675">
        <v>61.052605229999998</v>
      </c>
      <c r="D2675">
        <f>B2675-C2675</f>
        <v>-8.9246522299999995</v>
      </c>
      <c r="E2675">
        <f>ABS(D2675)</f>
        <v>8.9246522299999995</v>
      </c>
    </row>
    <row r="2676" spans="1:5" x14ac:dyDescent="0.3">
      <c r="A2676">
        <v>2674</v>
      </c>
      <c r="B2676">
        <v>52.095489999999998</v>
      </c>
      <c r="C2676">
        <v>62.090003000000003</v>
      </c>
      <c r="D2676">
        <f>B2676-C2676</f>
        <v>-9.9945130000000049</v>
      </c>
      <c r="E2676">
        <f>ABS(D2676)</f>
        <v>9.9945130000000049</v>
      </c>
    </row>
    <row r="2677" spans="1:5" x14ac:dyDescent="0.3">
      <c r="A2677">
        <v>2675</v>
      </c>
      <c r="B2677">
        <v>51.731133</v>
      </c>
      <c r="C2677">
        <v>61.531140030000003</v>
      </c>
      <c r="D2677">
        <f>B2677-C2677</f>
        <v>-9.8000070300000033</v>
      </c>
      <c r="E2677">
        <f>ABS(D2677)</f>
        <v>9.8000070300000033</v>
      </c>
    </row>
    <row r="2678" spans="1:5" x14ac:dyDescent="0.3">
      <c r="A2678">
        <v>2676</v>
      </c>
      <c r="B2678">
        <v>51.718024999999997</v>
      </c>
      <c r="C2678">
        <v>61.364134980000003</v>
      </c>
      <c r="D2678">
        <f>B2678-C2678</f>
        <v>-9.6461099800000056</v>
      </c>
      <c r="E2678">
        <f>ABS(D2678)</f>
        <v>9.6461099800000056</v>
      </c>
    </row>
    <row r="2679" spans="1:5" x14ac:dyDescent="0.3">
      <c r="A2679">
        <v>2677</v>
      </c>
      <c r="B2679">
        <v>52.000999999999998</v>
      </c>
      <c r="C2679">
        <v>61.80487093</v>
      </c>
      <c r="D2679">
        <f>B2679-C2679</f>
        <v>-9.8038709300000022</v>
      </c>
      <c r="E2679">
        <f>ABS(D2679)</f>
        <v>9.8038709300000022</v>
      </c>
    </row>
    <row r="2680" spans="1:5" x14ac:dyDescent="0.3">
      <c r="A2680">
        <v>2678</v>
      </c>
      <c r="B2680">
        <v>52.667639999999999</v>
      </c>
      <c r="C2680">
        <v>61.657784599999999</v>
      </c>
      <c r="D2680">
        <f>B2680-C2680</f>
        <v>-8.9901446000000007</v>
      </c>
      <c r="E2680">
        <f>ABS(D2680)</f>
        <v>8.9901446000000007</v>
      </c>
    </row>
    <row r="2681" spans="1:5" x14ac:dyDescent="0.3">
      <c r="A2681">
        <v>2679</v>
      </c>
      <c r="B2681">
        <v>54.884155</v>
      </c>
      <c r="C2681">
        <v>62.112782850000002</v>
      </c>
      <c r="D2681">
        <f>B2681-C2681</f>
        <v>-7.2286278500000023</v>
      </c>
      <c r="E2681">
        <f>ABS(D2681)</f>
        <v>7.2286278500000023</v>
      </c>
    </row>
    <row r="2682" spans="1:5" x14ac:dyDescent="0.3">
      <c r="A2682">
        <v>2680</v>
      </c>
      <c r="B2682">
        <v>56.565272999999998</v>
      </c>
      <c r="C2682">
        <v>61.591259270000002</v>
      </c>
      <c r="D2682">
        <f>B2682-C2682</f>
        <v>-5.0259862700000042</v>
      </c>
      <c r="E2682">
        <f>ABS(D2682)</f>
        <v>5.0259862700000042</v>
      </c>
    </row>
    <row r="2683" spans="1:5" x14ac:dyDescent="0.3">
      <c r="A2683">
        <v>2681</v>
      </c>
      <c r="B2683">
        <v>51.466003000000001</v>
      </c>
      <c r="C2683">
        <v>64.185704029999997</v>
      </c>
      <c r="D2683">
        <f>B2683-C2683</f>
        <v>-12.719701029999996</v>
      </c>
      <c r="E2683">
        <f>ABS(D2683)</f>
        <v>12.719701029999996</v>
      </c>
    </row>
    <row r="2684" spans="1:5" x14ac:dyDescent="0.3">
      <c r="A2684">
        <v>2682</v>
      </c>
      <c r="B2684">
        <v>50.421852000000001</v>
      </c>
      <c r="C2684">
        <v>65.13168761</v>
      </c>
      <c r="D2684">
        <f>B2684-C2684</f>
        <v>-14.709835609999999</v>
      </c>
      <c r="E2684">
        <f>ABS(D2684)</f>
        <v>14.709835609999999</v>
      </c>
    </row>
    <row r="2685" spans="1:5" x14ac:dyDescent="0.3">
      <c r="A2685">
        <v>2683</v>
      </c>
      <c r="B2685">
        <v>50.960182000000003</v>
      </c>
      <c r="C2685">
        <v>65.592583289999993</v>
      </c>
      <c r="D2685">
        <f>B2685-C2685</f>
        <v>-14.63240128999999</v>
      </c>
      <c r="E2685">
        <f>ABS(D2685)</f>
        <v>14.63240128999999</v>
      </c>
    </row>
    <row r="2686" spans="1:5" x14ac:dyDescent="0.3">
      <c r="A2686">
        <v>2684</v>
      </c>
      <c r="B2686">
        <v>48.33831</v>
      </c>
      <c r="C2686">
        <v>66.200744150000006</v>
      </c>
      <c r="D2686">
        <f>B2686-C2686</f>
        <v>-17.862434150000006</v>
      </c>
      <c r="E2686">
        <f>ABS(D2686)</f>
        <v>17.862434150000006</v>
      </c>
    </row>
    <row r="2687" spans="1:5" x14ac:dyDescent="0.3">
      <c r="A2687">
        <v>2685</v>
      </c>
      <c r="B2687">
        <v>48.351115999999998</v>
      </c>
      <c r="C2687">
        <v>67.340971379999999</v>
      </c>
      <c r="D2687">
        <f>B2687-C2687</f>
        <v>-18.989855380000002</v>
      </c>
      <c r="E2687">
        <f>ABS(D2687)</f>
        <v>18.989855380000002</v>
      </c>
    </row>
    <row r="2688" spans="1:5" x14ac:dyDescent="0.3">
      <c r="A2688">
        <v>2686</v>
      </c>
      <c r="B2688">
        <v>47.239249999999998</v>
      </c>
      <c r="C2688">
        <v>67.753590500000001</v>
      </c>
      <c r="D2688">
        <f>B2688-C2688</f>
        <v>-20.514340500000003</v>
      </c>
      <c r="E2688">
        <f>ABS(D2688)</f>
        <v>20.514340500000003</v>
      </c>
    </row>
    <row r="2689" spans="1:5" x14ac:dyDescent="0.3">
      <c r="A2689">
        <v>2687</v>
      </c>
      <c r="B2689">
        <v>47.962933</v>
      </c>
      <c r="C2689">
        <v>68.746019459999999</v>
      </c>
      <c r="D2689">
        <f>B2689-C2689</f>
        <v>-20.78308646</v>
      </c>
      <c r="E2689">
        <f>ABS(D2689)</f>
        <v>20.78308646</v>
      </c>
    </row>
    <row r="2690" spans="1:5" x14ac:dyDescent="0.3">
      <c r="A2690">
        <v>2688</v>
      </c>
      <c r="B2690">
        <v>49.679850000000002</v>
      </c>
      <c r="C2690">
        <v>67.931802700000006</v>
      </c>
      <c r="D2690">
        <f>B2690-C2690</f>
        <v>-18.251952700000004</v>
      </c>
      <c r="E2690">
        <f>ABS(D2690)</f>
        <v>18.251952700000004</v>
      </c>
    </row>
    <row r="2691" spans="1:5" x14ac:dyDescent="0.3">
      <c r="A2691">
        <v>2689</v>
      </c>
      <c r="B2691">
        <v>49.5364</v>
      </c>
      <c r="C2691">
        <v>67.171833050000004</v>
      </c>
      <c r="D2691">
        <f>B2691-C2691</f>
        <v>-17.635433050000003</v>
      </c>
      <c r="E2691">
        <f>ABS(D2691)</f>
        <v>17.635433050000003</v>
      </c>
    </row>
    <row r="2692" spans="1:5" x14ac:dyDescent="0.3">
      <c r="A2692">
        <v>2690</v>
      </c>
      <c r="B2692">
        <v>49.601759999999999</v>
      </c>
      <c r="C2692">
        <v>66.47084735</v>
      </c>
      <c r="D2692">
        <f>B2692-C2692</f>
        <v>-16.869087350000001</v>
      </c>
      <c r="E2692">
        <f>ABS(D2692)</f>
        <v>16.869087350000001</v>
      </c>
    </row>
    <row r="2693" spans="1:5" x14ac:dyDescent="0.3">
      <c r="A2693">
        <v>2691</v>
      </c>
      <c r="B2693">
        <v>57.379078</v>
      </c>
      <c r="C2693">
        <v>64.709857380000003</v>
      </c>
      <c r="D2693">
        <f>B2693-C2693</f>
        <v>-7.3307793800000027</v>
      </c>
      <c r="E2693">
        <f>ABS(D2693)</f>
        <v>7.3307793800000027</v>
      </c>
    </row>
    <row r="2694" spans="1:5" x14ac:dyDescent="0.3">
      <c r="A2694">
        <v>2692</v>
      </c>
      <c r="B2694">
        <v>54.534362999999999</v>
      </c>
      <c r="C2694">
        <v>64.533776070000002</v>
      </c>
      <c r="D2694">
        <f>B2694-C2694</f>
        <v>-9.9994130700000028</v>
      </c>
      <c r="E2694">
        <f>ABS(D2694)</f>
        <v>9.9994130700000028</v>
      </c>
    </row>
    <row r="2695" spans="1:5" x14ac:dyDescent="0.3">
      <c r="A2695">
        <v>2693</v>
      </c>
      <c r="B2695">
        <v>55.634326999999999</v>
      </c>
      <c r="C2695">
        <v>65.219619989999998</v>
      </c>
      <c r="D2695">
        <f>B2695-C2695</f>
        <v>-9.5852929899999992</v>
      </c>
      <c r="E2695">
        <f>ABS(D2695)</f>
        <v>9.5852929899999992</v>
      </c>
    </row>
    <row r="2696" spans="1:5" x14ac:dyDescent="0.3">
      <c r="A2696">
        <v>2694</v>
      </c>
      <c r="B2696">
        <v>53.381461999999999</v>
      </c>
      <c r="C2696">
        <v>67.25610614</v>
      </c>
      <c r="D2696">
        <f>B2696-C2696</f>
        <v>-13.874644140000001</v>
      </c>
      <c r="E2696">
        <f>ABS(D2696)</f>
        <v>13.874644140000001</v>
      </c>
    </row>
    <row r="2697" spans="1:5" x14ac:dyDescent="0.3">
      <c r="A2697">
        <v>2695</v>
      </c>
      <c r="B2697">
        <v>54.850445000000001</v>
      </c>
      <c r="C2697">
        <v>67.171637579999995</v>
      </c>
      <c r="D2697">
        <f>B2697-C2697</f>
        <v>-12.321192579999995</v>
      </c>
      <c r="E2697">
        <f>ABS(D2697)</f>
        <v>12.321192579999995</v>
      </c>
    </row>
    <row r="2698" spans="1:5" x14ac:dyDescent="0.3">
      <c r="A2698">
        <v>2696</v>
      </c>
      <c r="B2698">
        <v>57.130920000000003</v>
      </c>
      <c r="C2698">
        <v>68.976504480000003</v>
      </c>
      <c r="D2698">
        <f>B2698-C2698</f>
        <v>-11.845584479999999</v>
      </c>
      <c r="E2698">
        <f>ABS(D2698)</f>
        <v>11.845584479999999</v>
      </c>
    </row>
    <row r="2699" spans="1:5" x14ac:dyDescent="0.3">
      <c r="A2699">
        <v>2697</v>
      </c>
      <c r="B2699">
        <v>60.478138000000001</v>
      </c>
      <c r="C2699">
        <v>67.887673169999999</v>
      </c>
      <c r="D2699">
        <f>B2699-C2699</f>
        <v>-7.4095351699999981</v>
      </c>
      <c r="E2699">
        <f>ABS(D2699)</f>
        <v>7.4095351699999981</v>
      </c>
    </row>
    <row r="2700" spans="1:5" x14ac:dyDescent="0.3">
      <c r="A2700">
        <v>2698</v>
      </c>
      <c r="B2700">
        <v>63.250579999999999</v>
      </c>
      <c r="C2700">
        <v>69.373621349999993</v>
      </c>
      <c r="D2700">
        <f>B2700-C2700</f>
        <v>-6.1230413499999941</v>
      </c>
      <c r="E2700">
        <f>ABS(D2700)</f>
        <v>6.1230413499999941</v>
      </c>
    </row>
    <row r="2701" spans="1:5" x14ac:dyDescent="0.3">
      <c r="A2701">
        <v>2699</v>
      </c>
      <c r="B2701">
        <v>56.128692999999998</v>
      </c>
      <c r="C2701">
        <v>68.328992159999999</v>
      </c>
      <c r="D2701">
        <f>B2701-C2701</f>
        <v>-12.20029916</v>
      </c>
      <c r="E2701">
        <f>ABS(D2701)</f>
        <v>12.20029916</v>
      </c>
    </row>
    <row r="2702" spans="1:5" x14ac:dyDescent="0.3">
      <c r="A2702">
        <v>2700</v>
      </c>
      <c r="B2702">
        <v>56.164515999999999</v>
      </c>
      <c r="C2702">
        <v>67.293140500000007</v>
      </c>
      <c r="D2702">
        <f>B2702-C2702</f>
        <v>-11.128624500000008</v>
      </c>
      <c r="E2702">
        <f>ABS(D2702)</f>
        <v>11.128624500000008</v>
      </c>
    </row>
    <row r="2703" spans="1:5" x14ac:dyDescent="0.3">
      <c r="A2703">
        <v>2701</v>
      </c>
      <c r="B2703">
        <v>55.166836000000004</v>
      </c>
      <c r="C2703">
        <v>66.165756999999999</v>
      </c>
      <c r="D2703">
        <f>B2703-C2703</f>
        <v>-10.998920999999996</v>
      </c>
      <c r="E2703">
        <f>ABS(D2703)</f>
        <v>10.998920999999996</v>
      </c>
    </row>
    <row r="2704" spans="1:5" x14ac:dyDescent="0.3">
      <c r="A2704">
        <v>2702</v>
      </c>
      <c r="B2704">
        <v>54.419260000000001</v>
      </c>
      <c r="C2704">
        <v>65.561411910000004</v>
      </c>
      <c r="D2704">
        <f>B2704-C2704</f>
        <v>-11.142151910000003</v>
      </c>
      <c r="E2704">
        <f>ABS(D2704)</f>
        <v>11.142151910000003</v>
      </c>
    </row>
    <row r="2705" spans="1:5" x14ac:dyDescent="0.3">
      <c r="A2705">
        <v>2703</v>
      </c>
      <c r="B2705">
        <v>54.837933</v>
      </c>
      <c r="C2705">
        <v>66.341530570000003</v>
      </c>
      <c r="D2705">
        <f>B2705-C2705</f>
        <v>-11.503597570000004</v>
      </c>
      <c r="E2705">
        <f>ABS(D2705)</f>
        <v>11.503597570000004</v>
      </c>
    </row>
    <row r="2706" spans="1:5" x14ac:dyDescent="0.3">
      <c r="A2706">
        <v>2704</v>
      </c>
      <c r="B2706">
        <v>55.514180000000003</v>
      </c>
      <c r="C2706">
        <v>66.948413310000007</v>
      </c>
      <c r="D2706">
        <f>B2706-C2706</f>
        <v>-11.434233310000003</v>
      </c>
      <c r="E2706">
        <f>ABS(D2706)</f>
        <v>11.434233310000003</v>
      </c>
    </row>
    <row r="2707" spans="1:5" x14ac:dyDescent="0.3">
      <c r="A2707">
        <v>2705</v>
      </c>
      <c r="B2707">
        <v>54.626415000000001</v>
      </c>
      <c r="C2707">
        <v>66.424060659999995</v>
      </c>
      <c r="D2707">
        <f>B2707-C2707</f>
        <v>-11.797645659999993</v>
      </c>
      <c r="E2707">
        <f>ABS(D2707)</f>
        <v>11.797645659999993</v>
      </c>
    </row>
    <row r="2708" spans="1:5" x14ac:dyDescent="0.3">
      <c r="A2708">
        <v>2706</v>
      </c>
      <c r="B2708">
        <v>57.122402000000001</v>
      </c>
      <c r="C2708">
        <v>66.24272895</v>
      </c>
      <c r="D2708">
        <f>B2708-C2708</f>
        <v>-9.120326949999999</v>
      </c>
      <c r="E2708">
        <f>ABS(D2708)</f>
        <v>9.120326949999999</v>
      </c>
    </row>
    <row r="2709" spans="1:5" x14ac:dyDescent="0.3">
      <c r="A2709">
        <v>2707</v>
      </c>
      <c r="B2709">
        <v>59.26923</v>
      </c>
      <c r="C2709">
        <v>65.529931680000004</v>
      </c>
      <c r="D2709">
        <f>B2709-C2709</f>
        <v>-6.2607016800000039</v>
      </c>
      <c r="E2709">
        <f>ABS(D2709)</f>
        <v>6.2607016800000039</v>
      </c>
    </row>
    <row r="2710" spans="1:5" x14ac:dyDescent="0.3">
      <c r="A2710">
        <v>2708</v>
      </c>
      <c r="B2710">
        <v>62.494934000000001</v>
      </c>
      <c r="C2710">
        <v>63.553703460000001</v>
      </c>
      <c r="D2710">
        <f>B2710-C2710</f>
        <v>-1.0587694600000006</v>
      </c>
      <c r="E2710">
        <f>ABS(D2710)</f>
        <v>1.0587694600000006</v>
      </c>
    </row>
    <row r="2711" spans="1:5" x14ac:dyDescent="0.3">
      <c r="A2711">
        <v>2709</v>
      </c>
      <c r="B2711">
        <v>63.382260000000002</v>
      </c>
      <c r="C2711">
        <v>64.369027200000005</v>
      </c>
      <c r="D2711">
        <f>B2711-C2711</f>
        <v>-0.98676720000000273</v>
      </c>
      <c r="E2711">
        <f>ABS(D2711)</f>
        <v>0.98676720000000273</v>
      </c>
    </row>
    <row r="2712" spans="1:5" x14ac:dyDescent="0.3">
      <c r="A2712">
        <v>2710</v>
      </c>
      <c r="B2712">
        <v>59.61403</v>
      </c>
      <c r="C2712">
        <v>63.259913279999999</v>
      </c>
      <c r="D2712">
        <f>B2712-C2712</f>
        <v>-3.6458832799999996</v>
      </c>
      <c r="E2712">
        <f>ABS(D2712)</f>
        <v>3.6458832799999996</v>
      </c>
    </row>
    <row r="2713" spans="1:5" x14ac:dyDescent="0.3">
      <c r="A2713">
        <v>2711</v>
      </c>
      <c r="B2713">
        <v>59.295630000000003</v>
      </c>
      <c r="C2713">
        <v>63.5615509</v>
      </c>
      <c r="D2713">
        <f>B2713-C2713</f>
        <v>-4.2659208999999976</v>
      </c>
      <c r="E2713">
        <f>ABS(D2713)</f>
        <v>4.2659208999999976</v>
      </c>
    </row>
    <row r="2714" spans="1:5" x14ac:dyDescent="0.3">
      <c r="A2714">
        <v>2712</v>
      </c>
      <c r="B2714">
        <v>62.847121999999999</v>
      </c>
      <c r="C2714">
        <v>62.925199249999999</v>
      </c>
      <c r="D2714">
        <f>B2714-C2714</f>
        <v>-7.8077249999999765E-2</v>
      </c>
      <c r="E2714">
        <f>ABS(D2714)</f>
        <v>7.8077249999999765E-2</v>
      </c>
    </row>
    <row r="2715" spans="1:5" x14ac:dyDescent="0.3">
      <c r="A2715">
        <v>2713</v>
      </c>
      <c r="B2715">
        <v>62.870930000000001</v>
      </c>
      <c r="C2715">
        <v>62.974226289999997</v>
      </c>
      <c r="D2715">
        <f>B2715-C2715</f>
        <v>-0.10329628999999585</v>
      </c>
      <c r="E2715">
        <f>ABS(D2715)</f>
        <v>0.10329628999999585</v>
      </c>
    </row>
    <row r="2716" spans="1:5" x14ac:dyDescent="0.3">
      <c r="A2716">
        <v>2714</v>
      </c>
      <c r="B2716">
        <v>62.151381999999998</v>
      </c>
      <c r="C2716">
        <v>61.766609649999999</v>
      </c>
      <c r="D2716">
        <f>B2716-C2716</f>
        <v>0.38477234999999865</v>
      </c>
      <c r="E2716">
        <f>ABS(D2716)</f>
        <v>0.38477234999999865</v>
      </c>
    </row>
    <row r="2717" spans="1:5" x14ac:dyDescent="0.3">
      <c r="A2717">
        <v>2715</v>
      </c>
      <c r="B2717">
        <v>60.690910000000002</v>
      </c>
      <c r="C2717">
        <v>63.028661700000001</v>
      </c>
      <c r="D2717">
        <f>B2717-C2717</f>
        <v>-2.3377516999999983</v>
      </c>
      <c r="E2717">
        <f>ABS(D2717)</f>
        <v>2.3377516999999983</v>
      </c>
    </row>
    <row r="2718" spans="1:5" x14ac:dyDescent="0.3">
      <c r="A2718">
        <v>2716</v>
      </c>
      <c r="B2718">
        <v>58.984324999999998</v>
      </c>
      <c r="C2718">
        <v>62.285391480000001</v>
      </c>
      <c r="D2718">
        <f>B2718-C2718</f>
        <v>-3.3010664800000029</v>
      </c>
      <c r="E2718">
        <f>ABS(D2718)</f>
        <v>3.3010664800000029</v>
      </c>
    </row>
    <row r="2719" spans="1:5" x14ac:dyDescent="0.3">
      <c r="A2719">
        <v>2717</v>
      </c>
      <c r="B2719">
        <v>59.674959999999999</v>
      </c>
      <c r="C2719">
        <v>61.672209670000001</v>
      </c>
      <c r="D2719">
        <f>B2719-C2719</f>
        <v>-1.9972496700000022</v>
      </c>
      <c r="E2719">
        <f>ABS(D2719)</f>
        <v>1.9972496700000022</v>
      </c>
    </row>
    <row r="2720" spans="1:5" x14ac:dyDescent="0.3">
      <c r="A2720">
        <v>2718</v>
      </c>
      <c r="B2720">
        <v>58.176720000000003</v>
      </c>
      <c r="C2720">
        <v>60.880085749999999</v>
      </c>
      <c r="D2720">
        <f>B2720-C2720</f>
        <v>-2.7033657499999961</v>
      </c>
      <c r="E2720">
        <f>ABS(D2720)</f>
        <v>2.7033657499999961</v>
      </c>
    </row>
    <row r="2721" spans="1:5" x14ac:dyDescent="0.3">
      <c r="A2721">
        <v>2719</v>
      </c>
      <c r="B2721">
        <v>57.846653000000003</v>
      </c>
      <c r="C2721">
        <v>60.136861850000003</v>
      </c>
      <c r="D2721">
        <f>B2721-C2721</f>
        <v>-2.2902088499999991</v>
      </c>
      <c r="E2721">
        <f>ABS(D2721)</f>
        <v>2.2902088499999991</v>
      </c>
    </row>
    <row r="2722" spans="1:5" x14ac:dyDescent="0.3">
      <c r="A2722">
        <v>2720</v>
      </c>
      <c r="B2722">
        <v>56.460433999999999</v>
      </c>
      <c r="C2722">
        <v>61.555379090000002</v>
      </c>
      <c r="D2722">
        <f>B2722-C2722</f>
        <v>-5.0949450900000031</v>
      </c>
      <c r="E2722">
        <f>ABS(D2722)</f>
        <v>5.0949450900000031</v>
      </c>
    </row>
    <row r="2723" spans="1:5" x14ac:dyDescent="0.3">
      <c r="A2723">
        <v>2721</v>
      </c>
      <c r="B2723">
        <v>56.306440000000002</v>
      </c>
      <c r="C2723">
        <v>58.139049440000001</v>
      </c>
      <c r="D2723">
        <f>B2723-C2723</f>
        <v>-1.8326094399999988</v>
      </c>
      <c r="E2723">
        <f>ABS(D2723)</f>
        <v>1.8326094399999988</v>
      </c>
    </row>
    <row r="2724" spans="1:5" x14ac:dyDescent="0.3">
      <c r="A2724">
        <v>2722</v>
      </c>
      <c r="B2724">
        <v>58.068665000000003</v>
      </c>
      <c r="C2724">
        <v>57.799602759999999</v>
      </c>
      <c r="D2724">
        <f>B2724-C2724</f>
        <v>0.26906224000000378</v>
      </c>
      <c r="E2724">
        <f>ABS(D2724)</f>
        <v>0.26906224000000378</v>
      </c>
    </row>
    <row r="2725" spans="1:5" x14ac:dyDescent="0.3">
      <c r="A2725">
        <v>2723</v>
      </c>
      <c r="B2725">
        <v>59.049232000000003</v>
      </c>
      <c r="C2725">
        <v>58.19661705</v>
      </c>
      <c r="D2725">
        <f>B2725-C2725</f>
        <v>0.85261495000000309</v>
      </c>
      <c r="E2725">
        <f>ABS(D2725)</f>
        <v>0.85261495000000309</v>
      </c>
    </row>
    <row r="2726" spans="1:5" x14ac:dyDescent="0.3">
      <c r="A2726">
        <v>2724</v>
      </c>
      <c r="B2726">
        <v>56.082206999999997</v>
      </c>
      <c r="C2726">
        <v>58.780455099999998</v>
      </c>
      <c r="D2726">
        <f>B2726-C2726</f>
        <v>-2.6982481000000007</v>
      </c>
      <c r="E2726">
        <f>ABS(D2726)</f>
        <v>2.6982481000000007</v>
      </c>
    </row>
    <row r="2727" spans="1:5" x14ac:dyDescent="0.3">
      <c r="A2727">
        <v>2725</v>
      </c>
      <c r="B2727">
        <v>53.251728</v>
      </c>
      <c r="C2727">
        <v>57.912316500000003</v>
      </c>
      <c r="D2727">
        <f>B2727-C2727</f>
        <v>-4.6605885000000029</v>
      </c>
      <c r="E2727">
        <f>ABS(D2727)</f>
        <v>4.6605885000000029</v>
      </c>
    </row>
    <row r="2728" spans="1:5" x14ac:dyDescent="0.3">
      <c r="A2728">
        <v>2726</v>
      </c>
      <c r="B2728">
        <v>53.993411999999999</v>
      </c>
      <c r="C2728">
        <v>59.286062190000003</v>
      </c>
      <c r="D2728">
        <f>B2728-C2728</f>
        <v>-5.2926501900000034</v>
      </c>
      <c r="E2728">
        <f>ABS(D2728)</f>
        <v>5.2926501900000034</v>
      </c>
    </row>
    <row r="2729" spans="1:5" x14ac:dyDescent="0.3">
      <c r="A2729">
        <v>2727</v>
      </c>
      <c r="B2729">
        <v>53.959049999999998</v>
      </c>
      <c r="C2729">
        <v>58.031501429999999</v>
      </c>
      <c r="D2729">
        <f>B2729-C2729</f>
        <v>-4.072451430000001</v>
      </c>
      <c r="E2729">
        <f>ABS(D2729)</f>
        <v>4.072451430000001</v>
      </c>
    </row>
    <row r="2730" spans="1:5" x14ac:dyDescent="0.3">
      <c r="A2730">
        <v>2728</v>
      </c>
      <c r="B2730">
        <v>57.316299999999998</v>
      </c>
      <c r="C2730">
        <v>59.284070870000001</v>
      </c>
      <c r="D2730">
        <f>B2730-C2730</f>
        <v>-1.9677708700000025</v>
      </c>
      <c r="E2730">
        <f>ABS(D2730)</f>
        <v>1.9677708700000025</v>
      </c>
    </row>
    <row r="2731" spans="1:5" x14ac:dyDescent="0.3">
      <c r="A2731">
        <v>2729</v>
      </c>
      <c r="B2731">
        <v>62.503754000000001</v>
      </c>
      <c r="C2731">
        <v>58.01650034</v>
      </c>
      <c r="D2731">
        <f>B2731-C2731</f>
        <v>4.4872536600000004</v>
      </c>
      <c r="E2731">
        <f>ABS(D2731)</f>
        <v>4.4872536600000004</v>
      </c>
    </row>
    <row r="2732" spans="1:5" x14ac:dyDescent="0.3">
      <c r="A2732">
        <v>2730</v>
      </c>
      <c r="B2732">
        <v>59.487873</v>
      </c>
      <c r="C2732">
        <v>57.480047740000003</v>
      </c>
      <c r="D2732">
        <f>B2732-C2732</f>
        <v>2.0078252599999971</v>
      </c>
      <c r="E2732">
        <f>ABS(D2732)</f>
        <v>2.0078252599999971</v>
      </c>
    </row>
    <row r="2733" spans="1:5" x14ac:dyDescent="0.3">
      <c r="A2733">
        <v>2731</v>
      </c>
      <c r="B2733">
        <v>56.303314</v>
      </c>
      <c r="C2733">
        <v>56.064526139999998</v>
      </c>
      <c r="D2733">
        <f>B2733-C2733</f>
        <v>0.23878786000000218</v>
      </c>
      <c r="E2733">
        <f>ABS(D2733)</f>
        <v>0.23878786000000218</v>
      </c>
    </row>
    <row r="2734" spans="1:5" x14ac:dyDescent="0.3">
      <c r="A2734">
        <v>2732</v>
      </c>
      <c r="B2734">
        <v>58.192203999999997</v>
      </c>
      <c r="C2734">
        <v>56.802485040000001</v>
      </c>
      <c r="D2734">
        <f>B2734-C2734</f>
        <v>1.3897189599999962</v>
      </c>
      <c r="E2734">
        <f>ABS(D2734)</f>
        <v>1.3897189599999962</v>
      </c>
    </row>
    <row r="2735" spans="1:5" x14ac:dyDescent="0.3">
      <c r="A2735">
        <v>2733</v>
      </c>
      <c r="B2735">
        <v>57.949432000000002</v>
      </c>
      <c r="C2735">
        <v>56.296650900000003</v>
      </c>
      <c r="D2735">
        <f>B2735-C2735</f>
        <v>1.6527810999999986</v>
      </c>
      <c r="E2735">
        <f>ABS(D2735)</f>
        <v>1.6527810999999986</v>
      </c>
    </row>
    <row r="2736" spans="1:5" x14ac:dyDescent="0.3">
      <c r="A2736">
        <v>2734</v>
      </c>
      <c r="B2736">
        <v>58.118457999999997</v>
      </c>
      <c r="C2736">
        <v>56.48186063</v>
      </c>
      <c r="D2736">
        <f>B2736-C2736</f>
        <v>1.6365973699999969</v>
      </c>
      <c r="E2736">
        <f>ABS(D2736)</f>
        <v>1.6365973699999969</v>
      </c>
    </row>
    <row r="2737" spans="1:5" x14ac:dyDescent="0.3">
      <c r="A2737">
        <v>2735</v>
      </c>
      <c r="B2737">
        <v>58.250109999999999</v>
      </c>
      <c r="C2737">
        <v>53.657396069999997</v>
      </c>
      <c r="D2737">
        <f>B2737-C2737</f>
        <v>4.5927139300000022</v>
      </c>
      <c r="E2737">
        <f>ABS(D2737)</f>
        <v>4.5927139300000022</v>
      </c>
    </row>
    <row r="2738" spans="1:5" x14ac:dyDescent="0.3">
      <c r="A2738">
        <v>2736</v>
      </c>
      <c r="B2738">
        <v>58.432720000000003</v>
      </c>
      <c r="C2738">
        <v>54.684614760000002</v>
      </c>
      <c r="D2738">
        <f>B2738-C2738</f>
        <v>3.748105240000001</v>
      </c>
      <c r="E2738">
        <f>ABS(D2738)</f>
        <v>3.748105240000001</v>
      </c>
    </row>
    <row r="2739" spans="1:5" x14ac:dyDescent="0.3">
      <c r="A2739">
        <v>2737</v>
      </c>
      <c r="B2739">
        <v>59.174880000000002</v>
      </c>
      <c r="C2739">
        <v>53.393568440000003</v>
      </c>
      <c r="D2739">
        <f>B2739-C2739</f>
        <v>5.7813115599999989</v>
      </c>
      <c r="E2739">
        <f>ABS(D2739)</f>
        <v>5.7813115599999989</v>
      </c>
    </row>
    <row r="2740" spans="1:5" x14ac:dyDescent="0.3">
      <c r="A2740">
        <v>2738</v>
      </c>
      <c r="B2740">
        <v>59.944668</v>
      </c>
      <c r="C2740">
        <v>52.280519310000003</v>
      </c>
      <c r="D2740">
        <f>B2740-C2740</f>
        <v>7.6641486899999975</v>
      </c>
      <c r="E2740">
        <f>ABS(D2740)</f>
        <v>7.6641486899999975</v>
      </c>
    </row>
    <row r="2741" spans="1:5" x14ac:dyDescent="0.3">
      <c r="A2741">
        <v>2739</v>
      </c>
      <c r="B2741">
        <v>60.921967000000002</v>
      </c>
      <c r="C2741">
        <v>53.502758319999998</v>
      </c>
      <c r="D2741">
        <f>B2741-C2741</f>
        <v>7.4192086800000041</v>
      </c>
      <c r="E2741">
        <f>ABS(D2741)</f>
        <v>7.4192086800000041</v>
      </c>
    </row>
    <row r="2742" spans="1:5" x14ac:dyDescent="0.3">
      <c r="A2742">
        <v>2740</v>
      </c>
      <c r="B2742">
        <v>60.847965000000002</v>
      </c>
      <c r="C2742">
        <v>55.204064649999999</v>
      </c>
      <c r="D2742">
        <f>B2742-C2742</f>
        <v>5.6439003500000027</v>
      </c>
      <c r="E2742">
        <f>ABS(D2742)</f>
        <v>5.6439003500000027</v>
      </c>
    </row>
    <row r="2743" spans="1:5" x14ac:dyDescent="0.3">
      <c r="A2743">
        <v>2741</v>
      </c>
      <c r="B2743">
        <v>60.221080000000001</v>
      </c>
      <c r="C2743">
        <v>55.708410579999999</v>
      </c>
      <c r="D2743">
        <f>B2743-C2743</f>
        <v>4.5126694200000017</v>
      </c>
      <c r="E2743">
        <f>ABS(D2743)</f>
        <v>4.5126694200000017</v>
      </c>
    </row>
    <row r="2744" spans="1:5" x14ac:dyDescent="0.3">
      <c r="A2744">
        <v>2742</v>
      </c>
      <c r="B2744">
        <v>59.307175000000001</v>
      </c>
      <c r="C2744">
        <v>56.809567129999998</v>
      </c>
      <c r="D2744">
        <f>B2744-C2744</f>
        <v>2.4976078700000031</v>
      </c>
      <c r="E2744">
        <f>ABS(D2744)</f>
        <v>2.4976078700000031</v>
      </c>
    </row>
    <row r="2745" spans="1:5" x14ac:dyDescent="0.3">
      <c r="A2745">
        <v>2743</v>
      </c>
      <c r="B2745">
        <v>58.538035999999998</v>
      </c>
      <c r="C2745">
        <v>54.992999179999998</v>
      </c>
      <c r="D2745">
        <f>B2745-C2745</f>
        <v>3.54503682</v>
      </c>
      <c r="E2745">
        <f>ABS(D2745)</f>
        <v>3.54503682</v>
      </c>
    </row>
    <row r="2746" spans="1:5" x14ac:dyDescent="0.3">
      <c r="A2746">
        <v>2744</v>
      </c>
      <c r="B2746">
        <v>59.958087999999996</v>
      </c>
      <c r="C2746">
        <v>55.953097390000003</v>
      </c>
      <c r="D2746">
        <f>B2746-C2746</f>
        <v>4.004990609999993</v>
      </c>
      <c r="E2746">
        <f>ABS(D2746)</f>
        <v>4.004990609999993</v>
      </c>
    </row>
    <row r="2747" spans="1:5" x14ac:dyDescent="0.3">
      <c r="A2747">
        <v>2745</v>
      </c>
      <c r="B2747">
        <v>60.254860000000001</v>
      </c>
      <c r="C2747">
        <v>57.620168059999997</v>
      </c>
      <c r="D2747">
        <f>B2747-C2747</f>
        <v>2.6346919400000033</v>
      </c>
      <c r="E2747">
        <f>ABS(D2747)</f>
        <v>2.6346919400000033</v>
      </c>
    </row>
    <row r="2748" spans="1:5" x14ac:dyDescent="0.3">
      <c r="A2748">
        <v>2746</v>
      </c>
      <c r="B2748">
        <v>58.551051999999999</v>
      </c>
      <c r="C2748">
        <v>58.164027529999998</v>
      </c>
      <c r="D2748">
        <f>B2748-C2748</f>
        <v>0.38702447000000006</v>
      </c>
      <c r="E2748">
        <f>ABS(D2748)</f>
        <v>0.38702447000000006</v>
      </c>
    </row>
    <row r="2749" spans="1:5" x14ac:dyDescent="0.3">
      <c r="A2749">
        <v>2747</v>
      </c>
      <c r="B2749">
        <v>60.442965999999998</v>
      </c>
      <c r="C2749">
        <v>59.198018609999998</v>
      </c>
      <c r="D2749">
        <f>B2749-C2749</f>
        <v>1.2449473900000001</v>
      </c>
      <c r="E2749">
        <f>ABS(D2749)</f>
        <v>1.2449473900000001</v>
      </c>
    </row>
    <row r="2750" spans="1:5" x14ac:dyDescent="0.3">
      <c r="A2750">
        <v>2748</v>
      </c>
      <c r="B2750">
        <v>62.367420000000003</v>
      </c>
      <c r="C2750">
        <v>58.279406590000001</v>
      </c>
      <c r="D2750">
        <f>B2750-C2750</f>
        <v>4.0880134100000021</v>
      </c>
      <c r="E2750">
        <f>ABS(D2750)</f>
        <v>4.0880134100000021</v>
      </c>
    </row>
    <row r="2751" spans="1:5" x14ac:dyDescent="0.3">
      <c r="A2751">
        <v>2749</v>
      </c>
      <c r="B2751">
        <v>63.037394999999997</v>
      </c>
      <c r="C2751">
        <v>58.902227600000003</v>
      </c>
      <c r="D2751">
        <f>B2751-C2751</f>
        <v>4.1351673999999932</v>
      </c>
      <c r="E2751">
        <f>ABS(D2751)</f>
        <v>4.1351673999999932</v>
      </c>
    </row>
    <row r="2752" spans="1:5" x14ac:dyDescent="0.3">
      <c r="A2752">
        <v>2750</v>
      </c>
      <c r="B2752">
        <v>64.129189999999994</v>
      </c>
      <c r="C2752">
        <v>59.716136679999998</v>
      </c>
      <c r="D2752">
        <f>B2752-C2752</f>
        <v>4.4130533199999959</v>
      </c>
      <c r="E2752">
        <f>ABS(D2752)</f>
        <v>4.4130533199999959</v>
      </c>
    </row>
    <row r="2753" spans="1:5" x14ac:dyDescent="0.3">
      <c r="A2753">
        <v>2751</v>
      </c>
      <c r="B2753">
        <v>64.719375999999997</v>
      </c>
      <c r="C2753">
        <v>61.738660940000003</v>
      </c>
      <c r="D2753">
        <f>B2753-C2753</f>
        <v>2.9807150599999943</v>
      </c>
      <c r="E2753">
        <f>ABS(D2753)</f>
        <v>2.9807150599999943</v>
      </c>
    </row>
    <row r="2754" spans="1:5" x14ac:dyDescent="0.3">
      <c r="A2754">
        <v>2752</v>
      </c>
      <c r="B2754">
        <v>63.790329999999997</v>
      </c>
      <c r="C2754">
        <v>60.75334505</v>
      </c>
      <c r="D2754">
        <f>B2754-C2754</f>
        <v>3.0369849499999972</v>
      </c>
      <c r="E2754">
        <f>ABS(D2754)</f>
        <v>3.0369849499999972</v>
      </c>
    </row>
    <row r="2755" spans="1:5" x14ac:dyDescent="0.3">
      <c r="A2755">
        <v>2753</v>
      </c>
      <c r="B2755">
        <v>62.899209999999997</v>
      </c>
      <c r="C2755">
        <v>61.230132359999999</v>
      </c>
      <c r="D2755">
        <f>B2755-C2755</f>
        <v>1.6690776399999976</v>
      </c>
      <c r="E2755">
        <f>ABS(D2755)</f>
        <v>1.6690776399999976</v>
      </c>
    </row>
    <row r="2756" spans="1:5" x14ac:dyDescent="0.3">
      <c r="A2756">
        <v>2754</v>
      </c>
      <c r="B2756">
        <v>61.824924000000003</v>
      </c>
      <c r="C2756">
        <v>60.9856804</v>
      </c>
      <c r="D2756">
        <f>B2756-C2756</f>
        <v>0.8392436000000032</v>
      </c>
      <c r="E2756">
        <f>ABS(D2756)</f>
        <v>0.8392436000000032</v>
      </c>
    </row>
    <row r="2757" spans="1:5" x14ac:dyDescent="0.3">
      <c r="A2757">
        <v>2755</v>
      </c>
      <c r="B2757">
        <v>60.923729999999999</v>
      </c>
      <c r="C2757">
        <v>60.038314440000001</v>
      </c>
      <c r="D2757">
        <f>B2757-C2757</f>
        <v>0.88541555999999844</v>
      </c>
      <c r="E2757">
        <f>ABS(D2757)</f>
        <v>0.88541555999999844</v>
      </c>
    </row>
    <row r="2758" spans="1:5" x14ac:dyDescent="0.3">
      <c r="A2758">
        <v>2756</v>
      </c>
      <c r="B2758">
        <v>60.156669999999998</v>
      </c>
      <c r="C2758">
        <v>60.665842640000001</v>
      </c>
      <c r="D2758">
        <f>B2758-C2758</f>
        <v>-0.50917264000000273</v>
      </c>
      <c r="E2758">
        <f>ABS(D2758)</f>
        <v>0.50917264000000273</v>
      </c>
    </row>
    <row r="2759" spans="1:5" x14ac:dyDescent="0.3">
      <c r="A2759">
        <v>2757</v>
      </c>
      <c r="B2759">
        <v>55.40278</v>
      </c>
      <c r="C2759">
        <v>61.215723799999999</v>
      </c>
      <c r="D2759">
        <f>B2759-C2759</f>
        <v>-5.8129437999999993</v>
      </c>
      <c r="E2759">
        <f>ABS(D2759)</f>
        <v>5.8129437999999993</v>
      </c>
    </row>
    <row r="2760" spans="1:5" x14ac:dyDescent="0.3">
      <c r="A2760">
        <v>2758</v>
      </c>
      <c r="B2760">
        <v>54.365012999999998</v>
      </c>
      <c r="C2760">
        <v>61.82023891</v>
      </c>
      <c r="D2760">
        <f>B2760-C2760</f>
        <v>-7.4552259100000029</v>
      </c>
      <c r="E2760">
        <f>ABS(D2760)</f>
        <v>7.4552259100000029</v>
      </c>
    </row>
    <row r="2761" spans="1:5" x14ac:dyDescent="0.3">
      <c r="A2761">
        <v>2759</v>
      </c>
      <c r="B2761">
        <v>55.614849999999997</v>
      </c>
      <c r="C2761">
        <v>62.525790970000003</v>
      </c>
      <c r="D2761">
        <f>B2761-C2761</f>
        <v>-6.9109409700000057</v>
      </c>
      <c r="E2761">
        <f>ABS(D2761)</f>
        <v>6.9109409700000057</v>
      </c>
    </row>
    <row r="2762" spans="1:5" x14ac:dyDescent="0.3">
      <c r="A2762">
        <v>2760</v>
      </c>
      <c r="B2762">
        <v>55.802658000000001</v>
      </c>
      <c r="C2762">
        <v>62.898729840000001</v>
      </c>
      <c r="D2762">
        <f>B2762-C2762</f>
        <v>-7.0960718400000005</v>
      </c>
      <c r="E2762">
        <f>ABS(D2762)</f>
        <v>7.0960718400000005</v>
      </c>
    </row>
    <row r="2763" spans="1:5" x14ac:dyDescent="0.3">
      <c r="A2763">
        <v>2761</v>
      </c>
      <c r="B2763">
        <v>56.024726999999999</v>
      </c>
      <c r="C2763">
        <v>62.56963837</v>
      </c>
      <c r="D2763">
        <f>B2763-C2763</f>
        <v>-6.5449113700000012</v>
      </c>
      <c r="E2763">
        <f>ABS(D2763)</f>
        <v>6.5449113700000012</v>
      </c>
    </row>
    <row r="2764" spans="1:5" x14ac:dyDescent="0.3">
      <c r="A2764">
        <v>2762</v>
      </c>
      <c r="B2764">
        <v>53.887492999999999</v>
      </c>
      <c r="C2764">
        <v>63.52064489</v>
      </c>
      <c r="D2764">
        <f>B2764-C2764</f>
        <v>-9.6331518900000006</v>
      </c>
      <c r="E2764">
        <f>ABS(D2764)</f>
        <v>9.6331518900000006</v>
      </c>
    </row>
    <row r="2765" spans="1:5" x14ac:dyDescent="0.3">
      <c r="A2765">
        <v>2763</v>
      </c>
      <c r="B2765">
        <v>52.757849999999998</v>
      </c>
      <c r="C2765">
        <v>64.349665439999995</v>
      </c>
      <c r="D2765">
        <f>B2765-C2765</f>
        <v>-11.591815439999998</v>
      </c>
      <c r="E2765">
        <f>ABS(D2765)</f>
        <v>11.591815439999998</v>
      </c>
    </row>
    <row r="2766" spans="1:5" x14ac:dyDescent="0.3">
      <c r="A2766">
        <v>2764</v>
      </c>
      <c r="B2766">
        <v>51.555529999999997</v>
      </c>
      <c r="C2766">
        <v>64.990106900000001</v>
      </c>
      <c r="D2766">
        <f>B2766-C2766</f>
        <v>-13.434576900000003</v>
      </c>
      <c r="E2766">
        <f>ABS(D2766)</f>
        <v>13.434576900000003</v>
      </c>
    </row>
    <row r="2767" spans="1:5" x14ac:dyDescent="0.3">
      <c r="A2767">
        <v>2765</v>
      </c>
      <c r="B2767">
        <v>51.783104000000002</v>
      </c>
      <c r="C2767">
        <v>64.487382120000007</v>
      </c>
      <c r="D2767">
        <f>B2767-C2767</f>
        <v>-12.704278120000005</v>
      </c>
      <c r="E2767">
        <f>ABS(D2767)</f>
        <v>12.704278120000005</v>
      </c>
    </row>
    <row r="2768" spans="1:5" x14ac:dyDescent="0.3">
      <c r="A2768">
        <v>2766</v>
      </c>
      <c r="B2768">
        <v>53.413809999999998</v>
      </c>
      <c r="C2768">
        <v>64.166670589999995</v>
      </c>
      <c r="D2768">
        <f>B2768-C2768</f>
        <v>-10.752860589999997</v>
      </c>
      <c r="E2768">
        <f>ABS(D2768)</f>
        <v>10.752860589999997</v>
      </c>
    </row>
    <row r="2769" spans="1:5" x14ac:dyDescent="0.3">
      <c r="A2769">
        <v>2767</v>
      </c>
      <c r="B2769">
        <v>54.416336000000001</v>
      </c>
      <c r="C2769">
        <v>63.989527649999999</v>
      </c>
      <c r="D2769">
        <f>B2769-C2769</f>
        <v>-9.5731916499999983</v>
      </c>
      <c r="E2769">
        <f>ABS(D2769)</f>
        <v>9.5731916499999983</v>
      </c>
    </row>
    <row r="2770" spans="1:5" x14ac:dyDescent="0.3">
      <c r="A2770">
        <v>2768</v>
      </c>
      <c r="B2770">
        <v>52.751407999999998</v>
      </c>
      <c r="C2770">
        <v>65.701864670000006</v>
      </c>
      <c r="D2770">
        <f>B2770-C2770</f>
        <v>-12.950456670000008</v>
      </c>
      <c r="E2770">
        <f>ABS(D2770)</f>
        <v>12.950456670000008</v>
      </c>
    </row>
    <row r="2771" spans="1:5" x14ac:dyDescent="0.3">
      <c r="A2771">
        <v>2769</v>
      </c>
      <c r="B2771">
        <v>50.942900000000002</v>
      </c>
      <c r="C2771">
        <v>66.097318380000004</v>
      </c>
      <c r="D2771">
        <f>B2771-C2771</f>
        <v>-15.154418380000003</v>
      </c>
      <c r="E2771">
        <f>ABS(D2771)</f>
        <v>15.154418380000003</v>
      </c>
    </row>
    <row r="2772" spans="1:5" x14ac:dyDescent="0.3">
      <c r="A2772">
        <v>2770</v>
      </c>
      <c r="B2772">
        <v>49.733192000000003</v>
      </c>
      <c r="C2772">
        <v>64.908059589999993</v>
      </c>
      <c r="D2772">
        <f>B2772-C2772</f>
        <v>-15.174867589999991</v>
      </c>
      <c r="E2772">
        <f>ABS(D2772)</f>
        <v>15.174867589999991</v>
      </c>
    </row>
    <row r="2773" spans="1:5" x14ac:dyDescent="0.3">
      <c r="A2773">
        <v>2771</v>
      </c>
      <c r="B2773">
        <v>51.256819999999998</v>
      </c>
      <c r="C2773">
        <v>63.816370669999998</v>
      </c>
      <c r="D2773">
        <f>B2773-C2773</f>
        <v>-12.55955067</v>
      </c>
      <c r="E2773">
        <f>ABS(D2773)</f>
        <v>12.55955067</v>
      </c>
    </row>
    <row r="2774" spans="1:5" x14ac:dyDescent="0.3">
      <c r="A2774">
        <v>2772</v>
      </c>
      <c r="B2774">
        <v>52.134453000000001</v>
      </c>
      <c r="C2774">
        <v>65.719334680000003</v>
      </c>
      <c r="D2774">
        <f>B2774-C2774</f>
        <v>-13.584881680000002</v>
      </c>
      <c r="E2774">
        <f>ABS(D2774)</f>
        <v>13.584881680000002</v>
      </c>
    </row>
    <row r="2775" spans="1:5" x14ac:dyDescent="0.3">
      <c r="A2775">
        <v>2773</v>
      </c>
      <c r="B2775">
        <v>53.341521999999998</v>
      </c>
      <c r="C2775">
        <v>67.232100320000001</v>
      </c>
      <c r="D2775">
        <f>B2775-C2775</f>
        <v>-13.890578320000003</v>
      </c>
      <c r="E2775">
        <f>ABS(D2775)</f>
        <v>13.890578320000003</v>
      </c>
    </row>
    <row r="2776" spans="1:5" x14ac:dyDescent="0.3">
      <c r="A2776">
        <v>2774</v>
      </c>
      <c r="B2776">
        <v>55.936079999999997</v>
      </c>
      <c r="C2776">
        <v>68.536642830000005</v>
      </c>
      <c r="D2776">
        <f>B2776-C2776</f>
        <v>-12.600562830000008</v>
      </c>
      <c r="E2776">
        <f>ABS(D2776)</f>
        <v>12.600562830000008</v>
      </c>
    </row>
    <row r="2777" spans="1:5" x14ac:dyDescent="0.3">
      <c r="A2777">
        <v>2775</v>
      </c>
      <c r="B2777">
        <v>55.1721</v>
      </c>
      <c r="C2777">
        <v>68.641961600000002</v>
      </c>
      <c r="D2777">
        <f>B2777-C2777</f>
        <v>-13.469861600000002</v>
      </c>
      <c r="E2777">
        <f>ABS(D2777)</f>
        <v>13.469861600000002</v>
      </c>
    </row>
    <row r="2778" spans="1:5" x14ac:dyDescent="0.3">
      <c r="A2778">
        <v>2776</v>
      </c>
      <c r="B2778">
        <v>61.278686999999998</v>
      </c>
      <c r="C2778">
        <v>66.827744269999997</v>
      </c>
      <c r="D2778">
        <f>B2778-C2778</f>
        <v>-5.5490572699999987</v>
      </c>
      <c r="E2778">
        <f>ABS(D2778)</f>
        <v>5.5490572699999987</v>
      </c>
    </row>
    <row r="2779" spans="1:5" x14ac:dyDescent="0.3">
      <c r="A2779">
        <v>2777</v>
      </c>
      <c r="B2779">
        <v>59.715102999999999</v>
      </c>
      <c r="C2779">
        <v>67.045233260000003</v>
      </c>
      <c r="D2779">
        <f>B2779-C2779</f>
        <v>-7.3301302600000042</v>
      </c>
      <c r="E2779">
        <f>ABS(D2779)</f>
        <v>7.3301302600000042</v>
      </c>
    </row>
    <row r="2780" spans="1:5" x14ac:dyDescent="0.3">
      <c r="A2780">
        <v>2778</v>
      </c>
      <c r="B2780">
        <v>53.787533000000003</v>
      </c>
      <c r="C2780">
        <v>68.412768720000003</v>
      </c>
      <c r="D2780">
        <f>B2780-C2780</f>
        <v>-14.625235719999999</v>
      </c>
      <c r="E2780">
        <f>ABS(D2780)</f>
        <v>14.625235719999999</v>
      </c>
    </row>
    <row r="2781" spans="1:5" x14ac:dyDescent="0.3">
      <c r="A2781">
        <v>2779</v>
      </c>
      <c r="B2781">
        <v>55.244072000000003</v>
      </c>
      <c r="C2781">
        <v>70.074758520000003</v>
      </c>
      <c r="D2781">
        <f>B2781-C2781</f>
        <v>-14.83068652</v>
      </c>
      <c r="E2781">
        <f>ABS(D2781)</f>
        <v>14.83068652</v>
      </c>
    </row>
    <row r="2782" spans="1:5" x14ac:dyDescent="0.3">
      <c r="A2782">
        <v>2780</v>
      </c>
      <c r="B2782">
        <v>55.206511999999996</v>
      </c>
      <c r="C2782">
        <v>69.75732481</v>
      </c>
      <c r="D2782">
        <f>B2782-C2782</f>
        <v>-14.550812810000004</v>
      </c>
      <c r="E2782">
        <f>ABS(D2782)</f>
        <v>14.550812810000004</v>
      </c>
    </row>
    <row r="2783" spans="1:5" x14ac:dyDescent="0.3">
      <c r="A2783">
        <v>2781</v>
      </c>
      <c r="B2783">
        <v>62.466484000000001</v>
      </c>
      <c r="C2783">
        <v>69.554637999999997</v>
      </c>
      <c r="D2783">
        <f>B2783-C2783</f>
        <v>-7.0881539999999958</v>
      </c>
      <c r="E2783">
        <f>ABS(D2783)</f>
        <v>7.0881539999999958</v>
      </c>
    </row>
    <row r="2784" spans="1:5" x14ac:dyDescent="0.3">
      <c r="A2784">
        <v>2782</v>
      </c>
      <c r="B2784">
        <v>65.262839999999997</v>
      </c>
      <c r="C2784">
        <v>67.346908560000003</v>
      </c>
      <c r="D2784">
        <f>B2784-C2784</f>
        <v>-2.0840685600000057</v>
      </c>
      <c r="E2784">
        <f>ABS(D2784)</f>
        <v>2.0840685600000057</v>
      </c>
    </row>
    <row r="2785" spans="1:5" x14ac:dyDescent="0.3">
      <c r="A2785">
        <v>2783</v>
      </c>
      <c r="B2785">
        <v>61.894260000000003</v>
      </c>
      <c r="C2785">
        <v>67.718234629999998</v>
      </c>
      <c r="D2785">
        <f>B2785-C2785</f>
        <v>-5.823974629999995</v>
      </c>
      <c r="E2785">
        <f>ABS(D2785)</f>
        <v>5.823974629999995</v>
      </c>
    </row>
    <row r="2786" spans="1:5" x14ac:dyDescent="0.3">
      <c r="A2786">
        <v>2784</v>
      </c>
      <c r="B2786">
        <v>62.486927000000001</v>
      </c>
      <c r="C2786">
        <v>67.858606809999998</v>
      </c>
      <c r="D2786">
        <f>B2786-C2786</f>
        <v>-5.3716798099999963</v>
      </c>
      <c r="E2786">
        <f>ABS(D2786)</f>
        <v>5.3716798099999963</v>
      </c>
    </row>
    <row r="2787" spans="1:5" x14ac:dyDescent="0.3">
      <c r="A2787">
        <v>2785</v>
      </c>
      <c r="B2787">
        <v>62.367890000000003</v>
      </c>
      <c r="C2787">
        <v>67.17729928</v>
      </c>
      <c r="D2787">
        <f>B2787-C2787</f>
        <v>-4.809409279999997</v>
      </c>
      <c r="E2787">
        <f>ABS(D2787)</f>
        <v>4.809409279999997</v>
      </c>
    </row>
    <row r="2788" spans="1:5" x14ac:dyDescent="0.3">
      <c r="A2788">
        <v>2786</v>
      </c>
      <c r="B2788">
        <v>56.186863000000002</v>
      </c>
      <c r="C2788">
        <v>67.04834606</v>
      </c>
      <c r="D2788">
        <f>B2788-C2788</f>
        <v>-10.861483059999998</v>
      </c>
      <c r="E2788">
        <f>ABS(D2788)</f>
        <v>10.861483059999998</v>
      </c>
    </row>
    <row r="2789" spans="1:5" x14ac:dyDescent="0.3">
      <c r="A2789">
        <v>2787</v>
      </c>
      <c r="B2789">
        <v>57.470233999999998</v>
      </c>
      <c r="C2789">
        <v>65.76269422</v>
      </c>
      <c r="D2789">
        <f>B2789-C2789</f>
        <v>-8.2924602200000024</v>
      </c>
      <c r="E2789">
        <f>ABS(D2789)</f>
        <v>8.2924602200000024</v>
      </c>
    </row>
    <row r="2790" spans="1:5" x14ac:dyDescent="0.3">
      <c r="A2790">
        <v>2788</v>
      </c>
      <c r="B2790">
        <v>57.916984999999997</v>
      </c>
      <c r="C2790">
        <v>65.387406769999998</v>
      </c>
      <c r="D2790">
        <f>B2790-C2790</f>
        <v>-7.4704217700000015</v>
      </c>
      <c r="E2790">
        <f>ABS(D2790)</f>
        <v>7.4704217700000015</v>
      </c>
    </row>
    <row r="2791" spans="1:5" x14ac:dyDescent="0.3">
      <c r="A2791">
        <v>2789</v>
      </c>
      <c r="B2791">
        <v>61.8996</v>
      </c>
      <c r="C2791">
        <v>65.443628599999997</v>
      </c>
      <c r="D2791">
        <f>B2791-C2791</f>
        <v>-3.5440285999999972</v>
      </c>
      <c r="E2791">
        <f>ABS(D2791)</f>
        <v>3.5440285999999972</v>
      </c>
    </row>
    <row r="2792" spans="1:5" x14ac:dyDescent="0.3">
      <c r="A2792">
        <v>2790</v>
      </c>
      <c r="B2792">
        <v>61.153640000000003</v>
      </c>
      <c r="C2792">
        <v>63.485597089999999</v>
      </c>
      <c r="D2792">
        <f>B2792-C2792</f>
        <v>-2.331957089999996</v>
      </c>
      <c r="E2792">
        <f>ABS(D2792)</f>
        <v>2.331957089999996</v>
      </c>
    </row>
    <row r="2793" spans="1:5" x14ac:dyDescent="0.3">
      <c r="A2793">
        <v>2791</v>
      </c>
      <c r="B2793">
        <v>61.428897999999997</v>
      </c>
      <c r="C2793">
        <v>64.035308459999996</v>
      </c>
      <c r="D2793">
        <f>B2793-C2793</f>
        <v>-2.6064104599999993</v>
      </c>
      <c r="E2793">
        <f>ABS(D2793)</f>
        <v>2.6064104599999993</v>
      </c>
    </row>
    <row r="2794" spans="1:5" x14ac:dyDescent="0.3">
      <c r="A2794">
        <v>2792</v>
      </c>
      <c r="B2794">
        <v>57.192047000000002</v>
      </c>
      <c r="C2794">
        <v>63.500445480000003</v>
      </c>
      <c r="D2794">
        <f>B2794-C2794</f>
        <v>-6.308398480000001</v>
      </c>
      <c r="E2794">
        <f>ABS(D2794)</f>
        <v>6.308398480000001</v>
      </c>
    </row>
    <row r="2795" spans="1:5" x14ac:dyDescent="0.3">
      <c r="A2795">
        <v>2793</v>
      </c>
      <c r="B2795">
        <v>58.492023000000003</v>
      </c>
      <c r="C2795">
        <v>63.284306919999999</v>
      </c>
      <c r="D2795">
        <f>B2795-C2795</f>
        <v>-4.7922839199999956</v>
      </c>
      <c r="E2795">
        <f>ABS(D2795)</f>
        <v>4.7922839199999956</v>
      </c>
    </row>
    <row r="2796" spans="1:5" x14ac:dyDescent="0.3">
      <c r="A2796">
        <v>2794</v>
      </c>
      <c r="B2796">
        <v>60.657665000000001</v>
      </c>
      <c r="C2796">
        <v>62.642608129999999</v>
      </c>
      <c r="D2796">
        <f>B2796-C2796</f>
        <v>-1.9849431299999978</v>
      </c>
      <c r="E2796">
        <f>ABS(D2796)</f>
        <v>1.9849431299999978</v>
      </c>
    </row>
    <row r="2797" spans="1:5" x14ac:dyDescent="0.3">
      <c r="A2797">
        <v>2795</v>
      </c>
      <c r="B2797">
        <v>58.774417999999997</v>
      </c>
      <c r="C2797">
        <v>63.80990997</v>
      </c>
      <c r="D2797">
        <f>B2797-C2797</f>
        <v>-5.0354919700000025</v>
      </c>
      <c r="E2797">
        <f>ABS(D2797)</f>
        <v>5.0354919700000025</v>
      </c>
    </row>
    <row r="2798" spans="1:5" x14ac:dyDescent="0.3">
      <c r="A2798">
        <v>2796</v>
      </c>
      <c r="B2798">
        <v>56.760944000000002</v>
      </c>
      <c r="C2798">
        <v>62.886574330000002</v>
      </c>
      <c r="D2798">
        <f>B2798-C2798</f>
        <v>-6.1256303299999999</v>
      </c>
      <c r="E2798">
        <f>ABS(D2798)</f>
        <v>6.1256303299999999</v>
      </c>
    </row>
    <row r="2799" spans="1:5" x14ac:dyDescent="0.3">
      <c r="A2799">
        <v>2797</v>
      </c>
      <c r="B2799">
        <v>60.68974</v>
      </c>
      <c r="C2799">
        <v>63.315470660000003</v>
      </c>
      <c r="D2799">
        <f>B2799-C2799</f>
        <v>-2.6257306600000021</v>
      </c>
      <c r="E2799">
        <f>ABS(D2799)</f>
        <v>2.6257306600000021</v>
      </c>
    </row>
    <row r="2800" spans="1:5" x14ac:dyDescent="0.3">
      <c r="A2800">
        <v>2798</v>
      </c>
      <c r="B2800">
        <v>61.863715999999997</v>
      </c>
      <c r="C2800">
        <v>64.041841919999996</v>
      </c>
      <c r="D2800">
        <f>B2800-C2800</f>
        <v>-2.1781259199999994</v>
      </c>
      <c r="E2800">
        <f>ABS(D2800)</f>
        <v>2.1781259199999994</v>
      </c>
    </row>
    <row r="2801" spans="1:5" x14ac:dyDescent="0.3">
      <c r="A2801">
        <v>2799</v>
      </c>
      <c r="B2801">
        <v>61.506120000000003</v>
      </c>
      <c r="C2801">
        <v>64.569129619999998</v>
      </c>
      <c r="D2801">
        <f>B2801-C2801</f>
        <v>-3.0630096199999954</v>
      </c>
      <c r="E2801">
        <f>ABS(D2801)</f>
        <v>3.0630096199999954</v>
      </c>
    </row>
    <row r="2802" spans="1:5" x14ac:dyDescent="0.3">
      <c r="A2802">
        <v>2800</v>
      </c>
      <c r="B2802">
        <v>62.23912</v>
      </c>
      <c r="C2802">
        <v>66.033553729999994</v>
      </c>
      <c r="D2802">
        <f>B2802-C2802</f>
        <v>-3.7944337299999944</v>
      </c>
      <c r="E2802">
        <f>ABS(D2802)</f>
        <v>3.7944337299999944</v>
      </c>
    </row>
    <row r="2803" spans="1:5" x14ac:dyDescent="0.3">
      <c r="A2803">
        <v>2801</v>
      </c>
      <c r="B2803">
        <v>60.802742000000002</v>
      </c>
      <c r="C2803">
        <v>65.123459310000001</v>
      </c>
      <c r="D2803">
        <f>B2803-C2803</f>
        <v>-4.3207173099999991</v>
      </c>
      <c r="E2803">
        <f>ABS(D2803)</f>
        <v>4.3207173099999991</v>
      </c>
    </row>
    <row r="2804" spans="1:5" x14ac:dyDescent="0.3">
      <c r="A2804">
        <v>2802</v>
      </c>
      <c r="B2804">
        <v>58.736579999999996</v>
      </c>
      <c r="C2804">
        <v>65.442343820000005</v>
      </c>
      <c r="D2804">
        <f>B2804-C2804</f>
        <v>-6.7057638200000085</v>
      </c>
      <c r="E2804">
        <f>ABS(D2804)</f>
        <v>6.7057638200000085</v>
      </c>
    </row>
    <row r="2805" spans="1:5" x14ac:dyDescent="0.3">
      <c r="A2805">
        <v>2803</v>
      </c>
      <c r="B2805">
        <v>60.812674999999999</v>
      </c>
      <c r="C2805">
        <v>66.597588290000004</v>
      </c>
      <c r="D2805">
        <f>B2805-C2805</f>
        <v>-5.7849132900000058</v>
      </c>
      <c r="E2805">
        <f>ABS(D2805)</f>
        <v>5.7849132900000058</v>
      </c>
    </row>
    <row r="2806" spans="1:5" x14ac:dyDescent="0.3">
      <c r="A2806">
        <v>2804</v>
      </c>
      <c r="B2806">
        <v>62.669716000000001</v>
      </c>
      <c r="C2806">
        <v>67.774721619999994</v>
      </c>
      <c r="D2806">
        <f>B2806-C2806</f>
        <v>-5.1050056199999929</v>
      </c>
      <c r="E2806">
        <f>ABS(D2806)</f>
        <v>5.1050056199999929</v>
      </c>
    </row>
    <row r="2807" spans="1:5" x14ac:dyDescent="0.3">
      <c r="A2807">
        <v>2805</v>
      </c>
      <c r="B2807">
        <v>59.918854000000003</v>
      </c>
      <c r="C2807">
        <v>66.860326639999997</v>
      </c>
      <c r="D2807">
        <f>B2807-C2807</f>
        <v>-6.9414726399999935</v>
      </c>
      <c r="E2807">
        <f>ABS(D2807)</f>
        <v>6.9414726399999935</v>
      </c>
    </row>
    <row r="2808" spans="1:5" x14ac:dyDescent="0.3">
      <c r="A2808">
        <v>2806</v>
      </c>
      <c r="B2808">
        <v>61.684350000000002</v>
      </c>
      <c r="C2808">
        <v>69.065247630000002</v>
      </c>
      <c r="D2808">
        <f>B2808-C2808</f>
        <v>-7.3808976299999998</v>
      </c>
      <c r="E2808">
        <f>ABS(D2808)</f>
        <v>7.3808976299999998</v>
      </c>
    </row>
    <row r="2809" spans="1:5" x14ac:dyDescent="0.3">
      <c r="A2809">
        <v>2807</v>
      </c>
      <c r="B2809">
        <v>63.407356</v>
      </c>
      <c r="C2809">
        <v>69.110060410000003</v>
      </c>
      <c r="D2809">
        <f>B2809-C2809</f>
        <v>-5.7027044100000026</v>
      </c>
      <c r="E2809">
        <f>ABS(D2809)</f>
        <v>5.7027044100000026</v>
      </c>
    </row>
    <row r="2810" spans="1:5" x14ac:dyDescent="0.3">
      <c r="A2810">
        <v>2808</v>
      </c>
      <c r="B2810">
        <v>59.879707000000003</v>
      </c>
      <c r="C2810">
        <v>67.48862029</v>
      </c>
      <c r="D2810">
        <f>B2810-C2810</f>
        <v>-7.6089132899999967</v>
      </c>
      <c r="E2810">
        <f>ABS(D2810)</f>
        <v>7.6089132899999967</v>
      </c>
    </row>
    <row r="2811" spans="1:5" x14ac:dyDescent="0.3">
      <c r="A2811">
        <v>2809</v>
      </c>
      <c r="B2811">
        <v>59.883811999999999</v>
      </c>
      <c r="C2811">
        <v>67.935651219999997</v>
      </c>
      <c r="D2811">
        <f>B2811-C2811</f>
        <v>-8.051839219999998</v>
      </c>
      <c r="E2811">
        <f>ABS(D2811)</f>
        <v>8.051839219999998</v>
      </c>
    </row>
    <row r="2812" spans="1:5" x14ac:dyDescent="0.3">
      <c r="A2812">
        <v>2810</v>
      </c>
      <c r="B2812">
        <v>62.042445999999998</v>
      </c>
      <c r="C2812">
        <v>68.027599780000003</v>
      </c>
      <c r="D2812">
        <f>B2812-C2812</f>
        <v>-5.9851537800000045</v>
      </c>
      <c r="E2812">
        <f>ABS(D2812)</f>
        <v>5.9851537800000045</v>
      </c>
    </row>
    <row r="2813" spans="1:5" x14ac:dyDescent="0.3">
      <c r="A2813">
        <v>2811</v>
      </c>
      <c r="B2813">
        <v>59.857174000000001</v>
      </c>
      <c r="C2813">
        <v>67.559803810000005</v>
      </c>
      <c r="D2813">
        <f>B2813-C2813</f>
        <v>-7.7026298100000048</v>
      </c>
      <c r="E2813">
        <f>ABS(D2813)</f>
        <v>7.7026298100000048</v>
      </c>
    </row>
    <row r="2814" spans="1:5" x14ac:dyDescent="0.3">
      <c r="A2814">
        <v>2812</v>
      </c>
      <c r="B2814">
        <v>55.728760000000001</v>
      </c>
      <c r="C2814">
        <v>66.740205509999996</v>
      </c>
      <c r="D2814">
        <f>B2814-C2814</f>
        <v>-11.011445509999994</v>
      </c>
      <c r="E2814">
        <f>ABS(D2814)</f>
        <v>11.011445509999994</v>
      </c>
    </row>
    <row r="2815" spans="1:5" x14ac:dyDescent="0.3">
      <c r="A2815">
        <v>2813</v>
      </c>
      <c r="B2815">
        <v>56.301105</v>
      </c>
      <c r="C2815">
        <v>66.432727619999994</v>
      </c>
      <c r="D2815">
        <f>B2815-C2815</f>
        <v>-10.131622619999995</v>
      </c>
      <c r="E2815">
        <f>ABS(D2815)</f>
        <v>10.131622619999995</v>
      </c>
    </row>
    <row r="2816" spans="1:5" x14ac:dyDescent="0.3">
      <c r="A2816">
        <v>2814</v>
      </c>
      <c r="B2816">
        <v>55.014029999999998</v>
      </c>
      <c r="C2816">
        <v>66.02485308</v>
      </c>
      <c r="D2816">
        <f>B2816-C2816</f>
        <v>-11.010823080000002</v>
      </c>
      <c r="E2816">
        <f>ABS(D2816)</f>
        <v>11.010823080000002</v>
      </c>
    </row>
    <row r="2817" spans="1:5" x14ac:dyDescent="0.3">
      <c r="A2817">
        <v>2815</v>
      </c>
      <c r="B2817">
        <v>53.547485000000002</v>
      </c>
      <c r="C2817">
        <v>66.404501569999994</v>
      </c>
      <c r="D2817">
        <f>B2817-C2817</f>
        <v>-12.857016569999992</v>
      </c>
      <c r="E2817">
        <f>ABS(D2817)</f>
        <v>12.857016569999992</v>
      </c>
    </row>
    <row r="2818" spans="1:5" x14ac:dyDescent="0.3">
      <c r="A2818">
        <v>2816</v>
      </c>
      <c r="B2818">
        <v>53.239339999999999</v>
      </c>
      <c r="C2818">
        <v>68.54777387</v>
      </c>
      <c r="D2818">
        <f>B2818-C2818</f>
        <v>-15.308433870000002</v>
      </c>
      <c r="E2818">
        <f>ABS(D2818)</f>
        <v>15.308433870000002</v>
      </c>
    </row>
    <row r="2819" spans="1:5" x14ac:dyDescent="0.3">
      <c r="A2819">
        <v>2817</v>
      </c>
      <c r="B2819">
        <v>55.778460000000003</v>
      </c>
      <c r="C2819">
        <v>69.167945970000005</v>
      </c>
      <c r="D2819">
        <f>B2819-C2819</f>
        <v>-13.389485970000003</v>
      </c>
      <c r="E2819">
        <f>ABS(D2819)</f>
        <v>13.389485970000003</v>
      </c>
    </row>
    <row r="2820" spans="1:5" x14ac:dyDescent="0.3">
      <c r="A2820">
        <v>2818</v>
      </c>
      <c r="B2820">
        <v>57.469009999999997</v>
      </c>
      <c r="C2820">
        <v>72.616301289999996</v>
      </c>
      <c r="D2820">
        <f>B2820-C2820</f>
        <v>-15.147291289999998</v>
      </c>
      <c r="E2820">
        <f>ABS(D2820)</f>
        <v>15.147291289999998</v>
      </c>
    </row>
    <row r="2821" spans="1:5" x14ac:dyDescent="0.3">
      <c r="A2821">
        <v>2819</v>
      </c>
      <c r="B2821">
        <v>60.886543000000003</v>
      </c>
      <c r="C2821">
        <v>73.626884200000006</v>
      </c>
      <c r="D2821">
        <f>B2821-C2821</f>
        <v>-12.740341200000003</v>
      </c>
      <c r="E2821">
        <f>ABS(D2821)</f>
        <v>12.740341200000003</v>
      </c>
    </row>
    <row r="2822" spans="1:5" x14ac:dyDescent="0.3">
      <c r="A2822">
        <v>2820</v>
      </c>
      <c r="B2822">
        <v>56.489628000000003</v>
      </c>
      <c r="C2822">
        <v>71.918401779999996</v>
      </c>
      <c r="D2822">
        <f>B2822-C2822</f>
        <v>-15.428773779999993</v>
      </c>
      <c r="E2822">
        <f>ABS(D2822)</f>
        <v>15.428773779999993</v>
      </c>
    </row>
    <row r="2823" spans="1:5" x14ac:dyDescent="0.3">
      <c r="A2823">
        <v>2821</v>
      </c>
      <c r="B2823">
        <v>54.774439999999998</v>
      </c>
      <c r="C2823">
        <v>73.125807530000003</v>
      </c>
      <c r="D2823">
        <f>B2823-C2823</f>
        <v>-18.351367530000005</v>
      </c>
      <c r="E2823">
        <f>ABS(D2823)</f>
        <v>18.351367530000005</v>
      </c>
    </row>
    <row r="2824" spans="1:5" x14ac:dyDescent="0.3">
      <c r="A2824">
        <v>2822</v>
      </c>
      <c r="B2824">
        <v>51.467390000000002</v>
      </c>
      <c r="C2824">
        <v>73.243565439999998</v>
      </c>
      <c r="D2824">
        <f>B2824-C2824</f>
        <v>-21.776175439999996</v>
      </c>
      <c r="E2824">
        <f>ABS(D2824)</f>
        <v>21.776175439999996</v>
      </c>
    </row>
    <row r="2825" spans="1:5" x14ac:dyDescent="0.3">
      <c r="A2825">
        <v>2823</v>
      </c>
      <c r="B2825">
        <v>51.438160000000003</v>
      </c>
      <c r="C2825">
        <v>74.404648409999993</v>
      </c>
      <c r="D2825">
        <f>B2825-C2825</f>
        <v>-22.96648840999999</v>
      </c>
      <c r="E2825">
        <f>ABS(D2825)</f>
        <v>22.96648840999999</v>
      </c>
    </row>
    <row r="2826" spans="1:5" x14ac:dyDescent="0.3">
      <c r="A2826">
        <v>2824</v>
      </c>
      <c r="B2826">
        <v>54.639557000000003</v>
      </c>
      <c r="C2826">
        <v>73.881684210000003</v>
      </c>
      <c r="D2826">
        <f>B2826-C2826</f>
        <v>-19.24212721</v>
      </c>
      <c r="E2826">
        <f>ABS(D2826)</f>
        <v>19.24212721</v>
      </c>
    </row>
    <row r="2827" spans="1:5" x14ac:dyDescent="0.3">
      <c r="A2827">
        <v>2825</v>
      </c>
      <c r="B2827">
        <v>58.028305000000003</v>
      </c>
      <c r="C2827">
        <v>72.872213180000003</v>
      </c>
      <c r="D2827">
        <f>B2827-C2827</f>
        <v>-14.84390818</v>
      </c>
      <c r="E2827">
        <f>ABS(D2827)</f>
        <v>14.84390818</v>
      </c>
    </row>
    <row r="2828" spans="1:5" x14ac:dyDescent="0.3">
      <c r="A2828">
        <v>2826</v>
      </c>
      <c r="B2828">
        <v>60.775565999999998</v>
      </c>
      <c r="C2828">
        <v>71.288078929999998</v>
      </c>
      <c r="D2828">
        <f>B2828-C2828</f>
        <v>-10.51251293</v>
      </c>
      <c r="E2828">
        <f>ABS(D2828)</f>
        <v>10.51251293</v>
      </c>
    </row>
    <row r="2829" spans="1:5" x14ac:dyDescent="0.3">
      <c r="A2829">
        <v>2827</v>
      </c>
      <c r="B2829">
        <v>59.593814999999999</v>
      </c>
      <c r="C2829">
        <v>71.598481980000003</v>
      </c>
      <c r="D2829">
        <f>B2829-C2829</f>
        <v>-12.004666980000003</v>
      </c>
      <c r="E2829">
        <f>ABS(D2829)</f>
        <v>12.004666980000003</v>
      </c>
    </row>
    <row r="2830" spans="1:5" x14ac:dyDescent="0.3">
      <c r="A2830">
        <v>2828</v>
      </c>
      <c r="B2830">
        <v>55.615333999999997</v>
      </c>
      <c r="C2830">
        <v>71.73418341</v>
      </c>
      <c r="D2830">
        <f>B2830-C2830</f>
        <v>-16.118849410000003</v>
      </c>
      <c r="E2830">
        <f>ABS(D2830)</f>
        <v>16.118849410000003</v>
      </c>
    </row>
    <row r="2831" spans="1:5" x14ac:dyDescent="0.3">
      <c r="A2831">
        <v>2829</v>
      </c>
      <c r="B2831">
        <v>51.44735</v>
      </c>
      <c r="C2831">
        <v>71.848139779999997</v>
      </c>
      <c r="D2831">
        <f>B2831-C2831</f>
        <v>-20.400789779999997</v>
      </c>
      <c r="E2831">
        <f>ABS(D2831)</f>
        <v>20.400789779999997</v>
      </c>
    </row>
    <row r="2832" spans="1:5" x14ac:dyDescent="0.3">
      <c r="A2832">
        <v>2830</v>
      </c>
      <c r="B2832">
        <v>51.623116000000003</v>
      </c>
      <c r="C2832">
        <v>73.297451679999995</v>
      </c>
      <c r="D2832">
        <f>B2832-C2832</f>
        <v>-21.674335679999992</v>
      </c>
      <c r="E2832">
        <f>ABS(D2832)</f>
        <v>21.674335679999992</v>
      </c>
    </row>
    <row r="2833" spans="1:5" x14ac:dyDescent="0.3">
      <c r="A2833">
        <v>2831</v>
      </c>
      <c r="B2833">
        <v>55.454509999999999</v>
      </c>
      <c r="C2833">
        <v>72.898777629999998</v>
      </c>
      <c r="D2833">
        <f>B2833-C2833</f>
        <v>-17.444267629999999</v>
      </c>
      <c r="E2833">
        <f>ABS(D2833)</f>
        <v>17.444267629999999</v>
      </c>
    </row>
    <row r="2834" spans="1:5" x14ac:dyDescent="0.3">
      <c r="A2834">
        <v>2832</v>
      </c>
      <c r="B2834">
        <v>58.868789999999997</v>
      </c>
      <c r="C2834">
        <v>73.660298749999995</v>
      </c>
      <c r="D2834">
        <f>B2834-C2834</f>
        <v>-14.791508749999998</v>
      </c>
      <c r="E2834">
        <f>ABS(D2834)</f>
        <v>14.791508749999998</v>
      </c>
    </row>
    <row r="2835" spans="1:5" x14ac:dyDescent="0.3">
      <c r="A2835">
        <v>2833</v>
      </c>
      <c r="B2835">
        <v>57.747419999999998</v>
      </c>
      <c r="C2835">
        <v>73.895021139999997</v>
      </c>
      <c r="D2835">
        <f>B2835-C2835</f>
        <v>-16.147601139999999</v>
      </c>
      <c r="E2835">
        <f>ABS(D2835)</f>
        <v>16.147601139999999</v>
      </c>
    </row>
    <row r="2836" spans="1:5" x14ac:dyDescent="0.3">
      <c r="A2836">
        <v>2834</v>
      </c>
      <c r="B2836">
        <v>51.960808</v>
      </c>
      <c r="C2836">
        <v>73.805797699999999</v>
      </c>
      <c r="D2836">
        <f>B2836-C2836</f>
        <v>-21.844989699999999</v>
      </c>
      <c r="E2836">
        <f>ABS(D2836)</f>
        <v>21.844989699999999</v>
      </c>
    </row>
    <row r="2837" spans="1:5" x14ac:dyDescent="0.3">
      <c r="A2837">
        <v>2835</v>
      </c>
      <c r="B2837">
        <v>51.415398000000003</v>
      </c>
      <c r="C2837">
        <v>73.8840924</v>
      </c>
      <c r="D2837">
        <f>B2837-C2837</f>
        <v>-22.468694399999997</v>
      </c>
      <c r="E2837">
        <f>ABS(D2837)</f>
        <v>22.468694399999997</v>
      </c>
    </row>
    <row r="2838" spans="1:5" x14ac:dyDescent="0.3">
      <c r="A2838">
        <v>2836</v>
      </c>
      <c r="B2838">
        <v>52.013503999999998</v>
      </c>
      <c r="C2838">
        <v>75.210053110000004</v>
      </c>
      <c r="D2838">
        <f>B2838-C2838</f>
        <v>-23.196549110000007</v>
      </c>
      <c r="E2838">
        <f>ABS(D2838)</f>
        <v>23.196549110000007</v>
      </c>
    </row>
    <row r="2839" spans="1:5" x14ac:dyDescent="0.3">
      <c r="A2839">
        <v>2837</v>
      </c>
      <c r="B2839">
        <v>53.676839999999999</v>
      </c>
      <c r="C2839">
        <v>74.160674</v>
      </c>
      <c r="D2839">
        <f>B2839-C2839</f>
        <v>-20.483834000000002</v>
      </c>
      <c r="E2839">
        <f>ABS(D2839)</f>
        <v>20.483834000000002</v>
      </c>
    </row>
    <row r="2840" spans="1:5" x14ac:dyDescent="0.3">
      <c r="A2840">
        <v>2838</v>
      </c>
      <c r="B2840">
        <v>54.340649999999997</v>
      </c>
      <c r="C2840">
        <v>74.34474299</v>
      </c>
      <c r="D2840">
        <f>B2840-C2840</f>
        <v>-20.004092990000004</v>
      </c>
      <c r="E2840">
        <f>ABS(D2840)</f>
        <v>20.004092990000004</v>
      </c>
    </row>
    <row r="2841" spans="1:5" x14ac:dyDescent="0.3">
      <c r="A2841">
        <v>2839</v>
      </c>
      <c r="B2841">
        <v>56.166584</v>
      </c>
      <c r="C2841">
        <v>74.682188379999999</v>
      </c>
      <c r="D2841">
        <f>B2841-C2841</f>
        <v>-18.515604379999999</v>
      </c>
      <c r="E2841">
        <f>ABS(D2841)</f>
        <v>18.515604379999999</v>
      </c>
    </row>
    <row r="2842" spans="1:5" x14ac:dyDescent="0.3">
      <c r="A2842">
        <v>2840</v>
      </c>
      <c r="B2842">
        <v>60.101726999999997</v>
      </c>
      <c r="C2842">
        <v>74.328173590000006</v>
      </c>
      <c r="D2842">
        <f>B2842-C2842</f>
        <v>-14.226446590000009</v>
      </c>
      <c r="E2842">
        <f>ABS(D2842)</f>
        <v>14.226446590000009</v>
      </c>
    </row>
    <row r="2843" spans="1:5" x14ac:dyDescent="0.3">
      <c r="A2843">
        <v>2841</v>
      </c>
      <c r="B2843">
        <v>53.514180000000003</v>
      </c>
      <c r="C2843">
        <v>73.236305419999994</v>
      </c>
      <c r="D2843">
        <f>B2843-C2843</f>
        <v>-19.72212541999999</v>
      </c>
      <c r="E2843">
        <f>ABS(D2843)</f>
        <v>19.72212541999999</v>
      </c>
    </row>
    <row r="2844" spans="1:5" x14ac:dyDescent="0.3">
      <c r="A2844">
        <v>2842</v>
      </c>
      <c r="B2844">
        <v>55.122444000000002</v>
      </c>
      <c r="C2844">
        <v>74.813906619999997</v>
      </c>
      <c r="D2844">
        <f>B2844-C2844</f>
        <v>-19.691462619999996</v>
      </c>
      <c r="E2844">
        <f>ABS(D2844)</f>
        <v>19.691462619999996</v>
      </c>
    </row>
    <row r="2845" spans="1:5" x14ac:dyDescent="0.3">
      <c r="A2845">
        <v>2843</v>
      </c>
      <c r="B2845">
        <v>56.553978000000001</v>
      </c>
      <c r="C2845">
        <v>73.392033650000002</v>
      </c>
      <c r="D2845">
        <f>B2845-C2845</f>
        <v>-16.838055650000001</v>
      </c>
      <c r="E2845">
        <f>ABS(D2845)</f>
        <v>16.838055650000001</v>
      </c>
    </row>
    <row r="2846" spans="1:5" x14ac:dyDescent="0.3">
      <c r="A2846">
        <v>2844</v>
      </c>
      <c r="B2846">
        <v>54.434130000000003</v>
      </c>
      <c r="C2846">
        <v>71.743863509999997</v>
      </c>
      <c r="D2846">
        <f>B2846-C2846</f>
        <v>-17.309733509999994</v>
      </c>
      <c r="E2846">
        <f>ABS(D2846)</f>
        <v>17.309733509999994</v>
      </c>
    </row>
    <row r="2847" spans="1:5" x14ac:dyDescent="0.3">
      <c r="A2847">
        <v>2845</v>
      </c>
      <c r="B2847">
        <v>53.583680000000001</v>
      </c>
      <c r="C2847">
        <v>70.432882559999996</v>
      </c>
      <c r="D2847">
        <f>B2847-C2847</f>
        <v>-16.849202559999995</v>
      </c>
      <c r="E2847">
        <f>ABS(D2847)</f>
        <v>16.849202559999995</v>
      </c>
    </row>
    <row r="2848" spans="1:5" x14ac:dyDescent="0.3">
      <c r="A2848">
        <v>2846</v>
      </c>
      <c r="B2848">
        <v>52.874924</v>
      </c>
      <c r="C2848">
        <v>68.804312510000003</v>
      </c>
      <c r="D2848">
        <f>B2848-C2848</f>
        <v>-15.929388510000003</v>
      </c>
      <c r="E2848">
        <f>ABS(D2848)</f>
        <v>15.929388510000003</v>
      </c>
    </row>
    <row r="2849" spans="1:5" x14ac:dyDescent="0.3">
      <c r="A2849">
        <v>2847</v>
      </c>
      <c r="B2849">
        <v>57.431395999999999</v>
      </c>
      <c r="C2849">
        <v>69.680848479999995</v>
      </c>
      <c r="D2849">
        <f>B2849-C2849</f>
        <v>-12.249452479999995</v>
      </c>
      <c r="E2849">
        <f>ABS(D2849)</f>
        <v>12.249452479999995</v>
      </c>
    </row>
    <row r="2850" spans="1:5" x14ac:dyDescent="0.3">
      <c r="A2850">
        <v>2848</v>
      </c>
      <c r="B2850">
        <v>59.504770000000001</v>
      </c>
      <c r="C2850">
        <v>70.040027050000006</v>
      </c>
      <c r="D2850">
        <f>B2850-C2850</f>
        <v>-10.535257050000006</v>
      </c>
      <c r="E2850">
        <f>ABS(D2850)</f>
        <v>10.535257050000006</v>
      </c>
    </row>
    <row r="2851" spans="1:5" x14ac:dyDescent="0.3">
      <c r="A2851">
        <v>2849</v>
      </c>
      <c r="B2851">
        <v>56.856976000000003</v>
      </c>
      <c r="C2851">
        <v>70.75558384</v>
      </c>
      <c r="D2851">
        <f>B2851-C2851</f>
        <v>-13.898607839999997</v>
      </c>
      <c r="E2851">
        <f>ABS(D2851)</f>
        <v>13.898607839999997</v>
      </c>
    </row>
    <row r="2852" spans="1:5" x14ac:dyDescent="0.3">
      <c r="A2852">
        <v>2850</v>
      </c>
      <c r="B2852">
        <v>56.274540000000002</v>
      </c>
      <c r="C2852">
        <v>69.040519979999999</v>
      </c>
      <c r="D2852">
        <f>B2852-C2852</f>
        <v>-12.765979979999997</v>
      </c>
      <c r="E2852">
        <f>ABS(D2852)</f>
        <v>12.765979979999997</v>
      </c>
    </row>
    <row r="2853" spans="1:5" x14ac:dyDescent="0.3">
      <c r="A2853">
        <v>2851</v>
      </c>
      <c r="B2853">
        <v>55.589911999999998</v>
      </c>
      <c r="C2853">
        <v>67.951349010000001</v>
      </c>
      <c r="D2853">
        <f>B2853-C2853</f>
        <v>-12.361437010000003</v>
      </c>
      <c r="E2853">
        <f>ABS(D2853)</f>
        <v>12.361437010000003</v>
      </c>
    </row>
    <row r="2854" spans="1:5" x14ac:dyDescent="0.3">
      <c r="A2854">
        <v>2852</v>
      </c>
      <c r="B2854">
        <v>58.000625999999997</v>
      </c>
      <c r="C2854">
        <v>70.101181060000002</v>
      </c>
      <c r="D2854">
        <f>B2854-C2854</f>
        <v>-12.100555060000005</v>
      </c>
      <c r="E2854">
        <f>ABS(D2854)</f>
        <v>12.100555060000005</v>
      </c>
    </row>
    <row r="2855" spans="1:5" x14ac:dyDescent="0.3">
      <c r="A2855">
        <v>2853</v>
      </c>
      <c r="B2855">
        <v>58.552959999999999</v>
      </c>
      <c r="C2855">
        <v>69.136475110000006</v>
      </c>
      <c r="D2855">
        <f>B2855-C2855</f>
        <v>-10.583515110000008</v>
      </c>
      <c r="E2855">
        <f>ABS(D2855)</f>
        <v>10.583515110000008</v>
      </c>
    </row>
    <row r="2856" spans="1:5" x14ac:dyDescent="0.3">
      <c r="A2856">
        <v>2854</v>
      </c>
      <c r="B2856">
        <v>58.539585000000002</v>
      </c>
      <c r="C2856">
        <v>67.44478522</v>
      </c>
      <c r="D2856">
        <f>B2856-C2856</f>
        <v>-8.9052002199999976</v>
      </c>
      <c r="E2856">
        <f>ABS(D2856)</f>
        <v>8.9052002199999976</v>
      </c>
    </row>
    <row r="2857" spans="1:5" x14ac:dyDescent="0.3">
      <c r="A2857">
        <v>2855</v>
      </c>
      <c r="B2857">
        <v>56.098644</v>
      </c>
      <c r="C2857">
        <v>69.019801610000002</v>
      </c>
      <c r="D2857">
        <f>B2857-C2857</f>
        <v>-12.921157610000002</v>
      </c>
      <c r="E2857">
        <f>ABS(D2857)</f>
        <v>12.921157610000002</v>
      </c>
    </row>
    <row r="2858" spans="1:5" x14ac:dyDescent="0.3">
      <c r="A2858">
        <v>2856</v>
      </c>
      <c r="B2858">
        <v>52.675635999999997</v>
      </c>
      <c r="C2858">
        <v>68.920639039999998</v>
      </c>
      <c r="D2858">
        <f>B2858-C2858</f>
        <v>-16.24500304</v>
      </c>
      <c r="E2858">
        <f>ABS(D2858)</f>
        <v>16.24500304</v>
      </c>
    </row>
    <row r="2859" spans="1:5" x14ac:dyDescent="0.3">
      <c r="A2859">
        <v>2857</v>
      </c>
      <c r="B2859">
        <v>51.739998</v>
      </c>
      <c r="C2859">
        <v>67.71150514</v>
      </c>
      <c r="D2859">
        <f>B2859-C2859</f>
        <v>-15.97150714</v>
      </c>
      <c r="E2859">
        <f>ABS(D2859)</f>
        <v>15.97150714</v>
      </c>
    </row>
    <row r="2860" spans="1:5" x14ac:dyDescent="0.3">
      <c r="A2860">
        <v>2858</v>
      </c>
      <c r="B2860">
        <v>54.184963000000003</v>
      </c>
      <c r="C2860">
        <v>68.853032639999995</v>
      </c>
      <c r="D2860">
        <f>B2860-C2860</f>
        <v>-14.668069639999992</v>
      </c>
      <c r="E2860">
        <f>ABS(D2860)</f>
        <v>14.668069639999992</v>
      </c>
    </row>
    <row r="2861" spans="1:5" x14ac:dyDescent="0.3">
      <c r="A2861">
        <v>2859</v>
      </c>
      <c r="B2861">
        <v>54.865110000000001</v>
      </c>
      <c r="C2861">
        <v>69.92710022</v>
      </c>
      <c r="D2861">
        <f>B2861-C2861</f>
        <v>-15.061990219999998</v>
      </c>
      <c r="E2861">
        <f>ABS(D2861)</f>
        <v>15.061990219999998</v>
      </c>
    </row>
    <row r="2862" spans="1:5" x14ac:dyDescent="0.3">
      <c r="A2862">
        <v>2860</v>
      </c>
      <c r="B2862">
        <v>54.300392000000002</v>
      </c>
      <c r="C2862">
        <v>71.542224880000006</v>
      </c>
      <c r="D2862">
        <f>B2862-C2862</f>
        <v>-17.241832880000004</v>
      </c>
      <c r="E2862">
        <f>ABS(D2862)</f>
        <v>17.241832880000004</v>
      </c>
    </row>
    <row r="2863" spans="1:5" x14ac:dyDescent="0.3">
      <c r="A2863">
        <v>2861</v>
      </c>
      <c r="B2863">
        <v>52.865760000000002</v>
      </c>
      <c r="C2863">
        <v>70.891239089999999</v>
      </c>
      <c r="D2863">
        <f>B2863-C2863</f>
        <v>-18.025479089999997</v>
      </c>
      <c r="E2863">
        <f>ABS(D2863)</f>
        <v>18.025479089999997</v>
      </c>
    </row>
    <row r="2864" spans="1:5" x14ac:dyDescent="0.3">
      <c r="A2864">
        <v>2862</v>
      </c>
      <c r="B2864">
        <v>52.729014999999997</v>
      </c>
      <c r="C2864">
        <v>70.513556089999994</v>
      </c>
      <c r="D2864">
        <f>B2864-C2864</f>
        <v>-17.784541089999998</v>
      </c>
      <c r="E2864">
        <f>ABS(D2864)</f>
        <v>17.784541089999998</v>
      </c>
    </row>
    <row r="2865" spans="1:5" x14ac:dyDescent="0.3">
      <c r="A2865">
        <v>2863</v>
      </c>
      <c r="B2865">
        <v>51.111846999999997</v>
      </c>
      <c r="C2865">
        <v>73.009629189999998</v>
      </c>
      <c r="D2865">
        <f>B2865-C2865</f>
        <v>-21.897782190000001</v>
      </c>
      <c r="E2865">
        <f>ABS(D2865)</f>
        <v>21.897782190000001</v>
      </c>
    </row>
    <row r="2866" spans="1:5" x14ac:dyDescent="0.3">
      <c r="A2866">
        <v>2864</v>
      </c>
      <c r="B2866">
        <v>50.758445999999999</v>
      </c>
      <c r="C2866">
        <v>68.772748269999994</v>
      </c>
      <c r="D2866">
        <f>B2866-C2866</f>
        <v>-18.014302269999995</v>
      </c>
      <c r="E2866">
        <f>ABS(D2866)</f>
        <v>18.014302269999995</v>
      </c>
    </row>
    <row r="2867" spans="1:5" x14ac:dyDescent="0.3">
      <c r="A2867">
        <v>2865</v>
      </c>
      <c r="B2867">
        <v>50.737923000000002</v>
      </c>
      <c r="C2867">
        <v>69.088699399999996</v>
      </c>
      <c r="D2867">
        <f>B2867-C2867</f>
        <v>-18.350776399999994</v>
      </c>
      <c r="E2867">
        <f>ABS(D2867)</f>
        <v>18.350776399999994</v>
      </c>
    </row>
    <row r="2868" spans="1:5" x14ac:dyDescent="0.3">
      <c r="A2868">
        <v>2866</v>
      </c>
      <c r="B2868">
        <v>51.087273000000003</v>
      </c>
      <c r="C2868">
        <v>69.675932459999999</v>
      </c>
      <c r="D2868">
        <f>B2868-C2868</f>
        <v>-18.588659459999995</v>
      </c>
      <c r="E2868">
        <f>ABS(D2868)</f>
        <v>18.588659459999995</v>
      </c>
    </row>
    <row r="2869" spans="1:5" x14ac:dyDescent="0.3">
      <c r="A2869">
        <v>2867</v>
      </c>
      <c r="B2869">
        <v>51.562572000000003</v>
      </c>
      <c r="C2869">
        <v>69.607605710000001</v>
      </c>
      <c r="D2869">
        <f>B2869-C2869</f>
        <v>-18.045033709999998</v>
      </c>
      <c r="E2869">
        <f>ABS(D2869)</f>
        <v>18.045033709999998</v>
      </c>
    </row>
    <row r="2870" spans="1:5" x14ac:dyDescent="0.3">
      <c r="A2870">
        <v>2868</v>
      </c>
      <c r="B2870">
        <v>53.914368000000003</v>
      </c>
      <c r="C2870">
        <v>72.273129319999995</v>
      </c>
      <c r="D2870">
        <f>B2870-C2870</f>
        <v>-18.358761319999992</v>
      </c>
      <c r="E2870">
        <f>ABS(D2870)</f>
        <v>18.358761319999992</v>
      </c>
    </row>
    <row r="2871" spans="1:5" x14ac:dyDescent="0.3">
      <c r="A2871">
        <v>2869</v>
      </c>
      <c r="B2871">
        <v>53.886513000000001</v>
      </c>
      <c r="C2871">
        <v>69.908056389999999</v>
      </c>
      <c r="D2871">
        <f>B2871-C2871</f>
        <v>-16.021543389999998</v>
      </c>
      <c r="E2871">
        <f>ABS(D2871)</f>
        <v>16.021543389999998</v>
      </c>
    </row>
    <row r="2872" spans="1:5" x14ac:dyDescent="0.3">
      <c r="A2872">
        <v>2870</v>
      </c>
      <c r="B2872">
        <v>46.729213999999999</v>
      </c>
      <c r="C2872">
        <v>69.142871240000005</v>
      </c>
      <c r="D2872">
        <f>B2872-C2872</f>
        <v>-22.413657240000006</v>
      </c>
      <c r="E2872">
        <f>ABS(D2872)</f>
        <v>22.413657240000006</v>
      </c>
    </row>
    <row r="2873" spans="1:5" x14ac:dyDescent="0.3">
      <c r="A2873">
        <v>2871</v>
      </c>
      <c r="B2873">
        <v>47.476660000000003</v>
      </c>
      <c r="C2873">
        <v>69.767105400000005</v>
      </c>
      <c r="D2873">
        <f>B2873-C2873</f>
        <v>-22.290445400000003</v>
      </c>
      <c r="E2873">
        <f>ABS(D2873)</f>
        <v>22.290445400000003</v>
      </c>
    </row>
    <row r="2874" spans="1:5" x14ac:dyDescent="0.3">
      <c r="A2874">
        <v>2872</v>
      </c>
      <c r="B2874">
        <v>48.913845000000002</v>
      </c>
      <c r="C2874">
        <v>68.076442900000004</v>
      </c>
      <c r="D2874">
        <f>B2874-C2874</f>
        <v>-19.162597900000002</v>
      </c>
      <c r="E2874">
        <f>ABS(D2874)</f>
        <v>19.162597900000002</v>
      </c>
    </row>
    <row r="2875" spans="1:5" x14ac:dyDescent="0.3">
      <c r="A2875">
        <v>2873</v>
      </c>
      <c r="B2875">
        <v>52.726894000000001</v>
      </c>
      <c r="C2875">
        <v>67.044921389999999</v>
      </c>
      <c r="D2875">
        <f>B2875-C2875</f>
        <v>-14.318027389999997</v>
      </c>
      <c r="E2875">
        <f>ABS(D2875)</f>
        <v>14.318027389999997</v>
      </c>
    </row>
    <row r="2876" spans="1:5" x14ac:dyDescent="0.3">
      <c r="A2876">
        <v>2874</v>
      </c>
      <c r="B2876">
        <v>50.887917000000002</v>
      </c>
      <c r="C2876">
        <v>66.513753179999995</v>
      </c>
      <c r="D2876">
        <f>B2876-C2876</f>
        <v>-15.625836179999993</v>
      </c>
      <c r="E2876">
        <f>ABS(D2876)</f>
        <v>15.625836179999993</v>
      </c>
    </row>
    <row r="2877" spans="1:5" x14ac:dyDescent="0.3">
      <c r="A2877">
        <v>2875</v>
      </c>
      <c r="B2877">
        <v>48.716850000000001</v>
      </c>
      <c r="C2877">
        <v>64.902874879999999</v>
      </c>
      <c r="D2877">
        <f>B2877-C2877</f>
        <v>-16.186024879999998</v>
      </c>
      <c r="E2877">
        <f>ABS(D2877)</f>
        <v>16.186024879999998</v>
      </c>
    </row>
    <row r="2878" spans="1:5" x14ac:dyDescent="0.3">
      <c r="A2878">
        <v>2876</v>
      </c>
      <c r="B2878">
        <v>48.004100000000001</v>
      </c>
      <c r="C2878">
        <v>65.444185599999997</v>
      </c>
      <c r="D2878">
        <f>B2878-C2878</f>
        <v>-17.440085599999996</v>
      </c>
      <c r="E2878">
        <f>ABS(D2878)</f>
        <v>17.440085599999996</v>
      </c>
    </row>
    <row r="2879" spans="1:5" x14ac:dyDescent="0.3">
      <c r="A2879">
        <v>2877</v>
      </c>
      <c r="B2879">
        <v>47.993347</v>
      </c>
      <c r="C2879">
        <v>64.388808359999999</v>
      </c>
      <c r="D2879">
        <f>B2879-C2879</f>
        <v>-16.395461359999999</v>
      </c>
      <c r="E2879">
        <f>ABS(D2879)</f>
        <v>16.395461359999999</v>
      </c>
    </row>
    <row r="2880" spans="1:5" x14ac:dyDescent="0.3">
      <c r="A2880">
        <v>2878</v>
      </c>
      <c r="B2880">
        <v>48.334285999999999</v>
      </c>
      <c r="C2880">
        <v>64.268038700000005</v>
      </c>
      <c r="D2880">
        <f>B2880-C2880</f>
        <v>-15.933752700000007</v>
      </c>
      <c r="E2880">
        <f>ABS(D2880)</f>
        <v>15.933752700000007</v>
      </c>
    </row>
    <row r="2881" spans="1:5" x14ac:dyDescent="0.3">
      <c r="A2881">
        <v>2879</v>
      </c>
      <c r="B2881">
        <v>47.767685</v>
      </c>
      <c r="C2881">
        <v>65.327647110000001</v>
      </c>
      <c r="D2881">
        <f>B2881-C2881</f>
        <v>-17.559962110000001</v>
      </c>
      <c r="E2881">
        <f>ABS(D2881)</f>
        <v>17.559962110000001</v>
      </c>
    </row>
    <row r="2882" spans="1:5" x14ac:dyDescent="0.3">
      <c r="A2882">
        <v>2880</v>
      </c>
      <c r="B2882">
        <v>48.188816000000003</v>
      </c>
      <c r="C2882">
        <v>65.885940969999993</v>
      </c>
      <c r="D2882">
        <f>B2882-C2882</f>
        <v>-17.69712496999999</v>
      </c>
      <c r="E2882">
        <f>ABS(D2882)</f>
        <v>17.69712496999999</v>
      </c>
    </row>
    <row r="2883" spans="1:5" x14ac:dyDescent="0.3">
      <c r="A2883">
        <v>2881</v>
      </c>
      <c r="B2883">
        <v>48.873516000000002</v>
      </c>
      <c r="C2883">
        <v>60.895702800000002</v>
      </c>
      <c r="D2883">
        <f>B2883-C2883</f>
        <v>-12.0221868</v>
      </c>
      <c r="E2883">
        <f>ABS(D2883)</f>
        <v>12.0221868</v>
      </c>
    </row>
    <row r="2884" spans="1:5" x14ac:dyDescent="0.3">
      <c r="A2884">
        <v>2882</v>
      </c>
      <c r="B2884">
        <v>50.288469999999997</v>
      </c>
      <c r="C2884">
        <v>58.089373289999997</v>
      </c>
      <c r="D2884">
        <f>B2884-C2884</f>
        <v>-7.8009032900000008</v>
      </c>
      <c r="E2884">
        <f>ABS(D2884)</f>
        <v>7.8009032900000008</v>
      </c>
    </row>
    <row r="2885" spans="1:5" x14ac:dyDescent="0.3">
      <c r="A2885">
        <v>2883</v>
      </c>
      <c r="B2885">
        <v>51.919350000000001</v>
      </c>
      <c r="C2885">
        <v>58.945885269999998</v>
      </c>
      <c r="D2885">
        <f>B2885-C2885</f>
        <v>-7.0265352699999966</v>
      </c>
      <c r="E2885">
        <f>ABS(D2885)</f>
        <v>7.0265352699999966</v>
      </c>
    </row>
    <row r="2886" spans="1:5" x14ac:dyDescent="0.3">
      <c r="A2886">
        <v>2884</v>
      </c>
      <c r="B2886">
        <v>52.619163999999998</v>
      </c>
      <c r="C2886">
        <v>57.729143149999999</v>
      </c>
      <c r="D2886">
        <f>B2886-C2886</f>
        <v>-5.1099791500000009</v>
      </c>
      <c r="E2886">
        <f>ABS(D2886)</f>
        <v>5.1099791500000009</v>
      </c>
    </row>
    <row r="2887" spans="1:5" x14ac:dyDescent="0.3">
      <c r="A2887">
        <v>2885</v>
      </c>
      <c r="B2887">
        <v>52.032519999999998</v>
      </c>
      <c r="C2887">
        <v>59.286779000000003</v>
      </c>
      <c r="D2887">
        <f>B2887-C2887</f>
        <v>-7.2542590000000047</v>
      </c>
      <c r="E2887">
        <f>ABS(D2887)</f>
        <v>7.2542590000000047</v>
      </c>
    </row>
    <row r="2888" spans="1:5" x14ac:dyDescent="0.3">
      <c r="A2888">
        <v>2886</v>
      </c>
      <c r="B2888">
        <v>51.470419999999997</v>
      </c>
      <c r="C2888">
        <v>59.510679170000003</v>
      </c>
      <c r="D2888">
        <f>B2888-C2888</f>
        <v>-8.0402591700000059</v>
      </c>
      <c r="E2888">
        <f>ABS(D2888)</f>
        <v>8.0402591700000059</v>
      </c>
    </row>
    <row r="2889" spans="1:5" x14ac:dyDescent="0.3">
      <c r="A2889">
        <v>2887</v>
      </c>
      <c r="B2889">
        <v>51.351128000000003</v>
      </c>
      <c r="C2889">
        <v>59.075866410000003</v>
      </c>
      <c r="D2889">
        <f>B2889-C2889</f>
        <v>-7.7247384100000005</v>
      </c>
      <c r="E2889">
        <f>ABS(D2889)</f>
        <v>7.7247384100000005</v>
      </c>
    </row>
    <row r="2890" spans="1:5" x14ac:dyDescent="0.3">
      <c r="A2890">
        <v>2888</v>
      </c>
      <c r="B2890">
        <v>51.510710000000003</v>
      </c>
      <c r="C2890">
        <v>61.027788870000002</v>
      </c>
      <c r="D2890">
        <f>B2890-C2890</f>
        <v>-9.5170788699999989</v>
      </c>
      <c r="E2890">
        <f>ABS(D2890)</f>
        <v>9.5170788699999989</v>
      </c>
    </row>
    <row r="2891" spans="1:5" x14ac:dyDescent="0.3">
      <c r="A2891">
        <v>2889</v>
      </c>
      <c r="B2891">
        <v>50.620800000000003</v>
      </c>
      <c r="C2891">
        <v>63.767251559999998</v>
      </c>
      <c r="D2891">
        <f>B2891-C2891</f>
        <v>-13.146451559999996</v>
      </c>
      <c r="E2891">
        <f>ABS(D2891)</f>
        <v>13.146451559999996</v>
      </c>
    </row>
    <row r="2892" spans="1:5" x14ac:dyDescent="0.3">
      <c r="A2892">
        <v>2890</v>
      </c>
      <c r="B2892">
        <v>51.963577000000001</v>
      </c>
      <c r="C2892">
        <v>64.754228760000004</v>
      </c>
      <c r="D2892">
        <f>B2892-C2892</f>
        <v>-12.790651760000003</v>
      </c>
      <c r="E2892">
        <f>ABS(D2892)</f>
        <v>12.790651760000003</v>
      </c>
    </row>
    <row r="2893" spans="1:5" x14ac:dyDescent="0.3">
      <c r="A2893">
        <v>2891</v>
      </c>
      <c r="B2893">
        <v>53.279640000000001</v>
      </c>
      <c r="C2893">
        <v>64.227289150000004</v>
      </c>
      <c r="D2893">
        <f>B2893-C2893</f>
        <v>-10.947649150000004</v>
      </c>
      <c r="E2893">
        <f>ABS(D2893)</f>
        <v>10.947649150000004</v>
      </c>
    </row>
    <row r="2894" spans="1:5" x14ac:dyDescent="0.3">
      <c r="A2894">
        <v>2892</v>
      </c>
      <c r="B2894">
        <v>52.90222</v>
      </c>
      <c r="C2894">
        <v>65.267781400000004</v>
      </c>
      <c r="D2894">
        <f>B2894-C2894</f>
        <v>-12.365561400000004</v>
      </c>
      <c r="E2894">
        <f>ABS(D2894)</f>
        <v>12.365561400000004</v>
      </c>
    </row>
    <row r="2895" spans="1:5" x14ac:dyDescent="0.3">
      <c r="A2895">
        <v>2893</v>
      </c>
      <c r="B2895">
        <v>51.857439999999997</v>
      </c>
      <c r="C2895">
        <v>63.367657360000003</v>
      </c>
      <c r="D2895">
        <f>B2895-C2895</f>
        <v>-11.510217360000006</v>
      </c>
      <c r="E2895">
        <f>ABS(D2895)</f>
        <v>11.510217360000006</v>
      </c>
    </row>
    <row r="2896" spans="1:5" x14ac:dyDescent="0.3">
      <c r="A2896">
        <v>2894</v>
      </c>
      <c r="B2896">
        <v>51.72325</v>
      </c>
      <c r="C2896">
        <v>60.988995520000003</v>
      </c>
      <c r="D2896">
        <f>B2896-C2896</f>
        <v>-9.265745520000003</v>
      </c>
      <c r="E2896">
        <f>ABS(D2896)</f>
        <v>9.265745520000003</v>
      </c>
    </row>
    <row r="2897" spans="1:5" x14ac:dyDescent="0.3">
      <c r="A2897">
        <v>2895</v>
      </c>
      <c r="B2897">
        <v>51.612442000000001</v>
      </c>
      <c r="C2897">
        <v>62.976046289999999</v>
      </c>
      <c r="D2897">
        <f>B2897-C2897</f>
        <v>-11.363604289999998</v>
      </c>
      <c r="E2897">
        <f>ABS(D2897)</f>
        <v>11.363604289999998</v>
      </c>
    </row>
    <row r="2898" spans="1:5" x14ac:dyDescent="0.3">
      <c r="A2898">
        <v>2896</v>
      </c>
      <c r="B2898">
        <v>51.054960000000001</v>
      </c>
      <c r="C2898">
        <v>62.815172580000002</v>
      </c>
      <c r="D2898">
        <f>B2898-C2898</f>
        <v>-11.760212580000001</v>
      </c>
      <c r="E2898">
        <f>ABS(D2898)</f>
        <v>11.760212580000001</v>
      </c>
    </row>
    <row r="2899" spans="1:5" x14ac:dyDescent="0.3">
      <c r="A2899">
        <v>2897</v>
      </c>
      <c r="B2899">
        <v>50.645400000000002</v>
      </c>
      <c r="C2899">
        <v>63.210396359999997</v>
      </c>
      <c r="D2899">
        <f>B2899-C2899</f>
        <v>-12.564996359999995</v>
      </c>
      <c r="E2899">
        <f>ABS(D2899)</f>
        <v>12.564996359999995</v>
      </c>
    </row>
    <row r="2900" spans="1:5" x14ac:dyDescent="0.3">
      <c r="A2900">
        <v>2898</v>
      </c>
      <c r="B2900">
        <v>53.071598000000002</v>
      </c>
      <c r="C2900">
        <v>65.984621520000005</v>
      </c>
      <c r="D2900">
        <f>B2900-C2900</f>
        <v>-12.913023520000003</v>
      </c>
      <c r="E2900">
        <f>ABS(D2900)</f>
        <v>12.913023520000003</v>
      </c>
    </row>
    <row r="2901" spans="1:5" x14ac:dyDescent="0.3">
      <c r="A2901">
        <v>2899</v>
      </c>
      <c r="B2901">
        <v>52.699016999999998</v>
      </c>
      <c r="C2901">
        <v>67.694293529999996</v>
      </c>
      <c r="D2901">
        <f>B2901-C2901</f>
        <v>-14.995276529999998</v>
      </c>
      <c r="E2901">
        <f>ABS(D2901)</f>
        <v>14.995276529999998</v>
      </c>
    </row>
    <row r="2902" spans="1:5" x14ac:dyDescent="0.3">
      <c r="A2902">
        <v>2900</v>
      </c>
      <c r="B2902">
        <v>52.269005</v>
      </c>
      <c r="C2902">
        <v>66.428372330000002</v>
      </c>
      <c r="D2902">
        <f>B2902-C2902</f>
        <v>-14.159367330000002</v>
      </c>
      <c r="E2902">
        <f>ABS(D2902)</f>
        <v>14.159367330000002</v>
      </c>
    </row>
    <row r="2903" spans="1:5" x14ac:dyDescent="0.3">
      <c r="A2903">
        <v>2901</v>
      </c>
      <c r="B2903">
        <v>52.475723000000002</v>
      </c>
      <c r="C2903">
        <v>66.557884659999999</v>
      </c>
      <c r="D2903">
        <f>B2903-C2903</f>
        <v>-14.082161659999997</v>
      </c>
      <c r="E2903">
        <f>ABS(D2903)</f>
        <v>14.082161659999997</v>
      </c>
    </row>
    <row r="2904" spans="1:5" x14ac:dyDescent="0.3">
      <c r="A2904">
        <v>2902</v>
      </c>
      <c r="B2904">
        <v>53.301189999999998</v>
      </c>
      <c r="C2904">
        <v>67.389562220000002</v>
      </c>
      <c r="D2904">
        <f>B2904-C2904</f>
        <v>-14.088372220000004</v>
      </c>
      <c r="E2904">
        <f>ABS(D2904)</f>
        <v>14.088372220000004</v>
      </c>
    </row>
    <row r="2905" spans="1:5" x14ac:dyDescent="0.3">
      <c r="A2905">
        <v>2903</v>
      </c>
      <c r="B2905">
        <v>53.147329999999997</v>
      </c>
      <c r="C2905">
        <v>66.14119393</v>
      </c>
      <c r="D2905">
        <f>B2905-C2905</f>
        <v>-12.993863930000003</v>
      </c>
      <c r="E2905">
        <f>ABS(D2905)</f>
        <v>12.993863930000003</v>
      </c>
    </row>
    <row r="2906" spans="1:5" x14ac:dyDescent="0.3">
      <c r="A2906">
        <v>2904</v>
      </c>
      <c r="B2906">
        <v>52.544080000000001</v>
      </c>
      <c r="C2906">
        <v>66.349523219999995</v>
      </c>
      <c r="D2906">
        <f>B2906-C2906</f>
        <v>-13.805443219999994</v>
      </c>
      <c r="E2906">
        <f>ABS(D2906)</f>
        <v>13.805443219999994</v>
      </c>
    </row>
    <row r="2907" spans="1:5" x14ac:dyDescent="0.3">
      <c r="A2907">
        <v>2905</v>
      </c>
      <c r="B2907">
        <v>51.654144000000002</v>
      </c>
      <c r="C2907">
        <v>66.442580039999996</v>
      </c>
      <c r="D2907">
        <f>B2907-C2907</f>
        <v>-14.788436039999993</v>
      </c>
      <c r="E2907">
        <f>ABS(D2907)</f>
        <v>14.788436039999993</v>
      </c>
    </row>
    <row r="2908" spans="1:5" x14ac:dyDescent="0.3">
      <c r="A2908">
        <v>2906</v>
      </c>
      <c r="B2908">
        <v>52.265822999999997</v>
      </c>
      <c r="C2908">
        <v>66.004146610000006</v>
      </c>
      <c r="D2908">
        <f>B2908-C2908</f>
        <v>-13.738323610000009</v>
      </c>
      <c r="E2908">
        <f>ABS(D2908)</f>
        <v>13.738323610000009</v>
      </c>
    </row>
    <row r="2909" spans="1:5" x14ac:dyDescent="0.3">
      <c r="A2909">
        <v>2907</v>
      </c>
      <c r="B2909">
        <v>52.901302000000001</v>
      </c>
      <c r="C2909">
        <v>68.014686589999997</v>
      </c>
      <c r="D2909">
        <f>B2909-C2909</f>
        <v>-15.113384589999995</v>
      </c>
      <c r="E2909">
        <f>ABS(D2909)</f>
        <v>15.113384589999995</v>
      </c>
    </row>
    <row r="2910" spans="1:5" x14ac:dyDescent="0.3">
      <c r="A2910">
        <v>2908</v>
      </c>
      <c r="B2910">
        <v>53.242809999999999</v>
      </c>
      <c r="C2910">
        <v>68.851655710000003</v>
      </c>
      <c r="D2910">
        <f>B2910-C2910</f>
        <v>-15.608845710000004</v>
      </c>
      <c r="E2910">
        <f>ABS(D2910)</f>
        <v>15.608845710000004</v>
      </c>
    </row>
    <row r="2911" spans="1:5" x14ac:dyDescent="0.3">
      <c r="A2911">
        <v>2909</v>
      </c>
      <c r="B2911">
        <v>55.487180000000002</v>
      </c>
      <c r="C2911">
        <v>67.021159420000004</v>
      </c>
      <c r="D2911">
        <f>B2911-C2911</f>
        <v>-11.533979420000001</v>
      </c>
      <c r="E2911">
        <f>ABS(D2911)</f>
        <v>11.533979420000001</v>
      </c>
    </row>
    <row r="2912" spans="1:5" x14ac:dyDescent="0.3">
      <c r="A2912">
        <v>2910</v>
      </c>
      <c r="B2912">
        <v>55.742089999999997</v>
      </c>
      <c r="C2912">
        <v>68.368591100000003</v>
      </c>
      <c r="D2912">
        <f>B2912-C2912</f>
        <v>-12.626501100000006</v>
      </c>
      <c r="E2912">
        <f>ABS(D2912)</f>
        <v>12.626501100000006</v>
      </c>
    </row>
    <row r="2913" spans="1:5" x14ac:dyDescent="0.3">
      <c r="A2913">
        <v>2911</v>
      </c>
      <c r="B2913">
        <v>55.878825999999997</v>
      </c>
      <c r="C2913">
        <v>67.255281409999995</v>
      </c>
      <c r="D2913">
        <f>B2913-C2913</f>
        <v>-11.376455409999998</v>
      </c>
      <c r="E2913">
        <f>ABS(D2913)</f>
        <v>11.376455409999998</v>
      </c>
    </row>
    <row r="2914" spans="1:5" x14ac:dyDescent="0.3">
      <c r="A2914">
        <v>2912</v>
      </c>
      <c r="B2914">
        <v>57.555354999999999</v>
      </c>
      <c r="C2914">
        <v>65.229045080000006</v>
      </c>
      <c r="D2914">
        <f>B2914-C2914</f>
        <v>-7.6736900800000072</v>
      </c>
      <c r="E2914">
        <f>ABS(D2914)</f>
        <v>7.6736900800000072</v>
      </c>
    </row>
    <row r="2915" spans="1:5" x14ac:dyDescent="0.3">
      <c r="A2915">
        <v>2913</v>
      </c>
      <c r="B2915">
        <v>58.036659999999998</v>
      </c>
      <c r="C2915">
        <v>66.415332899999996</v>
      </c>
      <c r="D2915">
        <f>B2915-C2915</f>
        <v>-8.378672899999998</v>
      </c>
      <c r="E2915">
        <f>ABS(D2915)</f>
        <v>8.378672899999998</v>
      </c>
    </row>
    <row r="2916" spans="1:5" x14ac:dyDescent="0.3">
      <c r="A2916">
        <v>2914</v>
      </c>
      <c r="B2916">
        <v>57.795707999999998</v>
      </c>
      <c r="C2916">
        <v>65.576949929999998</v>
      </c>
      <c r="D2916">
        <f>B2916-C2916</f>
        <v>-7.7812419300000002</v>
      </c>
      <c r="E2916">
        <f>ABS(D2916)</f>
        <v>7.7812419300000002</v>
      </c>
    </row>
    <row r="2917" spans="1:5" x14ac:dyDescent="0.3">
      <c r="A2917">
        <v>2915</v>
      </c>
      <c r="B2917">
        <v>58.239980000000003</v>
      </c>
      <c r="C2917">
        <v>65.637109870000003</v>
      </c>
      <c r="D2917">
        <f>B2917-C2917</f>
        <v>-7.3971298700000006</v>
      </c>
      <c r="E2917">
        <f>ABS(D2917)</f>
        <v>7.3971298700000006</v>
      </c>
    </row>
    <row r="2918" spans="1:5" x14ac:dyDescent="0.3">
      <c r="A2918">
        <v>2916</v>
      </c>
      <c r="B2918">
        <v>57.535834999999999</v>
      </c>
      <c r="C2918">
        <v>65.512330270000007</v>
      </c>
      <c r="D2918">
        <f>B2918-C2918</f>
        <v>-7.976495270000008</v>
      </c>
      <c r="E2918">
        <f>ABS(D2918)</f>
        <v>7.976495270000008</v>
      </c>
    </row>
    <row r="2919" spans="1:5" x14ac:dyDescent="0.3">
      <c r="A2919">
        <v>2917</v>
      </c>
      <c r="B2919">
        <v>57.883414999999999</v>
      </c>
      <c r="C2919">
        <v>65.545136799999995</v>
      </c>
      <c r="D2919">
        <f>B2919-C2919</f>
        <v>-7.6617217999999951</v>
      </c>
      <c r="E2919">
        <f>ABS(D2919)</f>
        <v>7.6617217999999951</v>
      </c>
    </row>
    <row r="2920" spans="1:5" x14ac:dyDescent="0.3">
      <c r="A2920">
        <v>2918</v>
      </c>
      <c r="B2920">
        <v>58.180503999999999</v>
      </c>
      <c r="C2920">
        <v>62.72861691</v>
      </c>
      <c r="D2920">
        <f>B2920-C2920</f>
        <v>-4.5481129100000004</v>
      </c>
      <c r="E2920">
        <f>ABS(D2920)</f>
        <v>4.5481129100000004</v>
      </c>
    </row>
    <row r="2921" spans="1:5" x14ac:dyDescent="0.3">
      <c r="A2921">
        <v>2919</v>
      </c>
      <c r="B2921">
        <v>58.872439999999997</v>
      </c>
      <c r="C2921">
        <v>59.264709750000002</v>
      </c>
      <c r="D2921">
        <f>B2921-C2921</f>
        <v>-0.39226975000000408</v>
      </c>
      <c r="E2921">
        <f>ABS(D2921)</f>
        <v>0.39226975000000408</v>
      </c>
    </row>
    <row r="2922" spans="1:5" x14ac:dyDescent="0.3">
      <c r="A2922">
        <v>2920</v>
      </c>
      <c r="B2922">
        <v>58.692276</v>
      </c>
      <c r="C2922">
        <v>61.172099629999998</v>
      </c>
      <c r="D2922">
        <f>B2922-C2922</f>
        <v>-2.4798236299999985</v>
      </c>
      <c r="E2922">
        <f>ABS(D2922)</f>
        <v>2.4798236299999985</v>
      </c>
    </row>
    <row r="2923" spans="1:5" x14ac:dyDescent="0.3">
      <c r="A2923">
        <v>2921</v>
      </c>
      <c r="B2923">
        <v>58.406981999999999</v>
      </c>
      <c r="C2923">
        <v>60.675641689999999</v>
      </c>
      <c r="D2923">
        <f>B2923-C2923</f>
        <v>-2.2686596899999998</v>
      </c>
      <c r="E2923">
        <f>ABS(D2923)</f>
        <v>2.2686596899999998</v>
      </c>
    </row>
    <row r="2924" spans="1:5" x14ac:dyDescent="0.3">
      <c r="A2924">
        <v>2922</v>
      </c>
      <c r="B2924">
        <v>58.280192999999997</v>
      </c>
      <c r="C2924">
        <v>60.377306339999997</v>
      </c>
      <c r="D2924">
        <f>B2924-C2924</f>
        <v>-2.0971133399999999</v>
      </c>
      <c r="E2924">
        <f>ABS(D2924)</f>
        <v>2.0971133399999999</v>
      </c>
    </row>
    <row r="2925" spans="1:5" x14ac:dyDescent="0.3">
      <c r="A2925">
        <v>2923</v>
      </c>
      <c r="B2925">
        <v>56.278346999999997</v>
      </c>
      <c r="C2925">
        <v>63.430361230000003</v>
      </c>
      <c r="D2925">
        <f>B2925-C2925</f>
        <v>-7.152014230000006</v>
      </c>
      <c r="E2925">
        <f>ABS(D2925)</f>
        <v>7.152014230000006</v>
      </c>
    </row>
    <row r="2926" spans="1:5" x14ac:dyDescent="0.3">
      <c r="A2926">
        <v>2924</v>
      </c>
      <c r="B2926">
        <v>56.129620000000003</v>
      </c>
      <c r="C2926">
        <v>63.131777919999998</v>
      </c>
      <c r="D2926">
        <f>B2926-C2926</f>
        <v>-7.0021579199999948</v>
      </c>
      <c r="E2926">
        <f>ABS(D2926)</f>
        <v>7.0021579199999948</v>
      </c>
    </row>
    <row r="2927" spans="1:5" x14ac:dyDescent="0.3">
      <c r="A2927">
        <v>2925</v>
      </c>
      <c r="B2927">
        <v>56.219000000000001</v>
      </c>
      <c r="C2927">
        <v>61.661732880000002</v>
      </c>
      <c r="D2927">
        <f>B2927-C2927</f>
        <v>-5.4427328800000012</v>
      </c>
      <c r="E2927">
        <f>ABS(D2927)</f>
        <v>5.4427328800000012</v>
      </c>
    </row>
    <row r="2928" spans="1:5" x14ac:dyDescent="0.3">
      <c r="A2928">
        <v>2926</v>
      </c>
      <c r="B2928">
        <v>54.263373999999999</v>
      </c>
      <c r="C2928">
        <v>62.78410307</v>
      </c>
      <c r="D2928">
        <f>B2928-C2928</f>
        <v>-8.5207290700000016</v>
      </c>
      <c r="E2928">
        <f>ABS(D2928)</f>
        <v>8.5207290700000016</v>
      </c>
    </row>
    <row r="2929" spans="1:5" x14ac:dyDescent="0.3">
      <c r="A2929">
        <v>2927</v>
      </c>
      <c r="B2929">
        <v>53.430720000000001</v>
      </c>
      <c r="C2929">
        <v>62.32308828</v>
      </c>
      <c r="D2929">
        <f>B2929-C2929</f>
        <v>-8.8923682799999995</v>
      </c>
      <c r="E2929">
        <f>ABS(D2929)</f>
        <v>8.8923682799999995</v>
      </c>
    </row>
    <row r="2930" spans="1:5" x14ac:dyDescent="0.3">
      <c r="A2930">
        <v>2928</v>
      </c>
      <c r="B2930">
        <v>53.597084000000002</v>
      </c>
      <c r="C2930">
        <v>62.602972999999999</v>
      </c>
      <c r="D2930">
        <f>B2930-C2930</f>
        <v>-9.0058889999999963</v>
      </c>
      <c r="E2930">
        <f>ABS(D2930)</f>
        <v>9.0058889999999963</v>
      </c>
    </row>
    <row r="2931" spans="1:5" x14ac:dyDescent="0.3">
      <c r="A2931">
        <v>2929</v>
      </c>
      <c r="B2931">
        <v>52.81429</v>
      </c>
      <c r="C2931">
        <v>63.041210880000001</v>
      </c>
      <c r="D2931">
        <f>B2931-C2931</f>
        <v>-10.226920880000002</v>
      </c>
      <c r="E2931">
        <f>ABS(D2931)</f>
        <v>10.226920880000002</v>
      </c>
    </row>
    <row r="2932" spans="1:5" x14ac:dyDescent="0.3">
      <c r="A2932">
        <v>2930</v>
      </c>
      <c r="B2932">
        <v>53.046973999999999</v>
      </c>
      <c r="C2932">
        <v>61.73389178</v>
      </c>
      <c r="D2932">
        <f>B2932-C2932</f>
        <v>-8.6869177800000017</v>
      </c>
      <c r="E2932">
        <f>ABS(D2932)</f>
        <v>8.6869177800000017</v>
      </c>
    </row>
    <row r="2933" spans="1:5" x14ac:dyDescent="0.3">
      <c r="A2933">
        <v>2931</v>
      </c>
      <c r="B2933">
        <v>55.747869999999999</v>
      </c>
      <c r="C2933">
        <v>64.865416440000004</v>
      </c>
      <c r="D2933">
        <f>B2933-C2933</f>
        <v>-9.1175464400000052</v>
      </c>
      <c r="E2933">
        <f>ABS(D2933)</f>
        <v>9.1175464400000052</v>
      </c>
    </row>
    <row r="2934" spans="1:5" x14ac:dyDescent="0.3">
      <c r="A2934">
        <v>2932</v>
      </c>
      <c r="B2934">
        <v>56.575603000000001</v>
      </c>
      <c r="C2934">
        <v>64.476745449999996</v>
      </c>
      <c r="D2934">
        <f>B2934-C2934</f>
        <v>-7.9011424499999947</v>
      </c>
      <c r="E2934">
        <f>ABS(D2934)</f>
        <v>7.9011424499999947</v>
      </c>
    </row>
    <row r="2935" spans="1:5" x14ac:dyDescent="0.3">
      <c r="A2935">
        <v>2933</v>
      </c>
      <c r="B2935">
        <v>57.682859999999998</v>
      </c>
      <c r="C2935">
        <v>64.330603819999993</v>
      </c>
      <c r="D2935">
        <f>B2935-C2935</f>
        <v>-6.6477438199999952</v>
      </c>
      <c r="E2935">
        <f>ABS(D2935)</f>
        <v>6.6477438199999952</v>
      </c>
    </row>
    <row r="2936" spans="1:5" x14ac:dyDescent="0.3">
      <c r="A2936">
        <v>2934</v>
      </c>
      <c r="B2936">
        <v>58.520404999999997</v>
      </c>
      <c r="C2936">
        <v>61.492665590000001</v>
      </c>
      <c r="D2936">
        <f>B2936-C2936</f>
        <v>-2.9722605900000048</v>
      </c>
      <c r="E2936">
        <f>ABS(D2936)</f>
        <v>2.9722605900000048</v>
      </c>
    </row>
    <row r="2937" spans="1:5" x14ac:dyDescent="0.3">
      <c r="A2937">
        <v>2935</v>
      </c>
      <c r="B2937">
        <v>62.260627999999997</v>
      </c>
      <c r="C2937">
        <v>60.854287499999998</v>
      </c>
      <c r="D2937">
        <f>B2937-C2937</f>
        <v>1.4063404999999989</v>
      </c>
      <c r="E2937">
        <f>ABS(D2937)</f>
        <v>1.4063404999999989</v>
      </c>
    </row>
    <row r="2938" spans="1:5" x14ac:dyDescent="0.3">
      <c r="A2938">
        <v>2936</v>
      </c>
      <c r="B2938">
        <v>65.366510000000005</v>
      </c>
      <c r="C2938">
        <v>60.737718559999998</v>
      </c>
      <c r="D2938">
        <f>B2938-C2938</f>
        <v>4.6287914400000076</v>
      </c>
      <c r="E2938">
        <f>ABS(D2938)</f>
        <v>4.6287914400000076</v>
      </c>
    </row>
    <row r="2939" spans="1:5" x14ac:dyDescent="0.3">
      <c r="A2939">
        <v>2937</v>
      </c>
      <c r="B2939">
        <v>66.229560000000006</v>
      </c>
      <c r="C2939">
        <v>64.064998799999998</v>
      </c>
      <c r="D2939">
        <f>B2939-C2939</f>
        <v>2.1645612000000085</v>
      </c>
      <c r="E2939">
        <f>ABS(D2939)</f>
        <v>2.1645612000000085</v>
      </c>
    </row>
    <row r="2940" spans="1:5" x14ac:dyDescent="0.3">
      <c r="A2940">
        <v>2938</v>
      </c>
      <c r="B2940">
        <v>63.083649999999999</v>
      </c>
      <c r="C2940">
        <v>59.511416879999999</v>
      </c>
      <c r="D2940">
        <f>B2940-C2940</f>
        <v>3.5722331199999999</v>
      </c>
      <c r="E2940">
        <f>ABS(D2940)</f>
        <v>3.5722331199999999</v>
      </c>
    </row>
    <row r="2941" spans="1:5" x14ac:dyDescent="0.3">
      <c r="A2941">
        <v>2939</v>
      </c>
      <c r="B2941">
        <v>60.275320000000001</v>
      </c>
      <c r="C2941">
        <v>59.467323870000001</v>
      </c>
      <c r="D2941">
        <f>B2941-C2941</f>
        <v>0.80799612999999937</v>
      </c>
      <c r="E2941">
        <f>ABS(D2941)</f>
        <v>0.80799612999999937</v>
      </c>
    </row>
    <row r="2942" spans="1:5" x14ac:dyDescent="0.3">
      <c r="A2942">
        <v>2940</v>
      </c>
      <c r="B2942">
        <v>60.187775000000002</v>
      </c>
      <c r="C2942">
        <v>59.035315580000002</v>
      </c>
      <c r="D2942">
        <f>B2942-C2942</f>
        <v>1.1524594199999996</v>
      </c>
      <c r="E2942">
        <f>ABS(D2942)</f>
        <v>1.1524594199999996</v>
      </c>
    </row>
    <row r="2943" spans="1:5" x14ac:dyDescent="0.3">
      <c r="A2943">
        <v>2941</v>
      </c>
      <c r="B2943">
        <v>61.969048000000001</v>
      </c>
      <c r="C2943">
        <v>58.666386500000002</v>
      </c>
      <c r="D2943">
        <f>B2943-C2943</f>
        <v>3.3026614999999993</v>
      </c>
      <c r="E2943">
        <f>ABS(D2943)</f>
        <v>3.3026614999999993</v>
      </c>
    </row>
    <row r="2944" spans="1:5" x14ac:dyDescent="0.3">
      <c r="A2944">
        <v>2942</v>
      </c>
      <c r="B2944">
        <v>61.368954000000002</v>
      </c>
      <c r="C2944">
        <v>59.473988970000001</v>
      </c>
      <c r="D2944">
        <f>B2944-C2944</f>
        <v>1.8949650300000016</v>
      </c>
      <c r="E2944">
        <f>ABS(D2944)</f>
        <v>1.8949650300000016</v>
      </c>
    </row>
    <row r="2945" spans="1:5" x14ac:dyDescent="0.3">
      <c r="A2945">
        <v>2943</v>
      </c>
      <c r="B2945">
        <v>61.287467999999997</v>
      </c>
      <c r="C2945">
        <v>60.727548140000003</v>
      </c>
      <c r="D2945">
        <f>B2945-C2945</f>
        <v>0.55991985999999372</v>
      </c>
      <c r="E2945">
        <f>ABS(D2945)</f>
        <v>0.55991985999999372</v>
      </c>
    </row>
    <row r="2946" spans="1:5" x14ac:dyDescent="0.3">
      <c r="A2946">
        <v>2944</v>
      </c>
      <c r="B2946">
        <v>61.044823000000001</v>
      </c>
      <c r="C2946">
        <v>59.428731730000003</v>
      </c>
      <c r="D2946">
        <f>B2946-C2946</f>
        <v>1.6160912699999983</v>
      </c>
      <c r="E2946">
        <f>ABS(D2946)</f>
        <v>1.6160912699999983</v>
      </c>
    </row>
    <row r="2947" spans="1:5" x14ac:dyDescent="0.3">
      <c r="A2947">
        <v>2945</v>
      </c>
      <c r="B2947">
        <v>66.794169999999994</v>
      </c>
      <c r="C2947">
        <v>60.911704579999999</v>
      </c>
      <c r="D2947">
        <f>B2947-C2947</f>
        <v>5.8824654199999955</v>
      </c>
      <c r="E2947">
        <f>ABS(D2947)</f>
        <v>5.8824654199999955</v>
      </c>
    </row>
    <row r="2948" spans="1:5" x14ac:dyDescent="0.3">
      <c r="A2948">
        <v>2946</v>
      </c>
      <c r="B2948">
        <v>65.097049999999996</v>
      </c>
      <c r="C2948">
        <v>59.618912039999998</v>
      </c>
      <c r="D2948">
        <f>B2948-C2948</f>
        <v>5.478137959999998</v>
      </c>
      <c r="E2948">
        <f>ABS(D2948)</f>
        <v>5.478137959999998</v>
      </c>
    </row>
    <row r="2949" spans="1:5" x14ac:dyDescent="0.3">
      <c r="A2949">
        <v>2947</v>
      </c>
      <c r="B2949">
        <v>63.136223000000001</v>
      </c>
      <c r="C2949">
        <v>59.7327479</v>
      </c>
      <c r="D2949">
        <f>B2949-C2949</f>
        <v>3.4034751000000014</v>
      </c>
      <c r="E2949">
        <f>ABS(D2949)</f>
        <v>3.4034751000000014</v>
      </c>
    </row>
    <row r="2950" spans="1:5" x14ac:dyDescent="0.3">
      <c r="A2950">
        <v>2948</v>
      </c>
      <c r="B2950">
        <v>65.679060000000007</v>
      </c>
      <c r="C2950">
        <v>59.158614139999997</v>
      </c>
      <c r="D2950">
        <f>B2950-C2950</f>
        <v>6.5204458600000095</v>
      </c>
      <c r="E2950">
        <f>ABS(D2950)</f>
        <v>6.5204458600000095</v>
      </c>
    </row>
    <row r="2951" spans="1:5" x14ac:dyDescent="0.3">
      <c r="A2951">
        <v>2949</v>
      </c>
      <c r="B2951">
        <v>63.417427000000004</v>
      </c>
      <c r="C2951">
        <v>60.953444900000001</v>
      </c>
      <c r="D2951">
        <f>B2951-C2951</f>
        <v>2.4639821000000026</v>
      </c>
      <c r="E2951">
        <f>ABS(D2951)</f>
        <v>2.4639821000000026</v>
      </c>
    </row>
    <row r="2952" spans="1:5" x14ac:dyDescent="0.3">
      <c r="A2952">
        <v>2950</v>
      </c>
      <c r="B2952">
        <v>61.645054000000002</v>
      </c>
      <c r="C2952">
        <v>61.006242800000003</v>
      </c>
      <c r="D2952">
        <f>B2952-C2952</f>
        <v>0.63881119999999925</v>
      </c>
      <c r="E2952">
        <f>ABS(D2952)</f>
        <v>0.63881119999999925</v>
      </c>
    </row>
    <row r="2953" spans="1:5" x14ac:dyDescent="0.3">
      <c r="A2953">
        <v>2951</v>
      </c>
      <c r="B2953">
        <v>59.650424999999998</v>
      </c>
      <c r="C2953">
        <v>61.637768940000001</v>
      </c>
      <c r="D2953">
        <f>B2953-C2953</f>
        <v>-1.9873439400000024</v>
      </c>
      <c r="E2953">
        <f>ABS(D2953)</f>
        <v>1.9873439400000024</v>
      </c>
    </row>
    <row r="2954" spans="1:5" x14ac:dyDescent="0.3">
      <c r="A2954">
        <v>2952</v>
      </c>
      <c r="B2954">
        <v>54.833953999999999</v>
      </c>
      <c r="C2954">
        <v>66.240648109999995</v>
      </c>
      <c r="D2954">
        <f>B2954-C2954</f>
        <v>-11.406694109999997</v>
      </c>
      <c r="E2954">
        <f>ABS(D2954)</f>
        <v>11.406694109999997</v>
      </c>
    </row>
    <row r="2955" spans="1:5" x14ac:dyDescent="0.3">
      <c r="A2955">
        <v>2953</v>
      </c>
      <c r="B2955">
        <v>53.574855999999997</v>
      </c>
      <c r="C2955">
        <v>66.908592920000004</v>
      </c>
      <c r="D2955">
        <f>B2955-C2955</f>
        <v>-13.333736920000007</v>
      </c>
      <c r="E2955">
        <f>ABS(D2955)</f>
        <v>13.333736920000007</v>
      </c>
    </row>
    <row r="2956" spans="1:5" x14ac:dyDescent="0.3">
      <c r="A2956">
        <v>2954</v>
      </c>
      <c r="B2956">
        <v>53.299770000000002</v>
      </c>
      <c r="C2956">
        <v>64.587982539999999</v>
      </c>
      <c r="D2956">
        <f>B2956-C2956</f>
        <v>-11.288212539999996</v>
      </c>
      <c r="E2956">
        <f>ABS(D2956)</f>
        <v>11.288212539999996</v>
      </c>
    </row>
    <row r="2957" spans="1:5" x14ac:dyDescent="0.3">
      <c r="A2957">
        <v>2955</v>
      </c>
      <c r="B2957">
        <v>55.31326</v>
      </c>
      <c r="C2957">
        <v>64.832555970000001</v>
      </c>
      <c r="D2957">
        <f>B2957-C2957</f>
        <v>-9.5192959700000017</v>
      </c>
      <c r="E2957">
        <f>ABS(D2957)</f>
        <v>9.5192959700000017</v>
      </c>
    </row>
    <row r="2958" spans="1:5" x14ac:dyDescent="0.3">
      <c r="A2958">
        <v>2956</v>
      </c>
      <c r="B2958">
        <v>57.092444999999998</v>
      </c>
      <c r="C2958">
        <v>66.126525580000006</v>
      </c>
      <c r="D2958">
        <f>B2958-C2958</f>
        <v>-9.0340805800000084</v>
      </c>
      <c r="E2958">
        <f>ABS(D2958)</f>
        <v>9.0340805800000084</v>
      </c>
    </row>
    <row r="2959" spans="1:5" x14ac:dyDescent="0.3">
      <c r="A2959">
        <v>2957</v>
      </c>
      <c r="B2959">
        <v>56.14808</v>
      </c>
      <c r="C2959">
        <v>65.099309590000004</v>
      </c>
      <c r="D2959">
        <f>B2959-C2959</f>
        <v>-8.9512295900000041</v>
      </c>
      <c r="E2959">
        <f>ABS(D2959)</f>
        <v>8.9512295900000041</v>
      </c>
    </row>
    <row r="2960" spans="1:5" x14ac:dyDescent="0.3">
      <c r="A2960">
        <v>2958</v>
      </c>
      <c r="B2960">
        <v>55.640720000000002</v>
      </c>
      <c r="C2960">
        <v>67.101777179999999</v>
      </c>
      <c r="D2960">
        <f>B2960-C2960</f>
        <v>-11.461057179999997</v>
      </c>
      <c r="E2960">
        <f>ABS(D2960)</f>
        <v>11.461057179999997</v>
      </c>
    </row>
    <row r="2961" spans="1:5" x14ac:dyDescent="0.3">
      <c r="A2961">
        <v>2959</v>
      </c>
      <c r="B2961">
        <v>54.681606000000002</v>
      </c>
      <c r="C2961">
        <v>67.628815560000007</v>
      </c>
      <c r="D2961">
        <f>B2961-C2961</f>
        <v>-12.947209560000005</v>
      </c>
      <c r="E2961">
        <f>ABS(D2961)</f>
        <v>12.947209560000005</v>
      </c>
    </row>
    <row r="2962" spans="1:5" x14ac:dyDescent="0.3">
      <c r="A2962">
        <v>2960</v>
      </c>
      <c r="B2962">
        <v>55.123795000000001</v>
      </c>
      <c r="C2962">
        <v>67.296593680000001</v>
      </c>
      <c r="D2962">
        <f>B2962-C2962</f>
        <v>-12.17279868</v>
      </c>
      <c r="E2962">
        <f>ABS(D2962)</f>
        <v>12.17279868</v>
      </c>
    </row>
    <row r="2963" spans="1:5" x14ac:dyDescent="0.3">
      <c r="A2963">
        <v>2961</v>
      </c>
      <c r="B2963">
        <v>54.616737000000001</v>
      </c>
      <c r="C2963">
        <v>68.261982009999997</v>
      </c>
      <c r="D2963">
        <f>B2963-C2963</f>
        <v>-13.645245009999996</v>
      </c>
      <c r="E2963">
        <f>ABS(D2963)</f>
        <v>13.645245009999996</v>
      </c>
    </row>
    <row r="2964" spans="1:5" x14ac:dyDescent="0.3">
      <c r="A2964">
        <v>2962</v>
      </c>
      <c r="B2964">
        <v>53.394730000000003</v>
      </c>
      <c r="C2964">
        <v>70.281903189999994</v>
      </c>
      <c r="D2964">
        <f>B2964-C2964</f>
        <v>-16.887173189999992</v>
      </c>
      <c r="E2964">
        <f>ABS(D2964)</f>
        <v>16.887173189999992</v>
      </c>
    </row>
    <row r="2965" spans="1:5" x14ac:dyDescent="0.3">
      <c r="A2965">
        <v>2963</v>
      </c>
      <c r="B2965">
        <v>51.817703000000002</v>
      </c>
      <c r="C2965">
        <v>69.02565353</v>
      </c>
      <c r="D2965">
        <f>B2965-C2965</f>
        <v>-17.207950529999998</v>
      </c>
      <c r="E2965">
        <f>ABS(D2965)</f>
        <v>17.207950529999998</v>
      </c>
    </row>
    <row r="2966" spans="1:5" x14ac:dyDescent="0.3">
      <c r="A2966">
        <v>2964</v>
      </c>
      <c r="B2966">
        <v>53.573532</v>
      </c>
      <c r="C2966">
        <v>70.063445619999996</v>
      </c>
      <c r="D2966">
        <f>B2966-C2966</f>
        <v>-16.489913619999996</v>
      </c>
      <c r="E2966">
        <f>ABS(D2966)</f>
        <v>16.489913619999996</v>
      </c>
    </row>
    <row r="2967" spans="1:5" x14ac:dyDescent="0.3">
      <c r="A2967">
        <v>2965</v>
      </c>
      <c r="B2967">
        <v>53.561287</v>
      </c>
      <c r="C2967">
        <v>68.824319389999999</v>
      </c>
      <c r="D2967">
        <f>B2967-C2967</f>
        <v>-15.263032389999999</v>
      </c>
      <c r="E2967">
        <f>ABS(D2967)</f>
        <v>15.263032389999999</v>
      </c>
    </row>
    <row r="2968" spans="1:5" x14ac:dyDescent="0.3">
      <c r="A2968">
        <v>2966</v>
      </c>
      <c r="B2968">
        <v>53.378819999999997</v>
      </c>
      <c r="C2968">
        <v>68.710485500000004</v>
      </c>
      <c r="D2968">
        <f>B2968-C2968</f>
        <v>-15.331665500000007</v>
      </c>
      <c r="E2968">
        <f>ABS(D2968)</f>
        <v>15.331665500000007</v>
      </c>
    </row>
    <row r="2969" spans="1:5" x14ac:dyDescent="0.3">
      <c r="A2969">
        <v>2967</v>
      </c>
      <c r="B2969">
        <v>55.003075000000003</v>
      </c>
      <c r="C2969">
        <v>70.829001809999994</v>
      </c>
      <c r="D2969">
        <f>B2969-C2969</f>
        <v>-15.825926809999991</v>
      </c>
      <c r="E2969">
        <f>ABS(D2969)</f>
        <v>15.825926809999991</v>
      </c>
    </row>
    <row r="2970" spans="1:5" x14ac:dyDescent="0.3">
      <c r="A2970">
        <v>2968</v>
      </c>
      <c r="B2970">
        <v>60.302889999999998</v>
      </c>
      <c r="C2970">
        <v>71.419372890000005</v>
      </c>
      <c r="D2970">
        <f>B2970-C2970</f>
        <v>-11.116482890000007</v>
      </c>
      <c r="E2970">
        <f>ABS(D2970)</f>
        <v>11.116482890000007</v>
      </c>
    </row>
    <row r="2971" spans="1:5" x14ac:dyDescent="0.3">
      <c r="A2971">
        <v>2969</v>
      </c>
      <c r="B2971">
        <v>61.667324000000001</v>
      </c>
      <c r="C2971">
        <v>70.504400399999994</v>
      </c>
      <c r="D2971">
        <f>B2971-C2971</f>
        <v>-8.8370763999999937</v>
      </c>
      <c r="E2971">
        <f>ABS(D2971)</f>
        <v>8.8370763999999937</v>
      </c>
    </row>
    <row r="2972" spans="1:5" x14ac:dyDescent="0.3">
      <c r="A2972">
        <v>2970</v>
      </c>
      <c r="B2972">
        <v>61.956116000000002</v>
      </c>
      <c r="C2972">
        <v>69.404135220000001</v>
      </c>
      <c r="D2972">
        <f>B2972-C2972</f>
        <v>-7.4480192199999991</v>
      </c>
      <c r="E2972">
        <f>ABS(D2972)</f>
        <v>7.4480192199999991</v>
      </c>
    </row>
    <row r="2973" spans="1:5" x14ac:dyDescent="0.3">
      <c r="A2973">
        <v>2971</v>
      </c>
      <c r="B2973">
        <v>60.43253</v>
      </c>
      <c r="C2973">
        <v>69.424272799999997</v>
      </c>
      <c r="D2973">
        <f>B2973-C2973</f>
        <v>-8.9917427999999973</v>
      </c>
      <c r="E2973">
        <f>ABS(D2973)</f>
        <v>8.9917427999999973</v>
      </c>
    </row>
    <row r="2974" spans="1:5" x14ac:dyDescent="0.3">
      <c r="A2974">
        <v>2972</v>
      </c>
      <c r="B2974">
        <v>62.155106000000004</v>
      </c>
      <c r="C2974">
        <v>70.514864209999999</v>
      </c>
      <c r="D2974">
        <f>B2974-C2974</f>
        <v>-8.3597582099999954</v>
      </c>
      <c r="E2974">
        <f>ABS(D2974)</f>
        <v>8.3597582099999954</v>
      </c>
    </row>
    <row r="2975" spans="1:5" x14ac:dyDescent="0.3">
      <c r="A2975">
        <v>2973</v>
      </c>
      <c r="B2975">
        <v>67.884969999999996</v>
      </c>
      <c r="C2975">
        <v>70.671335380000002</v>
      </c>
      <c r="D2975">
        <f>B2975-C2975</f>
        <v>-2.7863653800000066</v>
      </c>
      <c r="E2975">
        <f>ABS(D2975)</f>
        <v>2.7863653800000066</v>
      </c>
    </row>
    <row r="2976" spans="1:5" x14ac:dyDescent="0.3">
      <c r="A2976">
        <v>2974</v>
      </c>
      <c r="B2976">
        <v>69.606894999999994</v>
      </c>
      <c r="C2976">
        <v>68.867871690000001</v>
      </c>
      <c r="D2976">
        <f>B2976-C2976</f>
        <v>0.73902330999999322</v>
      </c>
      <c r="E2976">
        <f>ABS(D2976)</f>
        <v>0.73902330999999322</v>
      </c>
    </row>
    <row r="2977" spans="1:5" x14ac:dyDescent="0.3">
      <c r="A2977">
        <v>2975</v>
      </c>
      <c r="B2977">
        <v>68.186890000000005</v>
      </c>
      <c r="C2977">
        <v>68.182418859999999</v>
      </c>
      <c r="D2977">
        <f>B2977-C2977</f>
        <v>4.4711400000068124E-3</v>
      </c>
      <c r="E2977">
        <f>ABS(D2977)</f>
        <v>4.4711400000068124E-3</v>
      </c>
    </row>
    <row r="2978" spans="1:5" x14ac:dyDescent="0.3">
      <c r="A2978">
        <v>2976</v>
      </c>
      <c r="B2978">
        <v>66.773259999999993</v>
      </c>
      <c r="C2978">
        <v>67.793061460000004</v>
      </c>
      <c r="D2978">
        <f>B2978-C2978</f>
        <v>-1.0198014600000107</v>
      </c>
      <c r="E2978">
        <f>ABS(D2978)</f>
        <v>1.0198014600000107</v>
      </c>
    </row>
    <row r="2979" spans="1:5" x14ac:dyDescent="0.3">
      <c r="A2979">
        <v>2977</v>
      </c>
      <c r="B2979">
        <v>66.714780000000005</v>
      </c>
      <c r="C2979">
        <v>67.846195620000003</v>
      </c>
      <c r="D2979">
        <f>B2979-C2979</f>
        <v>-1.1314156199999985</v>
      </c>
      <c r="E2979">
        <f>ABS(D2979)</f>
        <v>1.1314156199999985</v>
      </c>
    </row>
    <row r="2980" spans="1:5" x14ac:dyDescent="0.3">
      <c r="A2980">
        <v>2978</v>
      </c>
      <c r="B2980">
        <v>69.209400000000002</v>
      </c>
      <c r="C2980">
        <v>67.660123150000004</v>
      </c>
      <c r="D2980">
        <f>B2980-C2980</f>
        <v>1.5492768499999983</v>
      </c>
      <c r="E2980">
        <f>ABS(D2980)</f>
        <v>1.5492768499999983</v>
      </c>
    </row>
    <row r="2981" spans="1:5" x14ac:dyDescent="0.3">
      <c r="A2981">
        <v>2979</v>
      </c>
      <c r="B2981">
        <v>72.462010000000006</v>
      </c>
      <c r="C2981">
        <v>67.770105900000004</v>
      </c>
      <c r="D2981">
        <f>B2981-C2981</f>
        <v>4.6919041000000021</v>
      </c>
      <c r="E2981">
        <f>ABS(D2981)</f>
        <v>4.6919041000000021</v>
      </c>
    </row>
    <row r="2982" spans="1:5" x14ac:dyDescent="0.3">
      <c r="A2982">
        <v>2980</v>
      </c>
      <c r="B2982">
        <v>68.966759999999994</v>
      </c>
      <c r="C2982">
        <v>68.051639030000004</v>
      </c>
      <c r="D2982">
        <f>B2982-C2982</f>
        <v>0.9151209699999896</v>
      </c>
      <c r="E2982">
        <f>ABS(D2982)</f>
        <v>0.9151209699999896</v>
      </c>
    </row>
    <row r="2983" spans="1:5" x14ac:dyDescent="0.3">
      <c r="A2983">
        <v>2981</v>
      </c>
      <c r="B2983">
        <v>66.514709999999994</v>
      </c>
      <c r="C2983">
        <v>68.029108500000007</v>
      </c>
      <c r="D2983">
        <f>B2983-C2983</f>
        <v>-1.5143985000000129</v>
      </c>
      <c r="E2983">
        <f>ABS(D2983)</f>
        <v>1.5143985000000129</v>
      </c>
    </row>
    <row r="2984" spans="1:5" x14ac:dyDescent="0.3">
      <c r="A2984">
        <v>2982</v>
      </c>
      <c r="B2984">
        <v>70.864050000000006</v>
      </c>
      <c r="C2984">
        <v>70.610700179999995</v>
      </c>
      <c r="D2984">
        <f>B2984-C2984</f>
        <v>0.25334982000001105</v>
      </c>
      <c r="E2984">
        <f>ABS(D2984)</f>
        <v>0.25334982000001105</v>
      </c>
    </row>
    <row r="2985" spans="1:5" x14ac:dyDescent="0.3">
      <c r="A2985">
        <v>2983</v>
      </c>
      <c r="B2985">
        <v>66.433753999999993</v>
      </c>
      <c r="C2985">
        <v>70.425370419999993</v>
      </c>
      <c r="D2985">
        <f>B2985-C2985</f>
        <v>-3.9916164199999997</v>
      </c>
      <c r="E2985">
        <f>ABS(D2985)</f>
        <v>3.9916164199999997</v>
      </c>
    </row>
    <row r="2986" spans="1:5" x14ac:dyDescent="0.3">
      <c r="A2986">
        <v>2984</v>
      </c>
      <c r="B2986">
        <v>65.178929999999994</v>
      </c>
      <c r="C2986">
        <v>71.207110490000005</v>
      </c>
      <c r="D2986">
        <f>B2986-C2986</f>
        <v>-6.0281804900000111</v>
      </c>
      <c r="E2986">
        <f>ABS(D2986)</f>
        <v>6.0281804900000111</v>
      </c>
    </row>
    <row r="2987" spans="1:5" x14ac:dyDescent="0.3">
      <c r="A2987">
        <v>2985</v>
      </c>
      <c r="B2987">
        <v>62.938625000000002</v>
      </c>
      <c r="C2987">
        <v>72.392189639999998</v>
      </c>
      <c r="D2987">
        <f>B2987-C2987</f>
        <v>-9.4535646399999962</v>
      </c>
      <c r="E2987">
        <f>ABS(D2987)</f>
        <v>9.4535646399999962</v>
      </c>
    </row>
    <row r="2988" spans="1:5" x14ac:dyDescent="0.3">
      <c r="A2988">
        <v>2986</v>
      </c>
      <c r="B2988">
        <v>62.555667999999997</v>
      </c>
      <c r="C2988">
        <v>71.705497629999996</v>
      </c>
      <c r="D2988">
        <f>B2988-C2988</f>
        <v>-9.1498296299999993</v>
      </c>
      <c r="E2988">
        <f>ABS(D2988)</f>
        <v>9.1498296299999993</v>
      </c>
    </row>
    <row r="2989" spans="1:5" x14ac:dyDescent="0.3">
      <c r="A2989">
        <v>2987</v>
      </c>
      <c r="B2989">
        <v>64.307329999999993</v>
      </c>
      <c r="C2989">
        <v>72.558753179999997</v>
      </c>
      <c r="D2989">
        <f>B2989-C2989</f>
        <v>-8.2514231800000033</v>
      </c>
      <c r="E2989">
        <f>ABS(D2989)</f>
        <v>8.2514231800000033</v>
      </c>
    </row>
    <row r="2990" spans="1:5" x14ac:dyDescent="0.3">
      <c r="A2990">
        <v>2988</v>
      </c>
      <c r="B2990">
        <v>64.688950000000006</v>
      </c>
      <c r="C2990">
        <v>71.290611560000002</v>
      </c>
      <c r="D2990">
        <f>B2990-C2990</f>
        <v>-6.6016615599999966</v>
      </c>
      <c r="E2990">
        <f>ABS(D2990)</f>
        <v>6.6016615599999966</v>
      </c>
    </row>
    <row r="2991" spans="1:5" x14ac:dyDescent="0.3">
      <c r="A2991">
        <v>2989</v>
      </c>
      <c r="B2991">
        <v>62.678733999999999</v>
      </c>
      <c r="C2991">
        <v>71.751014319999996</v>
      </c>
      <c r="D2991">
        <f>B2991-C2991</f>
        <v>-9.0722803199999973</v>
      </c>
      <c r="E2991">
        <f>ABS(D2991)</f>
        <v>9.0722803199999973</v>
      </c>
    </row>
    <row r="2992" spans="1:5" x14ac:dyDescent="0.3">
      <c r="A2992">
        <v>2990</v>
      </c>
      <c r="B2992">
        <v>59.986530000000002</v>
      </c>
      <c r="C2992">
        <v>72.059742760000006</v>
      </c>
      <c r="D2992">
        <f>B2992-C2992</f>
        <v>-12.073212760000004</v>
      </c>
      <c r="E2992">
        <f>ABS(D2992)</f>
        <v>12.073212760000004</v>
      </c>
    </row>
    <row r="2993" spans="1:5" x14ac:dyDescent="0.3">
      <c r="A2993">
        <v>2991</v>
      </c>
      <c r="B2993">
        <v>56.954540000000001</v>
      </c>
      <c r="C2993">
        <v>72.624112089999997</v>
      </c>
      <c r="D2993">
        <f>B2993-C2993</f>
        <v>-15.669572089999996</v>
      </c>
      <c r="E2993">
        <f>ABS(D2993)</f>
        <v>15.669572089999996</v>
      </c>
    </row>
    <row r="2994" spans="1:5" x14ac:dyDescent="0.3">
      <c r="A2994">
        <v>2992</v>
      </c>
      <c r="B2994">
        <v>55.764980000000001</v>
      </c>
      <c r="C2994">
        <v>73.670189750000006</v>
      </c>
      <c r="D2994">
        <f>B2994-C2994</f>
        <v>-17.905209750000004</v>
      </c>
      <c r="E2994">
        <f>ABS(D2994)</f>
        <v>17.905209750000004</v>
      </c>
    </row>
    <row r="2995" spans="1:5" x14ac:dyDescent="0.3">
      <c r="A2995">
        <v>2993</v>
      </c>
      <c r="B2995">
        <v>53.666213999999997</v>
      </c>
      <c r="C2995">
        <v>72.640509080000001</v>
      </c>
      <c r="D2995">
        <f>B2995-C2995</f>
        <v>-18.974295080000005</v>
      </c>
      <c r="E2995">
        <f>ABS(D2995)</f>
        <v>18.974295080000005</v>
      </c>
    </row>
    <row r="2996" spans="1:5" x14ac:dyDescent="0.3">
      <c r="A2996">
        <v>2994</v>
      </c>
      <c r="B2996">
        <v>52.120902999999998</v>
      </c>
      <c r="C2996">
        <v>71.725410370000006</v>
      </c>
      <c r="D2996">
        <f>B2996-C2996</f>
        <v>-19.604507370000007</v>
      </c>
      <c r="E2996">
        <f>ABS(D2996)</f>
        <v>19.604507370000007</v>
      </c>
    </row>
    <row r="2997" spans="1:5" x14ac:dyDescent="0.3">
      <c r="A2997">
        <v>2995</v>
      </c>
      <c r="B2997">
        <v>53.227055</v>
      </c>
      <c r="C2997">
        <v>70.364040849999995</v>
      </c>
      <c r="D2997">
        <f>B2997-C2997</f>
        <v>-17.136985849999995</v>
      </c>
      <c r="E2997">
        <f>ABS(D2997)</f>
        <v>17.136985849999995</v>
      </c>
    </row>
    <row r="2998" spans="1:5" x14ac:dyDescent="0.3">
      <c r="A2998">
        <v>2996</v>
      </c>
      <c r="B2998">
        <v>53.435898000000002</v>
      </c>
      <c r="C2998">
        <v>69.684024149999999</v>
      </c>
      <c r="D2998">
        <f>B2998-C2998</f>
        <v>-16.248126149999997</v>
      </c>
      <c r="E2998">
        <f>ABS(D2998)</f>
        <v>16.248126149999997</v>
      </c>
    </row>
    <row r="2999" spans="1:5" x14ac:dyDescent="0.3">
      <c r="A2999">
        <v>2997</v>
      </c>
      <c r="B2999">
        <v>52.756732999999997</v>
      </c>
      <c r="C2999">
        <v>68.108901970000005</v>
      </c>
      <c r="D2999">
        <f>B2999-C2999</f>
        <v>-15.352168970000008</v>
      </c>
      <c r="E2999">
        <f>ABS(D2999)</f>
        <v>15.352168970000008</v>
      </c>
    </row>
    <row r="3000" spans="1:5" x14ac:dyDescent="0.3">
      <c r="A3000">
        <v>2998</v>
      </c>
      <c r="B3000">
        <v>52.300420000000003</v>
      </c>
      <c r="C3000">
        <v>63.997425239999998</v>
      </c>
      <c r="D3000">
        <f>B3000-C3000</f>
        <v>-11.697005239999996</v>
      </c>
      <c r="E3000">
        <f>ABS(D3000)</f>
        <v>11.697005239999996</v>
      </c>
    </row>
    <row r="3001" spans="1:5" x14ac:dyDescent="0.3">
      <c r="A3001">
        <v>2999</v>
      </c>
      <c r="B3001">
        <v>54.177779999999998</v>
      </c>
      <c r="C3001">
        <v>64.139884129999999</v>
      </c>
      <c r="D3001">
        <f>B3001-C3001</f>
        <v>-9.9621041300000002</v>
      </c>
      <c r="E3001">
        <f>ABS(D3001)</f>
        <v>9.9621041300000002</v>
      </c>
    </row>
    <row r="3002" spans="1:5" x14ac:dyDescent="0.3">
      <c r="A3002">
        <v>3000</v>
      </c>
      <c r="B3002">
        <v>55.564224000000003</v>
      </c>
      <c r="C3002">
        <v>65.295625439999995</v>
      </c>
      <c r="D3002">
        <f>B3002-C3002</f>
        <v>-9.731401439999992</v>
      </c>
      <c r="E3002">
        <f>ABS(D3002)</f>
        <v>9.731401439999992</v>
      </c>
    </row>
    <row r="3003" spans="1:5" x14ac:dyDescent="0.3">
      <c r="A3003">
        <v>3001</v>
      </c>
      <c r="B3003">
        <v>54.934719999999999</v>
      </c>
      <c r="C3003">
        <v>64.027379019999998</v>
      </c>
      <c r="D3003">
        <f>B3003-C3003</f>
        <v>-9.0926590199999993</v>
      </c>
      <c r="E3003">
        <f>ABS(D3003)</f>
        <v>9.0926590199999993</v>
      </c>
    </row>
    <row r="3004" spans="1:5" x14ac:dyDescent="0.3">
      <c r="A3004">
        <v>3002</v>
      </c>
      <c r="B3004">
        <v>53.751632999999998</v>
      </c>
      <c r="C3004">
        <v>65.113284919999998</v>
      </c>
      <c r="D3004">
        <f>B3004-C3004</f>
        <v>-11.36165192</v>
      </c>
      <c r="E3004">
        <f>ABS(D3004)</f>
        <v>11.36165192</v>
      </c>
    </row>
    <row r="3005" spans="1:5" x14ac:dyDescent="0.3">
      <c r="A3005">
        <v>3003</v>
      </c>
      <c r="B3005">
        <v>53.142693000000001</v>
      </c>
      <c r="C3005">
        <v>63.702803549999999</v>
      </c>
      <c r="D3005">
        <f>B3005-C3005</f>
        <v>-10.560110549999997</v>
      </c>
      <c r="E3005">
        <f>ABS(D3005)</f>
        <v>10.560110549999997</v>
      </c>
    </row>
    <row r="3006" spans="1:5" x14ac:dyDescent="0.3">
      <c r="A3006">
        <v>3004</v>
      </c>
      <c r="B3006">
        <v>52.656143</v>
      </c>
      <c r="C3006">
        <v>63.397895130000002</v>
      </c>
      <c r="D3006">
        <f>B3006-C3006</f>
        <v>-10.741752130000002</v>
      </c>
      <c r="E3006">
        <f>ABS(D3006)</f>
        <v>10.741752130000002</v>
      </c>
    </row>
    <row r="3007" spans="1:5" x14ac:dyDescent="0.3">
      <c r="A3007">
        <v>3005</v>
      </c>
      <c r="B3007">
        <v>53.481216000000003</v>
      </c>
      <c r="C3007">
        <v>63.247099720000001</v>
      </c>
      <c r="D3007">
        <f>B3007-C3007</f>
        <v>-9.7658837199999979</v>
      </c>
      <c r="E3007">
        <f>ABS(D3007)</f>
        <v>9.7658837199999979</v>
      </c>
    </row>
    <row r="3008" spans="1:5" x14ac:dyDescent="0.3">
      <c r="A3008">
        <v>3006</v>
      </c>
      <c r="B3008">
        <v>53.231453000000002</v>
      </c>
      <c r="C3008">
        <v>65.263384020000004</v>
      </c>
      <c r="D3008">
        <f>B3008-C3008</f>
        <v>-12.031931020000002</v>
      </c>
      <c r="E3008">
        <f>ABS(D3008)</f>
        <v>12.031931020000002</v>
      </c>
    </row>
    <row r="3009" spans="1:5" x14ac:dyDescent="0.3">
      <c r="A3009">
        <v>3007</v>
      </c>
      <c r="B3009">
        <v>53.431201999999999</v>
      </c>
      <c r="C3009">
        <v>65.212395839999999</v>
      </c>
      <c r="D3009">
        <f>B3009-C3009</f>
        <v>-11.78119384</v>
      </c>
      <c r="E3009">
        <f>ABS(D3009)</f>
        <v>11.78119384</v>
      </c>
    </row>
    <row r="3010" spans="1:5" x14ac:dyDescent="0.3">
      <c r="A3010">
        <v>3008</v>
      </c>
      <c r="B3010">
        <v>51.480988000000004</v>
      </c>
      <c r="C3010">
        <v>64.277871809999994</v>
      </c>
      <c r="D3010">
        <f>B3010-C3010</f>
        <v>-12.79688380999999</v>
      </c>
      <c r="E3010">
        <f>ABS(D3010)</f>
        <v>12.79688380999999</v>
      </c>
    </row>
    <row r="3011" spans="1:5" x14ac:dyDescent="0.3">
      <c r="A3011">
        <v>3009</v>
      </c>
      <c r="B3011">
        <v>50.804220000000001</v>
      </c>
      <c r="C3011">
        <v>64.070443220000001</v>
      </c>
      <c r="D3011">
        <f>B3011-C3011</f>
        <v>-13.266223220000001</v>
      </c>
      <c r="E3011">
        <f>ABS(D3011)</f>
        <v>13.266223220000001</v>
      </c>
    </row>
    <row r="3012" spans="1:5" x14ac:dyDescent="0.3">
      <c r="A3012">
        <v>3010</v>
      </c>
      <c r="B3012">
        <v>50.096477999999998</v>
      </c>
      <c r="C3012">
        <v>64.874495420000002</v>
      </c>
      <c r="D3012">
        <f>B3012-C3012</f>
        <v>-14.778017420000005</v>
      </c>
      <c r="E3012">
        <f>ABS(D3012)</f>
        <v>14.778017420000005</v>
      </c>
    </row>
    <row r="3013" spans="1:5" x14ac:dyDescent="0.3">
      <c r="A3013">
        <v>3011</v>
      </c>
      <c r="B3013">
        <v>49.720269999999999</v>
      </c>
      <c r="C3013">
        <v>66.096666209999995</v>
      </c>
      <c r="D3013">
        <f>B3013-C3013</f>
        <v>-16.376396209999996</v>
      </c>
      <c r="E3013">
        <f>ABS(D3013)</f>
        <v>16.376396209999996</v>
      </c>
    </row>
    <row r="3014" spans="1:5" x14ac:dyDescent="0.3">
      <c r="A3014">
        <v>3012</v>
      </c>
      <c r="B3014">
        <v>50.047519999999999</v>
      </c>
      <c r="C3014">
        <v>67.258451690000001</v>
      </c>
      <c r="D3014">
        <f>B3014-C3014</f>
        <v>-17.210931690000002</v>
      </c>
      <c r="E3014">
        <f>ABS(D3014)</f>
        <v>17.210931690000002</v>
      </c>
    </row>
    <row r="3015" spans="1:5" x14ac:dyDescent="0.3">
      <c r="A3015">
        <v>3013</v>
      </c>
      <c r="B3015">
        <v>49.937130000000003</v>
      </c>
      <c r="C3015">
        <v>65.511908590000004</v>
      </c>
      <c r="D3015">
        <f>B3015-C3015</f>
        <v>-15.574778590000001</v>
      </c>
      <c r="E3015">
        <f>ABS(D3015)</f>
        <v>15.574778590000001</v>
      </c>
    </row>
    <row r="3016" spans="1:5" x14ac:dyDescent="0.3">
      <c r="A3016">
        <v>3014</v>
      </c>
      <c r="B3016">
        <v>51.193812999999999</v>
      </c>
      <c r="C3016">
        <v>65.048877129999994</v>
      </c>
      <c r="D3016">
        <f>B3016-C3016</f>
        <v>-13.855064129999995</v>
      </c>
      <c r="E3016">
        <f>ABS(D3016)</f>
        <v>13.855064129999995</v>
      </c>
    </row>
    <row r="3017" spans="1:5" x14ac:dyDescent="0.3">
      <c r="A3017">
        <v>3015</v>
      </c>
      <c r="B3017">
        <v>50.955159999999999</v>
      </c>
      <c r="C3017">
        <v>64.988472599999994</v>
      </c>
      <c r="D3017">
        <f>B3017-C3017</f>
        <v>-14.033312599999995</v>
      </c>
      <c r="E3017">
        <f>ABS(D3017)</f>
        <v>14.033312599999995</v>
      </c>
    </row>
    <row r="3018" spans="1:5" x14ac:dyDescent="0.3">
      <c r="A3018">
        <v>3016</v>
      </c>
      <c r="B3018">
        <v>50.508761999999997</v>
      </c>
      <c r="C3018">
        <v>64.626472910000004</v>
      </c>
      <c r="D3018">
        <f>B3018-C3018</f>
        <v>-14.117710910000007</v>
      </c>
      <c r="E3018">
        <f>ABS(D3018)</f>
        <v>14.117710910000007</v>
      </c>
    </row>
    <row r="3019" spans="1:5" x14ac:dyDescent="0.3">
      <c r="A3019">
        <v>3017</v>
      </c>
      <c r="B3019">
        <v>50.174717000000001</v>
      </c>
      <c r="C3019">
        <v>65.026784480000003</v>
      </c>
      <c r="D3019">
        <f>B3019-C3019</f>
        <v>-14.852067480000002</v>
      </c>
      <c r="E3019">
        <f>ABS(D3019)</f>
        <v>14.852067480000002</v>
      </c>
    </row>
    <row r="3020" spans="1:5" x14ac:dyDescent="0.3">
      <c r="A3020">
        <v>3018</v>
      </c>
      <c r="B3020">
        <v>50.697895000000003</v>
      </c>
      <c r="C3020">
        <v>65.862312509999995</v>
      </c>
      <c r="D3020">
        <f>B3020-C3020</f>
        <v>-15.164417509999993</v>
      </c>
      <c r="E3020">
        <f>ABS(D3020)</f>
        <v>15.164417509999993</v>
      </c>
    </row>
    <row r="3021" spans="1:5" x14ac:dyDescent="0.3">
      <c r="A3021">
        <v>3019</v>
      </c>
      <c r="B3021">
        <v>50.858989999999999</v>
      </c>
      <c r="C3021">
        <v>63.073021410000003</v>
      </c>
      <c r="D3021">
        <f>B3021-C3021</f>
        <v>-12.214031410000004</v>
      </c>
      <c r="E3021">
        <f>ABS(D3021)</f>
        <v>12.214031410000004</v>
      </c>
    </row>
    <row r="3022" spans="1:5" x14ac:dyDescent="0.3">
      <c r="A3022">
        <v>3020</v>
      </c>
      <c r="B3022">
        <v>50.916114999999998</v>
      </c>
      <c r="C3022">
        <v>64.001845450000005</v>
      </c>
      <c r="D3022">
        <f>B3022-C3022</f>
        <v>-13.085730450000007</v>
      </c>
      <c r="E3022">
        <f>ABS(D3022)</f>
        <v>13.085730450000007</v>
      </c>
    </row>
    <row r="3023" spans="1:5" x14ac:dyDescent="0.3">
      <c r="A3023">
        <v>3021</v>
      </c>
      <c r="B3023">
        <v>51.554962000000003</v>
      </c>
      <c r="C3023">
        <v>64.804250589999995</v>
      </c>
      <c r="D3023">
        <f>B3023-C3023</f>
        <v>-13.249288589999992</v>
      </c>
      <c r="E3023">
        <f>ABS(D3023)</f>
        <v>13.249288589999992</v>
      </c>
    </row>
    <row r="3024" spans="1:5" x14ac:dyDescent="0.3">
      <c r="A3024">
        <v>3022</v>
      </c>
      <c r="B3024">
        <v>53.245758000000002</v>
      </c>
      <c r="C3024">
        <v>63.705403500000003</v>
      </c>
      <c r="D3024">
        <f>B3024-C3024</f>
        <v>-10.459645500000001</v>
      </c>
      <c r="E3024">
        <f>ABS(D3024)</f>
        <v>10.459645500000001</v>
      </c>
    </row>
    <row r="3025" spans="1:5" x14ac:dyDescent="0.3">
      <c r="A3025">
        <v>3023</v>
      </c>
      <c r="B3025">
        <v>52.15455</v>
      </c>
      <c r="C3025">
        <v>64.297978409999999</v>
      </c>
      <c r="D3025">
        <f>B3025-C3025</f>
        <v>-12.143428409999999</v>
      </c>
      <c r="E3025">
        <f>ABS(D3025)</f>
        <v>12.143428409999999</v>
      </c>
    </row>
    <row r="3026" spans="1:5" x14ac:dyDescent="0.3">
      <c r="A3026">
        <v>3024</v>
      </c>
      <c r="B3026">
        <v>50.875008000000001</v>
      </c>
      <c r="C3026">
        <v>64.985191880000002</v>
      </c>
      <c r="D3026">
        <f>B3026-C3026</f>
        <v>-14.110183880000001</v>
      </c>
      <c r="E3026">
        <f>ABS(D3026)</f>
        <v>14.110183880000001</v>
      </c>
    </row>
    <row r="3027" spans="1:5" x14ac:dyDescent="0.3">
      <c r="A3027">
        <v>3025</v>
      </c>
      <c r="B3027">
        <v>50.666823999999998</v>
      </c>
      <c r="C3027">
        <v>64.108467039999994</v>
      </c>
      <c r="D3027">
        <f>B3027-C3027</f>
        <v>-13.441643039999995</v>
      </c>
      <c r="E3027">
        <f>ABS(D3027)</f>
        <v>13.441643039999995</v>
      </c>
    </row>
    <row r="3028" spans="1:5" x14ac:dyDescent="0.3">
      <c r="A3028">
        <v>3026</v>
      </c>
      <c r="B3028">
        <v>50.059280000000001</v>
      </c>
      <c r="C3028">
        <v>64.904264749999996</v>
      </c>
      <c r="D3028">
        <f>B3028-C3028</f>
        <v>-14.844984749999995</v>
      </c>
      <c r="E3028">
        <f>ABS(D3028)</f>
        <v>14.844984749999995</v>
      </c>
    </row>
    <row r="3029" spans="1:5" x14ac:dyDescent="0.3">
      <c r="A3029">
        <v>3027</v>
      </c>
      <c r="B3029">
        <v>52.292625000000001</v>
      </c>
      <c r="C3029">
        <v>66.241263599999996</v>
      </c>
      <c r="D3029">
        <f>B3029-C3029</f>
        <v>-13.948638599999995</v>
      </c>
      <c r="E3029">
        <f>ABS(D3029)</f>
        <v>13.948638599999995</v>
      </c>
    </row>
    <row r="3030" spans="1:5" x14ac:dyDescent="0.3">
      <c r="A3030">
        <v>3028</v>
      </c>
      <c r="B3030">
        <v>51.827007000000002</v>
      </c>
      <c r="C3030">
        <v>65.011288769999993</v>
      </c>
      <c r="D3030">
        <f>B3030-C3030</f>
        <v>-13.184281769999991</v>
      </c>
      <c r="E3030">
        <f>ABS(D3030)</f>
        <v>13.184281769999991</v>
      </c>
    </row>
    <row r="3031" spans="1:5" x14ac:dyDescent="0.3">
      <c r="A3031">
        <v>3029</v>
      </c>
      <c r="B3031">
        <v>51.414062000000001</v>
      </c>
      <c r="C3031">
        <v>65.562460999999999</v>
      </c>
      <c r="D3031">
        <f>B3031-C3031</f>
        <v>-14.148398999999998</v>
      </c>
      <c r="E3031">
        <f>ABS(D3031)</f>
        <v>14.148398999999998</v>
      </c>
    </row>
    <row r="3032" spans="1:5" x14ac:dyDescent="0.3">
      <c r="A3032">
        <v>3030</v>
      </c>
      <c r="B3032">
        <v>49.659529999999997</v>
      </c>
      <c r="C3032">
        <v>66.357559620000004</v>
      </c>
      <c r="D3032">
        <f>B3032-C3032</f>
        <v>-16.698029620000007</v>
      </c>
      <c r="E3032">
        <f>ABS(D3032)</f>
        <v>16.698029620000007</v>
      </c>
    </row>
    <row r="3033" spans="1:5" x14ac:dyDescent="0.3">
      <c r="A3033">
        <v>3031</v>
      </c>
      <c r="B3033">
        <v>52.277121999999999</v>
      </c>
      <c r="C3033">
        <v>66.203539280000001</v>
      </c>
      <c r="D3033">
        <f>B3033-C3033</f>
        <v>-13.926417280000003</v>
      </c>
      <c r="E3033">
        <f>ABS(D3033)</f>
        <v>13.926417280000003</v>
      </c>
    </row>
    <row r="3034" spans="1:5" x14ac:dyDescent="0.3">
      <c r="A3034">
        <v>3032</v>
      </c>
      <c r="B3034">
        <v>53.417217000000001</v>
      </c>
      <c r="C3034">
        <v>68.895433569999994</v>
      </c>
      <c r="D3034">
        <f>B3034-C3034</f>
        <v>-15.478216569999994</v>
      </c>
      <c r="E3034">
        <f>ABS(D3034)</f>
        <v>15.478216569999994</v>
      </c>
    </row>
    <row r="3035" spans="1:5" x14ac:dyDescent="0.3">
      <c r="A3035">
        <v>3033</v>
      </c>
      <c r="B3035">
        <v>53.272869999999998</v>
      </c>
      <c r="C3035">
        <v>65.339072360000003</v>
      </c>
      <c r="D3035">
        <f>B3035-C3035</f>
        <v>-12.066202360000005</v>
      </c>
      <c r="E3035">
        <f>ABS(D3035)</f>
        <v>12.066202360000005</v>
      </c>
    </row>
    <row r="3036" spans="1:5" x14ac:dyDescent="0.3">
      <c r="A3036">
        <v>3034</v>
      </c>
      <c r="B3036">
        <v>57.119441999999999</v>
      </c>
      <c r="C3036">
        <v>62.480283849999999</v>
      </c>
      <c r="D3036">
        <f>B3036-C3036</f>
        <v>-5.3608418499999999</v>
      </c>
      <c r="E3036">
        <f>ABS(D3036)</f>
        <v>5.3608418499999999</v>
      </c>
    </row>
    <row r="3037" spans="1:5" x14ac:dyDescent="0.3">
      <c r="A3037">
        <v>3035</v>
      </c>
      <c r="B3037">
        <v>52.118201999999997</v>
      </c>
      <c r="C3037">
        <v>63.674068640000002</v>
      </c>
      <c r="D3037">
        <f>B3037-C3037</f>
        <v>-11.555866640000005</v>
      </c>
      <c r="E3037">
        <f>ABS(D3037)</f>
        <v>11.555866640000005</v>
      </c>
    </row>
    <row r="3038" spans="1:5" x14ac:dyDescent="0.3">
      <c r="A3038">
        <v>3036</v>
      </c>
      <c r="B3038">
        <v>51.348762999999998</v>
      </c>
      <c r="C3038">
        <v>62.477428799999998</v>
      </c>
      <c r="D3038">
        <f>B3038-C3038</f>
        <v>-11.1286658</v>
      </c>
      <c r="E3038">
        <f>ABS(D3038)</f>
        <v>11.1286658</v>
      </c>
    </row>
    <row r="3039" spans="1:5" x14ac:dyDescent="0.3">
      <c r="A3039">
        <v>3037</v>
      </c>
      <c r="B3039">
        <v>50.744230000000002</v>
      </c>
      <c r="C3039">
        <v>60.895135109999998</v>
      </c>
      <c r="D3039">
        <f>B3039-C3039</f>
        <v>-10.150905109999997</v>
      </c>
      <c r="E3039">
        <f>ABS(D3039)</f>
        <v>10.150905109999997</v>
      </c>
    </row>
    <row r="3040" spans="1:5" x14ac:dyDescent="0.3">
      <c r="A3040">
        <v>3038</v>
      </c>
      <c r="B3040">
        <v>52.482689999999998</v>
      </c>
      <c r="C3040">
        <v>59.871242299999999</v>
      </c>
      <c r="D3040">
        <f>B3040-C3040</f>
        <v>-7.3885523000000006</v>
      </c>
      <c r="E3040">
        <f>ABS(D3040)</f>
        <v>7.3885523000000006</v>
      </c>
    </row>
    <row r="3041" spans="1:5" x14ac:dyDescent="0.3">
      <c r="A3041">
        <v>3039</v>
      </c>
      <c r="B3041">
        <v>52.181049999999999</v>
      </c>
      <c r="C3041">
        <v>60.0959249</v>
      </c>
      <c r="D3041">
        <f>B3041-C3041</f>
        <v>-7.9148749000000009</v>
      </c>
      <c r="E3041">
        <f>ABS(D3041)</f>
        <v>7.9148749000000009</v>
      </c>
    </row>
    <row r="3042" spans="1:5" x14ac:dyDescent="0.3">
      <c r="A3042">
        <v>3040</v>
      </c>
      <c r="B3042">
        <v>51.901719999999997</v>
      </c>
      <c r="C3042">
        <v>60.698207170000003</v>
      </c>
      <c r="D3042">
        <f>B3042-C3042</f>
        <v>-8.796487170000006</v>
      </c>
      <c r="E3042">
        <f>ABS(D3042)</f>
        <v>8.796487170000006</v>
      </c>
    </row>
    <row r="3043" spans="1:5" x14ac:dyDescent="0.3">
      <c r="A3043">
        <v>3041</v>
      </c>
      <c r="B3043">
        <v>51.496215999999997</v>
      </c>
      <c r="C3043">
        <v>57.682559449999999</v>
      </c>
      <c r="D3043">
        <f>B3043-C3043</f>
        <v>-6.1863434500000025</v>
      </c>
      <c r="E3043">
        <f>ABS(D3043)</f>
        <v>6.1863434500000025</v>
      </c>
    </row>
    <row r="3044" spans="1:5" x14ac:dyDescent="0.3">
      <c r="A3044">
        <v>3042</v>
      </c>
      <c r="B3044">
        <v>52.677216000000001</v>
      </c>
      <c r="C3044">
        <v>58.479215179999997</v>
      </c>
      <c r="D3044">
        <f>B3044-C3044</f>
        <v>-5.8019991799999957</v>
      </c>
      <c r="E3044">
        <f>ABS(D3044)</f>
        <v>5.8019991799999957</v>
      </c>
    </row>
    <row r="3045" spans="1:5" x14ac:dyDescent="0.3">
      <c r="A3045">
        <v>3043</v>
      </c>
      <c r="B3045">
        <v>52.748157999999997</v>
      </c>
      <c r="C3045">
        <v>57.35949712</v>
      </c>
      <c r="D3045">
        <f>B3045-C3045</f>
        <v>-4.6113391200000038</v>
      </c>
      <c r="E3045">
        <f>ABS(D3045)</f>
        <v>4.6113391200000038</v>
      </c>
    </row>
    <row r="3046" spans="1:5" x14ac:dyDescent="0.3">
      <c r="A3046">
        <v>3044</v>
      </c>
      <c r="B3046">
        <v>53.125754999999998</v>
      </c>
      <c r="C3046">
        <v>57.586902969999997</v>
      </c>
      <c r="D3046">
        <f>B3046-C3046</f>
        <v>-4.461147969999999</v>
      </c>
      <c r="E3046">
        <f>ABS(D3046)</f>
        <v>4.461147969999999</v>
      </c>
    </row>
    <row r="3047" spans="1:5" x14ac:dyDescent="0.3">
      <c r="A3047">
        <v>3045</v>
      </c>
      <c r="B3047">
        <v>53.917873</v>
      </c>
      <c r="C3047">
        <v>58.115771359999997</v>
      </c>
      <c r="D3047">
        <f>B3047-C3047</f>
        <v>-4.1978983599999964</v>
      </c>
      <c r="E3047">
        <f>ABS(D3047)</f>
        <v>4.1978983599999964</v>
      </c>
    </row>
    <row r="3048" spans="1:5" x14ac:dyDescent="0.3">
      <c r="A3048">
        <v>3046</v>
      </c>
      <c r="B3048">
        <v>53.331614999999999</v>
      </c>
      <c r="C3048">
        <v>58.734875510000002</v>
      </c>
      <c r="D3048">
        <f>B3048-C3048</f>
        <v>-5.4032605100000026</v>
      </c>
      <c r="E3048">
        <f>ABS(D3048)</f>
        <v>5.4032605100000026</v>
      </c>
    </row>
    <row r="3049" spans="1:5" x14ac:dyDescent="0.3">
      <c r="A3049">
        <v>3047</v>
      </c>
      <c r="B3049">
        <v>53.1492</v>
      </c>
      <c r="C3049">
        <v>58.416606680000001</v>
      </c>
      <c r="D3049">
        <f>B3049-C3049</f>
        <v>-5.2674066800000006</v>
      </c>
      <c r="E3049">
        <f>ABS(D3049)</f>
        <v>5.2674066800000006</v>
      </c>
    </row>
    <row r="3050" spans="1:5" x14ac:dyDescent="0.3">
      <c r="A3050">
        <v>3048</v>
      </c>
      <c r="B3050">
        <v>51.52055</v>
      </c>
      <c r="C3050">
        <v>58.589872939999999</v>
      </c>
      <c r="D3050">
        <f>B3050-C3050</f>
        <v>-7.0693229399999993</v>
      </c>
      <c r="E3050">
        <f>ABS(D3050)</f>
        <v>7.0693229399999993</v>
      </c>
    </row>
    <row r="3051" spans="1:5" x14ac:dyDescent="0.3">
      <c r="A3051">
        <v>3049</v>
      </c>
      <c r="B3051">
        <v>51.446829999999999</v>
      </c>
      <c r="C3051">
        <v>60.293530990000001</v>
      </c>
      <c r="D3051">
        <f>B3051-C3051</f>
        <v>-8.8467009900000022</v>
      </c>
      <c r="E3051">
        <f>ABS(D3051)</f>
        <v>8.8467009900000022</v>
      </c>
    </row>
    <row r="3052" spans="1:5" x14ac:dyDescent="0.3">
      <c r="A3052">
        <v>3050</v>
      </c>
      <c r="B3052">
        <v>52.285373999999997</v>
      </c>
      <c r="C3052">
        <v>58.892177740000001</v>
      </c>
      <c r="D3052">
        <f>B3052-C3052</f>
        <v>-6.6068037400000037</v>
      </c>
      <c r="E3052">
        <f>ABS(D3052)</f>
        <v>6.6068037400000037</v>
      </c>
    </row>
    <row r="3053" spans="1:5" x14ac:dyDescent="0.3">
      <c r="A3053">
        <v>3051</v>
      </c>
      <c r="B3053">
        <v>52.463760000000001</v>
      </c>
      <c r="C3053">
        <v>56.748973599999999</v>
      </c>
      <c r="D3053">
        <f>B3053-C3053</f>
        <v>-4.2852135999999987</v>
      </c>
      <c r="E3053">
        <f>ABS(D3053)</f>
        <v>4.2852135999999987</v>
      </c>
    </row>
    <row r="3054" spans="1:5" x14ac:dyDescent="0.3">
      <c r="A3054">
        <v>3052</v>
      </c>
      <c r="B3054">
        <v>52.994231999999997</v>
      </c>
      <c r="C3054">
        <v>56.22705612</v>
      </c>
      <c r="D3054">
        <f>B3054-C3054</f>
        <v>-3.2328241200000036</v>
      </c>
      <c r="E3054">
        <f>ABS(D3054)</f>
        <v>3.2328241200000036</v>
      </c>
    </row>
    <row r="3055" spans="1:5" x14ac:dyDescent="0.3">
      <c r="A3055">
        <v>3053</v>
      </c>
      <c r="B3055">
        <v>53.79766</v>
      </c>
      <c r="C3055">
        <v>56.810444949999997</v>
      </c>
      <c r="D3055">
        <f>B3055-C3055</f>
        <v>-3.0127849499999968</v>
      </c>
      <c r="E3055">
        <f>ABS(D3055)</f>
        <v>3.0127849499999968</v>
      </c>
    </row>
    <row r="3056" spans="1:5" x14ac:dyDescent="0.3">
      <c r="A3056">
        <v>3054</v>
      </c>
      <c r="B3056">
        <v>54.646706000000002</v>
      </c>
      <c r="C3056">
        <v>56.945636630000003</v>
      </c>
      <c r="D3056">
        <f>B3056-C3056</f>
        <v>-2.298930630000001</v>
      </c>
      <c r="E3056">
        <f>ABS(D3056)</f>
        <v>2.298930630000001</v>
      </c>
    </row>
    <row r="3057" spans="1:5" x14ac:dyDescent="0.3">
      <c r="A3057">
        <v>3055</v>
      </c>
      <c r="B3057">
        <v>53.906469999999999</v>
      </c>
      <c r="C3057">
        <v>58.99153939</v>
      </c>
      <c r="D3057">
        <f>B3057-C3057</f>
        <v>-5.085069390000001</v>
      </c>
      <c r="E3057">
        <f>ABS(D3057)</f>
        <v>5.085069390000001</v>
      </c>
    </row>
    <row r="3058" spans="1:5" x14ac:dyDescent="0.3">
      <c r="A3058">
        <v>3056</v>
      </c>
      <c r="B3058">
        <v>54.766846000000001</v>
      </c>
      <c r="C3058">
        <v>60.620344199999998</v>
      </c>
      <c r="D3058">
        <f>B3058-C3058</f>
        <v>-5.8534981999999971</v>
      </c>
      <c r="E3058">
        <f>ABS(D3058)</f>
        <v>5.8534981999999971</v>
      </c>
    </row>
    <row r="3059" spans="1:5" x14ac:dyDescent="0.3">
      <c r="A3059">
        <v>3057</v>
      </c>
      <c r="B3059">
        <v>53.983739999999997</v>
      </c>
      <c r="C3059">
        <v>61.753989009999998</v>
      </c>
      <c r="D3059">
        <f>B3059-C3059</f>
        <v>-7.7702490100000006</v>
      </c>
      <c r="E3059">
        <f>ABS(D3059)</f>
        <v>7.7702490100000006</v>
      </c>
    </row>
    <row r="3060" spans="1:5" x14ac:dyDescent="0.3">
      <c r="A3060">
        <v>3058</v>
      </c>
      <c r="B3060">
        <v>55.377673999999999</v>
      </c>
      <c r="C3060">
        <v>61.287315790000001</v>
      </c>
      <c r="D3060">
        <f>B3060-C3060</f>
        <v>-5.909641790000002</v>
      </c>
      <c r="E3060">
        <f>ABS(D3060)</f>
        <v>5.909641790000002</v>
      </c>
    </row>
    <row r="3061" spans="1:5" x14ac:dyDescent="0.3">
      <c r="A3061">
        <v>3059</v>
      </c>
      <c r="B3061">
        <v>55.645465999999999</v>
      </c>
      <c r="C3061">
        <v>60.734256760000001</v>
      </c>
      <c r="D3061">
        <f>B3061-C3061</f>
        <v>-5.088790760000002</v>
      </c>
      <c r="E3061">
        <f>ABS(D3061)</f>
        <v>5.088790760000002</v>
      </c>
    </row>
    <row r="3062" spans="1:5" x14ac:dyDescent="0.3">
      <c r="A3062">
        <v>3060</v>
      </c>
      <c r="B3062">
        <v>55.702854000000002</v>
      </c>
      <c r="C3062">
        <v>64.116601130000006</v>
      </c>
      <c r="D3062">
        <f>B3062-C3062</f>
        <v>-8.4137471300000044</v>
      </c>
      <c r="E3062">
        <f>ABS(D3062)</f>
        <v>8.4137471300000044</v>
      </c>
    </row>
    <row r="3063" spans="1:5" x14ac:dyDescent="0.3">
      <c r="A3063">
        <v>3061</v>
      </c>
      <c r="B3063">
        <v>55.639949999999999</v>
      </c>
      <c r="C3063">
        <v>64.893667649999998</v>
      </c>
      <c r="D3063">
        <f>B3063-C3063</f>
        <v>-9.2537176499999987</v>
      </c>
      <c r="E3063">
        <f>ABS(D3063)</f>
        <v>9.2537176499999987</v>
      </c>
    </row>
    <row r="3064" spans="1:5" x14ac:dyDescent="0.3">
      <c r="A3064">
        <v>3062</v>
      </c>
      <c r="B3064">
        <v>55.759169999999997</v>
      </c>
      <c r="C3064">
        <v>65.038515110000006</v>
      </c>
      <c r="D3064">
        <f>B3064-C3064</f>
        <v>-9.2793451100000084</v>
      </c>
      <c r="E3064">
        <f>ABS(D3064)</f>
        <v>9.2793451100000084</v>
      </c>
    </row>
    <row r="3065" spans="1:5" x14ac:dyDescent="0.3">
      <c r="A3065">
        <v>3063</v>
      </c>
      <c r="B3065">
        <v>53.936349999999997</v>
      </c>
      <c r="C3065">
        <v>64.484294300000002</v>
      </c>
      <c r="D3065">
        <f>B3065-C3065</f>
        <v>-10.547944300000005</v>
      </c>
      <c r="E3065">
        <f>ABS(D3065)</f>
        <v>10.547944300000005</v>
      </c>
    </row>
    <row r="3066" spans="1:5" x14ac:dyDescent="0.3">
      <c r="A3066">
        <v>3064</v>
      </c>
      <c r="B3066">
        <v>53.959972</v>
      </c>
      <c r="C3066">
        <v>65.336165149999999</v>
      </c>
      <c r="D3066">
        <f>B3066-C3066</f>
        <v>-11.376193149999999</v>
      </c>
      <c r="E3066">
        <f>ABS(D3066)</f>
        <v>11.376193149999999</v>
      </c>
    </row>
    <row r="3067" spans="1:5" x14ac:dyDescent="0.3">
      <c r="A3067">
        <v>3065</v>
      </c>
      <c r="B3067">
        <v>54.713859999999997</v>
      </c>
      <c r="C3067">
        <v>66.552272680000002</v>
      </c>
      <c r="D3067">
        <f>B3067-C3067</f>
        <v>-11.838412680000005</v>
      </c>
      <c r="E3067">
        <f>ABS(D3067)</f>
        <v>11.838412680000005</v>
      </c>
    </row>
    <row r="3068" spans="1:5" x14ac:dyDescent="0.3">
      <c r="A3068">
        <v>3066</v>
      </c>
      <c r="B3068">
        <v>54.496209999999998</v>
      </c>
      <c r="C3068">
        <v>66.403939930000007</v>
      </c>
      <c r="D3068">
        <f>B3068-C3068</f>
        <v>-11.907729930000009</v>
      </c>
      <c r="E3068">
        <f>ABS(D3068)</f>
        <v>11.907729930000009</v>
      </c>
    </row>
    <row r="3069" spans="1:5" x14ac:dyDescent="0.3">
      <c r="A3069">
        <v>3067</v>
      </c>
      <c r="B3069">
        <v>54.912219999999998</v>
      </c>
      <c r="C3069">
        <v>68.184784500000006</v>
      </c>
      <c r="D3069">
        <f>B3069-C3069</f>
        <v>-13.272564500000009</v>
      </c>
      <c r="E3069">
        <f>ABS(D3069)</f>
        <v>13.272564500000009</v>
      </c>
    </row>
    <row r="3070" spans="1:5" x14ac:dyDescent="0.3">
      <c r="A3070">
        <v>3068</v>
      </c>
      <c r="B3070">
        <v>54.291392999999999</v>
      </c>
      <c r="C3070">
        <v>70.486774600000004</v>
      </c>
      <c r="D3070">
        <f>B3070-C3070</f>
        <v>-16.195381600000005</v>
      </c>
      <c r="E3070">
        <f>ABS(D3070)</f>
        <v>16.195381600000005</v>
      </c>
    </row>
    <row r="3071" spans="1:5" x14ac:dyDescent="0.3">
      <c r="A3071">
        <v>3069</v>
      </c>
      <c r="B3071">
        <v>53.822372000000001</v>
      </c>
      <c r="C3071">
        <v>70.498302289999998</v>
      </c>
      <c r="D3071">
        <f>B3071-C3071</f>
        <v>-16.675930289999997</v>
      </c>
      <c r="E3071">
        <f>ABS(D3071)</f>
        <v>16.675930289999997</v>
      </c>
    </row>
    <row r="3072" spans="1:5" x14ac:dyDescent="0.3">
      <c r="A3072">
        <v>3070</v>
      </c>
      <c r="B3072">
        <v>53.839849999999998</v>
      </c>
      <c r="C3072">
        <v>69.6743807</v>
      </c>
      <c r="D3072">
        <f>B3072-C3072</f>
        <v>-15.834530700000002</v>
      </c>
      <c r="E3072">
        <f>ABS(D3072)</f>
        <v>15.834530700000002</v>
      </c>
    </row>
    <row r="3073" spans="1:5" x14ac:dyDescent="0.3">
      <c r="A3073">
        <v>3071</v>
      </c>
      <c r="B3073">
        <v>54.123474000000002</v>
      </c>
      <c r="C3073">
        <v>69.503097670000002</v>
      </c>
      <c r="D3073">
        <f>B3073-C3073</f>
        <v>-15.379623670000001</v>
      </c>
      <c r="E3073">
        <f>ABS(D3073)</f>
        <v>15.379623670000001</v>
      </c>
    </row>
    <row r="3074" spans="1:5" x14ac:dyDescent="0.3">
      <c r="A3074">
        <v>3072</v>
      </c>
      <c r="B3074">
        <v>55.026363000000003</v>
      </c>
      <c r="C3074">
        <v>69.634914890000005</v>
      </c>
      <c r="D3074">
        <f>B3074-C3074</f>
        <v>-14.608551890000001</v>
      </c>
      <c r="E3074">
        <f>ABS(D3074)</f>
        <v>14.608551890000001</v>
      </c>
    </row>
    <row r="3075" spans="1:5" x14ac:dyDescent="0.3">
      <c r="A3075">
        <v>3073</v>
      </c>
      <c r="B3075">
        <v>55.880744999999997</v>
      </c>
      <c r="C3075">
        <v>68.590406389999998</v>
      </c>
      <c r="D3075">
        <f>B3075-C3075</f>
        <v>-12.709661390000001</v>
      </c>
      <c r="E3075">
        <f>ABS(D3075)</f>
        <v>12.709661390000001</v>
      </c>
    </row>
    <row r="3076" spans="1:5" x14ac:dyDescent="0.3">
      <c r="A3076">
        <v>3074</v>
      </c>
      <c r="B3076">
        <v>55.143265</v>
      </c>
      <c r="C3076">
        <v>68.272663910000006</v>
      </c>
      <c r="D3076">
        <f>B3076-C3076</f>
        <v>-13.129398910000006</v>
      </c>
      <c r="E3076">
        <f>ABS(D3076)</f>
        <v>13.129398910000006</v>
      </c>
    </row>
    <row r="3077" spans="1:5" x14ac:dyDescent="0.3">
      <c r="A3077">
        <v>3075</v>
      </c>
      <c r="B3077">
        <v>56.583595000000003</v>
      </c>
      <c r="C3077">
        <v>68.685503479999994</v>
      </c>
      <c r="D3077">
        <f>B3077-C3077</f>
        <v>-12.101908479999992</v>
      </c>
      <c r="E3077">
        <f>ABS(D3077)</f>
        <v>12.101908479999992</v>
      </c>
    </row>
    <row r="3078" spans="1:5" x14ac:dyDescent="0.3">
      <c r="A3078">
        <v>3076</v>
      </c>
      <c r="B3078">
        <v>58.36591</v>
      </c>
      <c r="C3078">
        <v>67.999233279999999</v>
      </c>
      <c r="D3078">
        <f>B3078-C3078</f>
        <v>-9.633323279999999</v>
      </c>
      <c r="E3078">
        <f>ABS(D3078)</f>
        <v>9.633323279999999</v>
      </c>
    </row>
    <row r="3079" spans="1:5" x14ac:dyDescent="0.3">
      <c r="A3079">
        <v>3077</v>
      </c>
      <c r="B3079">
        <v>58.599173999999998</v>
      </c>
      <c r="C3079">
        <v>66.212195679999994</v>
      </c>
      <c r="D3079">
        <f>B3079-C3079</f>
        <v>-7.6130216799999957</v>
      </c>
      <c r="E3079">
        <f>ABS(D3079)</f>
        <v>7.6130216799999957</v>
      </c>
    </row>
    <row r="3080" spans="1:5" x14ac:dyDescent="0.3">
      <c r="A3080">
        <v>3078</v>
      </c>
      <c r="B3080">
        <v>56.316589999999998</v>
      </c>
      <c r="C3080">
        <v>66.910709269999998</v>
      </c>
      <c r="D3080">
        <f>B3080-C3080</f>
        <v>-10.59411927</v>
      </c>
      <c r="E3080">
        <f>ABS(D3080)</f>
        <v>10.59411927</v>
      </c>
    </row>
    <row r="3081" spans="1:5" x14ac:dyDescent="0.3">
      <c r="A3081">
        <v>3079</v>
      </c>
      <c r="B3081">
        <v>55.906483000000001</v>
      </c>
      <c r="C3081">
        <v>67.376318510000004</v>
      </c>
      <c r="D3081">
        <f>B3081-C3081</f>
        <v>-11.469835510000003</v>
      </c>
      <c r="E3081">
        <f>ABS(D3081)</f>
        <v>11.469835510000003</v>
      </c>
    </row>
    <row r="3082" spans="1:5" x14ac:dyDescent="0.3">
      <c r="A3082">
        <v>3080</v>
      </c>
      <c r="B3082">
        <v>56.31344</v>
      </c>
      <c r="C3082">
        <v>66.784271050000001</v>
      </c>
      <c r="D3082">
        <f>B3082-C3082</f>
        <v>-10.470831050000001</v>
      </c>
      <c r="E3082">
        <f>ABS(D3082)</f>
        <v>10.470831050000001</v>
      </c>
    </row>
    <row r="3083" spans="1:5" x14ac:dyDescent="0.3">
      <c r="A3083">
        <v>3081</v>
      </c>
      <c r="B3083">
        <v>56.283965999999999</v>
      </c>
      <c r="C3083">
        <v>65.366172039999995</v>
      </c>
      <c r="D3083">
        <f>B3083-C3083</f>
        <v>-9.0822060399999955</v>
      </c>
      <c r="E3083">
        <f>ABS(D3083)</f>
        <v>9.0822060399999955</v>
      </c>
    </row>
    <row r="3084" spans="1:5" x14ac:dyDescent="0.3">
      <c r="A3084">
        <v>3082</v>
      </c>
      <c r="B3084">
        <v>57.083632999999999</v>
      </c>
      <c r="C3084">
        <v>65.59440085</v>
      </c>
      <c r="D3084">
        <f>B3084-C3084</f>
        <v>-8.5107678500000006</v>
      </c>
      <c r="E3084">
        <f>ABS(D3084)</f>
        <v>8.5107678500000006</v>
      </c>
    </row>
    <row r="3085" spans="1:5" x14ac:dyDescent="0.3">
      <c r="A3085">
        <v>3083</v>
      </c>
      <c r="B3085">
        <v>56.599989999999998</v>
      </c>
      <c r="C3085">
        <v>67.281691330000001</v>
      </c>
      <c r="D3085">
        <f>B3085-C3085</f>
        <v>-10.681701330000003</v>
      </c>
      <c r="E3085">
        <f>ABS(D3085)</f>
        <v>10.681701330000003</v>
      </c>
    </row>
    <row r="3086" spans="1:5" x14ac:dyDescent="0.3">
      <c r="A3086">
        <v>3084</v>
      </c>
      <c r="B3086">
        <v>57.712054999999999</v>
      </c>
      <c r="C3086">
        <v>66.408818499999995</v>
      </c>
      <c r="D3086">
        <f>B3086-C3086</f>
        <v>-8.6967634999999959</v>
      </c>
      <c r="E3086">
        <f>ABS(D3086)</f>
        <v>8.6967634999999959</v>
      </c>
    </row>
    <row r="3087" spans="1:5" x14ac:dyDescent="0.3">
      <c r="A3087">
        <v>3085</v>
      </c>
      <c r="B3087">
        <v>56.142539999999997</v>
      </c>
      <c r="C3087">
        <v>67.859693390000004</v>
      </c>
      <c r="D3087">
        <f>B3087-C3087</f>
        <v>-11.717153390000007</v>
      </c>
      <c r="E3087">
        <f>ABS(D3087)</f>
        <v>11.717153390000007</v>
      </c>
    </row>
    <row r="3088" spans="1:5" x14ac:dyDescent="0.3">
      <c r="A3088">
        <v>3086</v>
      </c>
      <c r="B3088">
        <v>57.181572000000003</v>
      </c>
      <c r="C3088">
        <v>66.565467029999994</v>
      </c>
      <c r="D3088">
        <f>B3088-C3088</f>
        <v>-9.3838950299999908</v>
      </c>
      <c r="E3088">
        <f>ABS(D3088)</f>
        <v>9.3838950299999908</v>
      </c>
    </row>
    <row r="3089" spans="1:5" x14ac:dyDescent="0.3">
      <c r="A3089">
        <v>3087</v>
      </c>
      <c r="B3089">
        <v>59.476349999999996</v>
      </c>
      <c r="C3089">
        <v>66.515089639999999</v>
      </c>
      <c r="D3089">
        <f>B3089-C3089</f>
        <v>-7.0387396400000029</v>
      </c>
      <c r="E3089">
        <f>ABS(D3089)</f>
        <v>7.0387396400000029</v>
      </c>
    </row>
    <row r="3090" spans="1:5" x14ac:dyDescent="0.3">
      <c r="A3090">
        <v>3088</v>
      </c>
      <c r="B3090">
        <v>59.932327000000001</v>
      </c>
      <c r="C3090">
        <v>66.010572760000002</v>
      </c>
      <c r="D3090">
        <f>B3090-C3090</f>
        <v>-6.0782457600000015</v>
      </c>
      <c r="E3090">
        <f>ABS(D3090)</f>
        <v>6.0782457600000015</v>
      </c>
    </row>
    <row r="3091" spans="1:5" x14ac:dyDescent="0.3">
      <c r="A3091">
        <v>3089</v>
      </c>
      <c r="B3091">
        <v>60.004883</v>
      </c>
      <c r="C3091">
        <v>66.35514689</v>
      </c>
      <c r="D3091">
        <f>B3091-C3091</f>
        <v>-6.3502638900000008</v>
      </c>
      <c r="E3091">
        <f>ABS(D3091)</f>
        <v>6.3502638900000008</v>
      </c>
    </row>
    <row r="3092" spans="1:5" x14ac:dyDescent="0.3">
      <c r="A3092">
        <v>3090</v>
      </c>
      <c r="B3092">
        <v>58.999549999999999</v>
      </c>
      <c r="C3092">
        <v>67.921084379999996</v>
      </c>
      <c r="D3092">
        <f>B3092-C3092</f>
        <v>-8.9215343799999971</v>
      </c>
      <c r="E3092">
        <f>ABS(D3092)</f>
        <v>8.9215343799999971</v>
      </c>
    </row>
    <row r="3093" spans="1:5" x14ac:dyDescent="0.3">
      <c r="A3093">
        <v>3091</v>
      </c>
      <c r="B3093">
        <v>59.549010000000003</v>
      </c>
      <c r="C3093">
        <v>71.28629291</v>
      </c>
      <c r="D3093">
        <f>B3093-C3093</f>
        <v>-11.737282909999998</v>
      </c>
      <c r="E3093">
        <f>ABS(D3093)</f>
        <v>11.737282909999998</v>
      </c>
    </row>
    <row r="3094" spans="1:5" x14ac:dyDescent="0.3">
      <c r="A3094">
        <v>3092</v>
      </c>
      <c r="B3094">
        <v>58.562379999999997</v>
      </c>
      <c r="C3094">
        <v>72.239499899999998</v>
      </c>
      <c r="D3094">
        <f>B3094-C3094</f>
        <v>-13.677119900000001</v>
      </c>
      <c r="E3094">
        <f>ABS(D3094)</f>
        <v>13.677119900000001</v>
      </c>
    </row>
    <row r="3095" spans="1:5" x14ac:dyDescent="0.3">
      <c r="A3095">
        <v>3093</v>
      </c>
      <c r="B3095">
        <v>58.256813000000001</v>
      </c>
      <c r="C3095">
        <v>72.249143360000005</v>
      </c>
      <c r="D3095">
        <f>B3095-C3095</f>
        <v>-13.992330360000004</v>
      </c>
      <c r="E3095">
        <f>ABS(D3095)</f>
        <v>13.992330360000004</v>
      </c>
    </row>
    <row r="3096" spans="1:5" x14ac:dyDescent="0.3">
      <c r="A3096">
        <v>3094</v>
      </c>
      <c r="B3096">
        <v>57.747900000000001</v>
      </c>
      <c r="C3096">
        <v>71.706197720000006</v>
      </c>
      <c r="D3096">
        <f>B3096-C3096</f>
        <v>-13.958297720000004</v>
      </c>
      <c r="E3096">
        <f>ABS(D3096)</f>
        <v>13.958297720000004</v>
      </c>
    </row>
    <row r="3097" spans="1:5" x14ac:dyDescent="0.3">
      <c r="A3097">
        <v>3095</v>
      </c>
      <c r="B3097">
        <v>57.182636000000002</v>
      </c>
      <c r="C3097">
        <v>69.836635880000003</v>
      </c>
      <c r="D3097">
        <f>B3097-C3097</f>
        <v>-12.653999880000001</v>
      </c>
      <c r="E3097">
        <f>ABS(D3097)</f>
        <v>12.653999880000001</v>
      </c>
    </row>
    <row r="3098" spans="1:5" x14ac:dyDescent="0.3">
      <c r="A3098">
        <v>3096</v>
      </c>
      <c r="B3098">
        <v>57.427169999999997</v>
      </c>
      <c r="C3098">
        <v>70.191742910000002</v>
      </c>
      <c r="D3098">
        <f>B3098-C3098</f>
        <v>-12.764572910000005</v>
      </c>
      <c r="E3098">
        <f>ABS(D3098)</f>
        <v>12.764572910000005</v>
      </c>
    </row>
    <row r="3099" spans="1:5" x14ac:dyDescent="0.3">
      <c r="A3099">
        <v>3097</v>
      </c>
      <c r="B3099">
        <v>57.830497999999999</v>
      </c>
      <c r="C3099">
        <v>70.785211939999996</v>
      </c>
      <c r="D3099">
        <f>B3099-C3099</f>
        <v>-12.954713939999998</v>
      </c>
      <c r="E3099">
        <f>ABS(D3099)</f>
        <v>12.954713939999998</v>
      </c>
    </row>
    <row r="3100" spans="1:5" x14ac:dyDescent="0.3">
      <c r="A3100">
        <v>3098</v>
      </c>
      <c r="B3100">
        <v>58.49295</v>
      </c>
      <c r="C3100">
        <v>70.763441580000006</v>
      </c>
      <c r="D3100">
        <f>B3100-C3100</f>
        <v>-12.270491580000005</v>
      </c>
      <c r="E3100">
        <f>ABS(D3100)</f>
        <v>12.270491580000005</v>
      </c>
    </row>
    <row r="3101" spans="1:5" x14ac:dyDescent="0.3">
      <c r="A3101">
        <v>3099</v>
      </c>
      <c r="B3101">
        <v>59.807437999999998</v>
      </c>
      <c r="C3101">
        <v>70.652949750000005</v>
      </c>
      <c r="D3101">
        <f>B3101-C3101</f>
        <v>-10.845511750000007</v>
      </c>
      <c r="E3101">
        <f>ABS(D3101)</f>
        <v>10.845511750000007</v>
      </c>
    </row>
    <row r="3102" spans="1:5" x14ac:dyDescent="0.3">
      <c r="A3102">
        <v>3100</v>
      </c>
      <c r="B3102">
        <v>56.307304000000002</v>
      </c>
      <c r="C3102">
        <v>69.151960239999994</v>
      </c>
      <c r="D3102">
        <f>B3102-C3102</f>
        <v>-12.844656239999992</v>
      </c>
      <c r="E3102">
        <f>ABS(D3102)</f>
        <v>12.844656239999992</v>
      </c>
    </row>
    <row r="3103" spans="1:5" x14ac:dyDescent="0.3">
      <c r="A3103">
        <v>3101</v>
      </c>
      <c r="B3103">
        <v>56.273389999999999</v>
      </c>
      <c r="C3103">
        <v>69.982645230000003</v>
      </c>
      <c r="D3103">
        <f>B3103-C3103</f>
        <v>-13.709255230000004</v>
      </c>
      <c r="E3103">
        <f>ABS(D3103)</f>
        <v>13.709255230000004</v>
      </c>
    </row>
    <row r="3104" spans="1:5" x14ac:dyDescent="0.3">
      <c r="A3104">
        <v>3102</v>
      </c>
      <c r="B3104">
        <v>56.585819999999998</v>
      </c>
      <c r="C3104">
        <v>70.612364319999998</v>
      </c>
      <c r="D3104">
        <f>B3104-C3104</f>
        <v>-14.026544319999999</v>
      </c>
      <c r="E3104">
        <f>ABS(D3104)</f>
        <v>14.026544319999999</v>
      </c>
    </row>
    <row r="3105" spans="1:5" x14ac:dyDescent="0.3">
      <c r="A3105">
        <v>3103</v>
      </c>
      <c r="B3105">
        <v>55.23057</v>
      </c>
      <c r="C3105">
        <v>70.644240479999993</v>
      </c>
      <c r="D3105">
        <f>B3105-C3105</f>
        <v>-15.413670479999993</v>
      </c>
      <c r="E3105">
        <f>ABS(D3105)</f>
        <v>15.413670479999993</v>
      </c>
    </row>
    <row r="3106" spans="1:5" x14ac:dyDescent="0.3">
      <c r="A3106">
        <v>3104</v>
      </c>
      <c r="B3106">
        <v>54.454407000000003</v>
      </c>
      <c r="C3106">
        <v>71.681141949999997</v>
      </c>
      <c r="D3106">
        <f>B3106-C3106</f>
        <v>-17.226734949999994</v>
      </c>
      <c r="E3106">
        <f>ABS(D3106)</f>
        <v>17.226734949999994</v>
      </c>
    </row>
    <row r="3107" spans="1:5" x14ac:dyDescent="0.3">
      <c r="A3107">
        <v>3105</v>
      </c>
      <c r="B3107">
        <v>54.270339999999997</v>
      </c>
      <c r="C3107">
        <v>72.410939720000002</v>
      </c>
      <c r="D3107">
        <f>B3107-C3107</f>
        <v>-18.140599720000004</v>
      </c>
      <c r="E3107">
        <f>ABS(D3107)</f>
        <v>18.140599720000004</v>
      </c>
    </row>
    <row r="3108" spans="1:5" x14ac:dyDescent="0.3">
      <c r="A3108">
        <v>3106</v>
      </c>
      <c r="B3108">
        <v>54.725830000000002</v>
      </c>
      <c r="C3108">
        <v>73.334870760000001</v>
      </c>
      <c r="D3108">
        <f>B3108-C3108</f>
        <v>-18.609040759999999</v>
      </c>
      <c r="E3108">
        <f>ABS(D3108)</f>
        <v>18.609040759999999</v>
      </c>
    </row>
    <row r="3109" spans="1:5" x14ac:dyDescent="0.3">
      <c r="A3109">
        <v>3107</v>
      </c>
      <c r="B3109">
        <v>55.360798000000003</v>
      </c>
      <c r="C3109">
        <v>73.661371750000001</v>
      </c>
      <c r="D3109">
        <f>B3109-C3109</f>
        <v>-18.300573749999998</v>
      </c>
      <c r="E3109">
        <f>ABS(D3109)</f>
        <v>18.300573749999998</v>
      </c>
    </row>
    <row r="3110" spans="1:5" x14ac:dyDescent="0.3">
      <c r="A3110">
        <v>3108</v>
      </c>
      <c r="B3110">
        <v>55.187010000000001</v>
      </c>
      <c r="C3110">
        <v>72.809368680000006</v>
      </c>
      <c r="D3110">
        <f>B3110-C3110</f>
        <v>-17.622358680000005</v>
      </c>
      <c r="E3110">
        <f>ABS(D3110)</f>
        <v>17.622358680000005</v>
      </c>
    </row>
    <row r="3111" spans="1:5" x14ac:dyDescent="0.3">
      <c r="A3111">
        <v>3109</v>
      </c>
      <c r="B3111">
        <v>54.887706999999999</v>
      </c>
      <c r="C3111">
        <v>72.704902509999997</v>
      </c>
      <c r="D3111">
        <f>B3111-C3111</f>
        <v>-17.817195509999998</v>
      </c>
      <c r="E3111">
        <f>ABS(D3111)</f>
        <v>17.817195509999998</v>
      </c>
    </row>
    <row r="3112" spans="1:5" x14ac:dyDescent="0.3">
      <c r="A3112">
        <v>3110</v>
      </c>
      <c r="B3112">
        <v>55.857660000000003</v>
      </c>
      <c r="C3112">
        <v>72.592926199999994</v>
      </c>
      <c r="D3112">
        <f>B3112-C3112</f>
        <v>-16.735266199999991</v>
      </c>
      <c r="E3112">
        <f>ABS(D3112)</f>
        <v>16.735266199999991</v>
      </c>
    </row>
    <row r="3113" spans="1:5" x14ac:dyDescent="0.3">
      <c r="A3113">
        <v>3111</v>
      </c>
      <c r="B3113">
        <v>56.530740000000002</v>
      </c>
      <c r="C3113">
        <v>73.203674609999993</v>
      </c>
      <c r="D3113">
        <f>B3113-C3113</f>
        <v>-16.672934609999992</v>
      </c>
      <c r="E3113">
        <f>ABS(D3113)</f>
        <v>16.672934609999992</v>
      </c>
    </row>
    <row r="3114" spans="1:5" x14ac:dyDescent="0.3">
      <c r="A3114">
        <v>3112</v>
      </c>
      <c r="B3114">
        <v>56.529600000000002</v>
      </c>
      <c r="C3114">
        <v>70.846221670000006</v>
      </c>
      <c r="D3114">
        <f>B3114-C3114</f>
        <v>-14.316621670000004</v>
      </c>
      <c r="E3114">
        <f>ABS(D3114)</f>
        <v>14.316621670000004</v>
      </c>
    </row>
    <row r="3115" spans="1:5" x14ac:dyDescent="0.3">
      <c r="A3115">
        <v>3113</v>
      </c>
      <c r="B3115">
        <v>56.711758000000003</v>
      </c>
      <c r="C3115">
        <v>71.035303519999999</v>
      </c>
      <c r="D3115">
        <f>B3115-C3115</f>
        <v>-14.323545519999996</v>
      </c>
      <c r="E3115">
        <f>ABS(D3115)</f>
        <v>14.323545519999996</v>
      </c>
    </row>
    <row r="3116" spans="1:5" x14ac:dyDescent="0.3">
      <c r="A3116">
        <v>3114</v>
      </c>
      <c r="B3116">
        <v>56.402175999999997</v>
      </c>
      <c r="C3116">
        <v>69.644542569999999</v>
      </c>
      <c r="D3116">
        <f>B3116-C3116</f>
        <v>-13.242366570000002</v>
      </c>
      <c r="E3116">
        <f>ABS(D3116)</f>
        <v>13.242366570000002</v>
      </c>
    </row>
    <row r="3117" spans="1:5" x14ac:dyDescent="0.3">
      <c r="A3117">
        <v>3115</v>
      </c>
      <c r="B3117">
        <v>55.010295999999997</v>
      </c>
      <c r="C3117">
        <v>68.414587400000002</v>
      </c>
      <c r="D3117">
        <f>B3117-C3117</f>
        <v>-13.404291400000005</v>
      </c>
      <c r="E3117">
        <f>ABS(D3117)</f>
        <v>13.404291400000005</v>
      </c>
    </row>
    <row r="3118" spans="1:5" x14ac:dyDescent="0.3">
      <c r="A3118">
        <v>3116</v>
      </c>
      <c r="B3118">
        <v>54.981265999999998</v>
      </c>
      <c r="C3118">
        <v>66.622008910000005</v>
      </c>
      <c r="D3118">
        <f>B3118-C3118</f>
        <v>-11.640742910000007</v>
      </c>
      <c r="E3118">
        <f>ABS(D3118)</f>
        <v>11.640742910000007</v>
      </c>
    </row>
    <row r="3119" spans="1:5" x14ac:dyDescent="0.3">
      <c r="A3119">
        <v>3117</v>
      </c>
      <c r="B3119">
        <v>54.915523999999998</v>
      </c>
      <c r="C3119">
        <v>68.403090789999993</v>
      </c>
      <c r="D3119">
        <f>B3119-C3119</f>
        <v>-13.487566789999995</v>
      </c>
      <c r="E3119">
        <f>ABS(D3119)</f>
        <v>13.487566789999995</v>
      </c>
    </row>
    <row r="3120" spans="1:5" x14ac:dyDescent="0.3">
      <c r="A3120">
        <v>3118</v>
      </c>
      <c r="B3120">
        <v>57.056399999999996</v>
      </c>
      <c r="C3120">
        <v>67.118024700000007</v>
      </c>
      <c r="D3120">
        <f>B3120-C3120</f>
        <v>-10.06162470000001</v>
      </c>
      <c r="E3120">
        <f>ABS(D3120)</f>
        <v>10.06162470000001</v>
      </c>
    </row>
    <row r="3121" spans="1:5" x14ac:dyDescent="0.3">
      <c r="A3121">
        <v>3119</v>
      </c>
      <c r="B3121">
        <v>59.232703999999998</v>
      </c>
      <c r="C3121">
        <v>66.523091750000006</v>
      </c>
      <c r="D3121">
        <f>B3121-C3121</f>
        <v>-7.2903877500000078</v>
      </c>
      <c r="E3121">
        <f>ABS(D3121)</f>
        <v>7.2903877500000078</v>
      </c>
    </row>
    <row r="3122" spans="1:5" x14ac:dyDescent="0.3">
      <c r="A3122">
        <v>3120</v>
      </c>
      <c r="B3122">
        <v>58.169640000000001</v>
      </c>
      <c r="C3122">
        <v>66.195831069999997</v>
      </c>
      <c r="D3122">
        <f>B3122-C3122</f>
        <v>-8.0261910699999959</v>
      </c>
      <c r="E3122">
        <f>ABS(D3122)</f>
        <v>8.0261910699999959</v>
      </c>
    </row>
    <row r="3123" spans="1:5" x14ac:dyDescent="0.3">
      <c r="A3123">
        <v>3121</v>
      </c>
      <c r="B3123">
        <v>58.673119999999997</v>
      </c>
      <c r="C3123">
        <v>66.626235930000007</v>
      </c>
      <c r="D3123">
        <f>B3123-C3123</f>
        <v>-7.9531159300000098</v>
      </c>
      <c r="E3123">
        <f>ABS(D3123)</f>
        <v>7.9531159300000098</v>
      </c>
    </row>
    <row r="3124" spans="1:5" x14ac:dyDescent="0.3">
      <c r="A3124">
        <v>3122</v>
      </c>
      <c r="B3124">
        <v>58.653762999999998</v>
      </c>
      <c r="C3124">
        <v>66.159699439999997</v>
      </c>
      <c r="D3124">
        <f>B3124-C3124</f>
        <v>-7.5059364399999993</v>
      </c>
      <c r="E3124">
        <f>ABS(D3124)</f>
        <v>7.5059364399999993</v>
      </c>
    </row>
    <row r="3125" spans="1:5" x14ac:dyDescent="0.3">
      <c r="A3125">
        <v>3123</v>
      </c>
      <c r="B3125">
        <v>57.424239999999998</v>
      </c>
      <c r="C3125">
        <v>66.517381740000005</v>
      </c>
      <c r="D3125">
        <f>B3125-C3125</f>
        <v>-9.0931417400000072</v>
      </c>
      <c r="E3125">
        <f>ABS(D3125)</f>
        <v>9.0931417400000072</v>
      </c>
    </row>
    <row r="3126" spans="1:5" x14ac:dyDescent="0.3">
      <c r="A3126">
        <v>3124</v>
      </c>
      <c r="B3126">
        <v>55.684150000000002</v>
      </c>
      <c r="C3126">
        <v>66.072183449999997</v>
      </c>
      <c r="D3126">
        <f>B3126-C3126</f>
        <v>-10.388033449999995</v>
      </c>
      <c r="E3126">
        <f>ABS(D3126)</f>
        <v>10.388033449999995</v>
      </c>
    </row>
    <row r="3127" spans="1:5" x14ac:dyDescent="0.3">
      <c r="A3127">
        <v>3125</v>
      </c>
      <c r="B3127">
        <v>55.5032</v>
      </c>
      <c r="C3127">
        <v>64.930732620000001</v>
      </c>
      <c r="D3127">
        <f>B3127-C3127</f>
        <v>-9.4275326200000009</v>
      </c>
      <c r="E3127">
        <f>ABS(D3127)</f>
        <v>9.4275326200000009</v>
      </c>
    </row>
    <row r="3128" spans="1:5" x14ac:dyDescent="0.3">
      <c r="A3128">
        <v>3126</v>
      </c>
      <c r="B3128">
        <v>55.993954000000002</v>
      </c>
      <c r="C3128">
        <v>64.085718999999997</v>
      </c>
      <c r="D3128">
        <f>B3128-C3128</f>
        <v>-8.0917649999999952</v>
      </c>
      <c r="E3128">
        <f>ABS(D3128)</f>
        <v>8.0917649999999952</v>
      </c>
    </row>
    <row r="3129" spans="1:5" x14ac:dyDescent="0.3">
      <c r="A3129">
        <v>3127</v>
      </c>
      <c r="B3129">
        <v>55.679769999999998</v>
      </c>
      <c r="C3129">
        <v>65.216421319999995</v>
      </c>
      <c r="D3129">
        <f>B3129-C3129</f>
        <v>-9.5366513199999972</v>
      </c>
      <c r="E3129">
        <f>ABS(D3129)</f>
        <v>9.5366513199999972</v>
      </c>
    </row>
    <row r="3130" spans="1:5" x14ac:dyDescent="0.3">
      <c r="A3130">
        <v>3128</v>
      </c>
      <c r="B3130">
        <v>55.227417000000003</v>
      </c>
      <c r="C3130">
        <v>66.677072690000003</v>
      </c>
      <c r="D3130">
        <f>B3130-C3130</f>
        <v>-11.44965569</v>
      </c>
      <c r="E3130">
        <f>ABS(D3130)</f>
        <v>11.44965569</v>
      </c>
    </row>
    <row r="3131" spans="1:5" x14ac:dyDescent="0.3">
      <c r="A3131">
        <v>3129</v>
      </c>
      <c r="B3131">
        <v>55.726337000000001</v>
      </c>
      <c r="C3131">
        <v>65.986837120000004</v>
      </c>
      <c r="D3131">
        <f>B3131-C3131</f>
        <v>-10.260500120000003</v>
      </c>
      <c r="E3131">
        <f>ABS(D3131)</f>
        <v>10.260500120000003</v>
      </c>
    </row>
    <row r="3132" spans="1:5" x14ac:dyDescent="0.3">
      <c r="A3132">
        <v>3130</v>
      </c>
      <c r="B3132">
        <v>55.134174000000002</v>
      </c>
      <c r="C3132">
        <v>63.604521089999999</v>
      </c>
      <c r="D3132">
        <f>B3132-C3132</f>
        <v>-8.4703470899999971</v>
      </c>
      <c r="E3132">
        <f>ABS(D3132)</f>
        <v>8.4703470899999971</v>
      </c>
    </row>
    <row r="3133" spans="1:5" x14ac:dyDescent="0.3">
      <c r="A3133">
        <v>3131</v>
      </c>
      <c r="B3133">
        <v>55.54616</v>
      </c>
      <c r="C3133">
        <v>64.014441930000004</v>
      </c>
      <c r="D3133">
        <f>B3133-C3133</f>
        <v>-8.4682819300000034</v>
      </c>
      <c r="E3133">
        <f>ABS(D3133)</f>
        <v>8.4682819300000034</v>
      </c>
    </row>
    <row r="3134" spans="1:5" x14ac:dyDescent="0.3">
      <c r="A3134">
        <v>3132</v>
      </c>
      <c r="B3134">
        <v>54.771225000000001</v>
      </c>
      <c r="C3134">
        <v>63.244447229999999</v>
      </c>
      <c r="D3134">
        <f>B3134-C3134</f>
        <v>-8.4732222299999975</v>
      </c>
      <c r="E3134">
        <f>ABS(D3134)</f>
        <v>8.4732222299999975</v>
      </c>
    </row>
    <row r="3135" spans="1:5" x14ac:dyDescent="0.3">
      <c r="A3135">
        <v>3133</v>
      </c>
      <c r="B3135">
        <v>54.697772999999998</v>
      </c>
      <c r="C3135">
        <v>62.622206409999997</v>
      </c>
      <c r="D3135">
        <f>B3135-C3135</f>
        <v>-7.9244334099999989</v>
      </c>
      <c r="E3135">
        <f>ABS(D3135)</f>
        <v>7.9244334099999989</v>
      </c>
    </row>
    <row r="3136" spans="1:5" x14ac:dyDescent="0.3">
      <c r="A3136">
        <v>3134</v>
      </c>
      <c r="B3136">
        <v>54.993980000000001</v>
      </c>
      <c r="C3136">
        <v>63.919935099999996</v>
      </c>
      <c r="D3136">
        <f>B3136-C3136</f>
        <v>-8.9259550999999959</v>
      </c>
      <c r="E3136">
        <f>ABS(D3136)</f>
        <v>8.9259550999999959</v>
      </c>
    </row>
    <row r="3137" spans="1:5" x14ac:dyDescent="0.3">
      <c r="A3137">
        <v>3135</v>
      </c>
      <c r="B3137">
        <v>55.767310000000002</v>
      </c>
      <c r="C3137">
        <v>63.183205940000001</v>
      </c>
      <c r="D3137">
        <f>B3137-C3137</f>
        <v>-7.4158959399999986</v>
      </c>
      <c r="E3137">
        <f>ABS(D3137)</f>
        <v>7.4158959399999986</v>
      </c>
    </row>
    <row r="3138" spans="1:5" x14ac:dyDescent="0.3">
      <c r="A3138">
        <v>3136</v>
      </c>
      <c r="B3138">
        <v>55.726554999999998</v>
      </c>
      <c r="C3138">
        <v>62.829935429999999</v>
      </c>
      <c r="D3138">
        <f>B3138-C3138</f>
        <v>-7.1033804300000014</v>
      </c>
      <c r="E3138">
        <f>ABS(D3138)</f>
        <v>7.1033804300000014</v>
      </c>
    </row>
    <row r="3139" spans="1:5" x14ac:dyDescent="0.3">
      <c r="A3139">
        <v>3137</v>
      </c>
      <c r="B3139">
        <v>55.230539999999998</v>
      </c>
      <c r="C3139">
        <v>61.388436540000001</v>
      </c>
      <c r="D3139">
        <f>B3139-C3139</f>
        <v>-6.157896540000003</v>
      </c>
      <c r="E3139">
        <f>ABS(D3139)</f>
        <v>6.157896540000003</v>
      </c>
    </row>
    <row r="3140" spans="1:5" x14ac:dyDescent="0.3">
      <c r="A3140">
        <v>3138</v>
      </c>
      <c r="B3140">
        <v>53.948054999999997</v>
      </c>
      <c r="C3140">
        <v>61.944872160000003</v>
      </c>
      <c r="D3140">
        <f>B3140-C3140</f>
        <v>-7.9968171600000062</v>
      </c>
      <c r="E3140">
        <f>ABS(D3140)</f>
        <v>7.9968171600000062</v>
      </c>
    </row>
    <row r="3141" spans="1:5" x14ac:dyDescent="0.3">
      <c r="A3141">
        <v>3139</v>
      </c>
      <c r="B3141">
        <v>53.838633999999999</v>
      </c>
      <c r="C3141">
        <v>62.602374490000003</v>
      </c>
      <c r="D3141">
        <f>B3141-C3141</f>
        <v>-8.7637404900000035</v>
      </c>
      <c r="E3141">
        <f>ABS(D3141)</f>
        <v>8.7637404900000035</v>
      </c>
    </row>
    <row r="3142" spans="1:5" x14ac:dyDescent="0.3">
      <c r="A3142">
        <v>3140</v>
      </c>
      <c r="B3142">
        <v>53.982742000000002</v>
      </c>
      <c r="C3142">
        <v>61.418798340000002</v>
      </c>
      <c r="D3142">
        <f>B3142-C3142</f>
        <v>-7.4360563400000004</v>
      </c>
      <c r="E3142">
        <f>ABS(D3142)</f>
        <v>7.4360563400000004</v>
      </c>
    </row>
    <row r="3143" spans="1:5" x14ac:dyDescent="0.3">
      <c r="A3143">
        <v>3141</v>
      </c>
      <c r="B3143">
        <v>54.511111999999997</v>
      </c>
      <c r="C3143">
        <v>61.164032380000002</v>
      </c>
      <c r="D3143">
        <f>B3143-C3143</f>
        <v>-6.6529203800000047</v>
      </c>
      <c r="E3143">
        <f>ABS(D3143)</f>
        <v>6.6529203800000047</v>
      </c>
    </row>
    <row r="3144" spans="1:5" x14ac:dyDescent="0.3">
      <c r="A3144">
        <v>3142</v>
      </c>
      <c r="B3144">
        <v>54.664993000000003</v>
      </c>
      <c r="C3144">
        <v>62.207164089999999</v>
      </c>
      <c r="D3144">
        <f>B3144-C3144</f>
        <v>-7.5421710899999965</v>
      </c>
      <c r="E3144">
        <f>ABS(D3144)</f>
        <v>7.5421710899999965</v>
      </c>
    </row>
    <row r="3145" spans="1:5" x14ac:dyDescent="0.3">
      <c r="A3145">
        <v>3143</v>
      </c>
      <c r="B3145">
        <v>54.471122999999999</v>
      </c>
      <c r="C3145">
        <v>63.221035540000003</v>
      </c>
      <c r="D3145">
        <f>B3145-C3145</f>
        <v>-8.749912540000004</v>
      </c>
      <c r="E3145">
        <f>ABS(D3145)</f>
        <v>8.749912540000004</v>
      </c>
    </row>
    <row r="3146" spans="1:5" x14ac:dyDescent="0.3">
      <c r="A3146">
        <v>3144</v>
      </c>
      <c r="B3146">
        <v>53.89302</v>
      </c>
      <c r="C3146">
        <v>62.743333989999996</v>
      </c>
      <c r="D3146">
        <f>B3146-C3146</f>
        <v>-8.8503139899999965</v>
      </c>
      <c r="E3146">
        <f>ABS(D3146)</f>
        <v>8.8503139899999965</v>
      </c>
    </row>
    <row r="3147" spans="1:5" x14ac:dyDescent="0.3">
      <c r="A3147">
        <v>3145</v>
      </c>
      <c r="B3147">
        <v>54.063965000000003</v>
      </c>
      <c r="C3147">
        <v>63.198477560000001</v>
      </c>
      <c r="D3147">
        <f>B3147-C3147</f>
        <v>-9.1345125599999974</v>
      </c>
      <c r="E3147">
        <f>ABS(D3147)</f>
        <v>9.1345125599999974</v>
      </c>
    </row>
    <row r="3148" spans="1:5" x14ac:dyDescent="0.3">
      <c r="A3148">
        <v>3146</v>
      </c>
      <c r="B3148">
        <v>53.693348</v>
      </c>
      <c r="C3148">
        <v>65.373526420000005</v>
      </c>
      <c r="D3148">
        <f>B3148-C3148</f>
        <v>-11.680178420000004</v>
      </c>
      <c r="E3148">
        <f>ABS(D3148)</f>
        <v>11.680178420000004</v>
      </c>
    </row>
    <row r="3149" spans="1:5" x14ac:dyDescent="0.3">
      <c r="A3149">
        <v>3147</v>
      </c>
      <c r="B3149">
        <v>53.759143999999999</v>
      </c>
      <c r="C3149">
        <v>64.322024189999993</v>
      </c>
      <c r="D3149">
        <f>B3149-C3149</f>
        <v>-10.562880189999994</v>
      </c>
      <c r="E3149">
        <f>ABS(D3149)</f>
        <v>10.562880189999994</v>
      </c>
    </row>
    <row r="3150" spans="1:5" x14ac:dyDescent="0.3">
      <c r="A3150">
        <v>3148</v>
      </c>
      <c r="B3150">
        <v>53.3078</v>
      </c>
      <c r="C3150">
        <v>64.413159300000004</v>
      </c>
      <c r="D3150">
        <f>B3150-C3150</f>
        <v>-11.105359300000003</v>
      </c>
      <c r="E3150">
        <f>ABS(D3150)</f>
        <v>11.105359300000003</v>
      </c>
    </row>
    <row r="3151" spans="1:5" x14ac:dyDescent="0.3">
      <c r="A3151">
        <v>3149</v>
      </c>
      <c r="B3151">
        <v>53.355384999999998</v>
      </c>
      <c r="C3151">
        <v>63.369266719999999</v>
      </c>
      <c r="D3151">
        <f>B3151-C3151</f>
        <v>-10.013881720000001</v>
      </c>
      <c r="E3151">
        <f>ABS(D3151)</f>
        <v>10.013881720000001</v>
      </c>
    </row>
    <row r="3152" spans="1:5" x14ac:dyDescent="0.3">
      <c r="A3152">
        <v>3150</v>
      </c>
      <c r="B3152">
        <v>53.453583000000002</v>
      </c>
      <c r="C3152">
        <v>63.384946919999997</v>
      </c>
      <c r="D3152">
        <f>B3152-C3152</f>
        <v>-9.9313639199999955</v>
      </c>
      <c r="E3152">
        <f>ABS(D3152)</f>
        <v>9.9313639199999955</v>
      </c>
    </row>
    <row r="3153" spans="1:5" x14ac:dyDescent="0.3">
      <c r="A3153">
        <v>3151</v>
      </c>
      <c r="B3153">
        <v>54.708584000000002</v>
      </c>
      <c r="C3153">
        <v>64.818796259999999</v>
      </c>
      <c r="D3153">
        <f>B3153-C3153</f>
        <v>-10.110212259999997</v>
      </c>
      <c r="E3153">
        <f>ABS(D3153)</f>
        <v>10.110212259999997</v>
      </c>
    </row>
    <row r="3154" spans="1:5" x14ac:dyDescent="0.3">
      <c r="A3154">
        <v>3152</v>
      </c>
      <c r="B3154">
        <v>55.334820000000001</v>
      </c>
      <c r="C3154">
        <v>66.952824649999997</v>
      </c>
      <c r="D3154">
        <f>B3154-C3154</f>
        <v>-11.618004649999996</v>
      </c>
      <c r="E3154">
        <f>ABS(D3154)</f>
        <v>11.618004649999996</v>
      </c>
    </row>
    <row r="3155" spans="1:5" x14ac:dyDescent="0.3">
      <c r="A3155">
        <v>3153</v>
      </c>
      <c r="B3155">
        <v>51.436076999999997</v>
      </c>
      <c r="C3155">
        <v>66.171436760000006</v>
      </c>
      <c r="D3155">
        <f>B3155-C3155</f>
        <v>-14.735359760000009</v>
      </c>
      <c r="E3155">
        <f>ABS(D3155)</f>
        <v>14.735359760000009</v>
      </c>
    </row>
    <row r="3156" spans="1:5" x14ac:dyDescent="0.3">
      <c r="A3156">
        <v>3154</v>
      </c>
      <c r="B3156">
        <v>51.560096999999999</v>
      </c>
      <c r="C3156">
        <v>70.416403090000003</v>
      </c>
      <c r="D3156">
        <f>B3156-C3156</f>
        <v>-18.856306090000004</v>
      </c>
      <c r="E3156">
        <f>ABS(D3156)</f>
        <v>18.856306090000004</v>
      </c>
    </row>
    <row r="3157" spans="1:5" x14ac:dyDescent="0.3">
      <c r="A3157">
        <v>3155</v>
      </c>
      <c r="B3157">
        <v>52.264023000000002</v>
      </c>
      <c r="C3157">
        <v>70.628076539999995</v>
      </c>
      <c r="D3157">
        <f>B3157-C3157</f>
        <v>-18.364053539999993</v>
      </c>
      <c r="E3157">
        <f>ABS(D3157)</f>
        <v>18.364053539999993</v>
      </c>
    </row>
    <row r="3158" spans="1:5" x14ac:dyDescent="0.3">
      <c r="A3158">
        <v>3156</v>
      </c>
      <c r="B3158">
        <v>51.533954999999999</v>
      </c>
      <c r="C3158">
        <v>69.313308039999995</v>
      </c>
      <c r="D3158">
        <f>B3158-C3158</f>
        <v>-17.779353039999997</v>
      </c>
      <c r="E3158">
        <f>ABS(D3158)</f>
        <v>17.779353039999997</v>
      </c>
    </row>
    <row r="3159" spans="1:5" x14ac:dyDescent="0.3">
      <c r="A3159">
        <v>3157</v>
      </c>
      <c r="B3159">
        <v>51.527366999999998</v>
      </c>
      <c r="C3159">
        <v>68.200493069999993</v>
      </c>
      <c r="D3159">
        <f>B3159-C3159</f>
        <v>-16.673126069999995</v>
      </c>
      <c r="E3159">
        <f>ABS(D3159)</f>
        <v>16.673126069999995</v>
      </c>
    </row>
    <row r="3160" spans="1:5" x14ac:dyDescent="0.3">
      <c r="A3160">
        <v>3158</v>
      </c>
      <c r="B3160">
        <v>53.448771999999998</v>
      </c>
      <c r="C3160">
        <v>68.634098140000006</v>
      </c>
      <c r="D3160">
        <f>B3160-C3160</f>
        <v>-15.185326140000008</v>
      </c>
      <c r="E3160">
        <f>ABS(D3160)</f>
        <v>15.185326140000008</v>
      </c>
    </row>
    <row r="3161" spans="1:5" x14ac:dyDescent="0.3">
      <c r="A3161">
        <v>3159</v>
      </c>
      <c r="B3161">
        <v>54.1736</v>
      </c>
      <c r="C3161">
        <v>69.791869730000002</v>
      </c>
      <c r="D3161">
        <f>B3161-C3161</f>
        <v>-15.618269730000002</v>
      </c>
      <c r="E3161">
        <f>ABS(D3161)</f>
        <v>15.618269730000002</v>
      </c>
    </row>
    <row r="3162" spans="1:5" x14ac:dyDescent="0.3">
      <c r="A3162">
        <v>3160</v>
      </c>
      <c r="B3162">
        <v>54.826926999999998</v>
      </c>
      <c r="C3162">
        <v>71.521814230000004</v>
      </c>
      <c r="D3162">
        <f>B3162-C3162</f>
        <v>-16.694887230000006</v>
      </c>
      <c r="E3162">
        <f>ABS(D3162)</f>
        <v>16.694887230000006</v>
      </c>
    </row>
    <row r="3163" spans="1:5" x14ac:dyDescent="0.3">
      <c r="A3163">
        <v>3161</v>
      </c>
      <c r="B3163">
        <v>54.773094</v>
      </c>
      <c r="C3163">
        <v>69.676414010000002</v>
      </c>
      <c r="D3163">
        <f>B3163-C3163</f>
        <v>-14.903320010000002</v>
      </c>
      <c r="E3163">
        <f>ABS(D3163)</f>
        <v>14.903320010000002</v>
      </c>
    </row>
    <row r="3164" spans="1:5" x14ac:dyDescent="0.3">
      <c r="A3164">
        <v>3162</v>
      </c>
      <c r="B3164">
        <v>55.930335999999997</v>
      </c>
      <c r="C3164">
        <v>68.135217890000007</v>
      </c>
      <c r="D3164">
        <f>B3164-C3164</f>
        <v>-12.20488189000001</v>
      </c>
      <c r="E3164">
        <f>ABS(D3164)</f>
        <v>12.20488189000001</v>
      </c>
    </row>
    <row r="3165" spans="1:5" x14ac:dyDescent="0.3">
      <c r="A3165">
        <v>3163</v>
      </c>
      <c r="B3165">
        <v>55.448753000000004</v>
      </c>
      <c r="C3165">
        <v>69.261564219999997</v>
      </c>
      <c r="D3165">
        <f>B3165-C3165</f>
        <v>-13.812811219999993</v>
      </c>
      <c r="E3165">
        <f>ABS(D3165)</f>
        <v>13.812811219999993</v>
      </c>
    </row>
    <row r="3166" spans="1:5" x14ac:dyDescent="0.3">
      <c r="A3166">
        <v>3164</v>
      </c>
      <c r="B3166">
        <v>54.401310000000002</v>
      </c>
      <c r="C3166">
        <v>68.862729200000004</v>
      </c>
      <c r="D3166">
        <f>B3166-C3166</f>
        <v>-14.461419200000002</v>
      </c>
      <c r="E3166">
        <f>ABS(D3166)</f>
        <v>14.461419200000002</v>
      </c>
    </row>
    <row r="3167" spans="1:5" x14ac:dyDescent="0.3">
      <c r="A3167">
        <v>3165</v>
      </c>
      <c r="B3167">
        <v>54.781776000000001</v>
      </c>
      <c r="C3167">
        <v>67.812582120000002</v>
      </c>
      <c r="D3167">
        <f>B3167-C3167</f>
        <v>-13.030806120000001</v>
      </c>
      <c r="E3167">
        <f>ABS(D3167)</f>
        <v>13.030806120000001</v>
      </c>
    </row>
    <row r="3168" spans="1:5" x14ac:dyDescent="0.3">
      <c r="A3168">
        <v>3166</v>
      </c>
      <c r="B3168">
        <v>55.079315000000001</v>
      </c>
      <c r="C3168">
        <v>67.09887981</v>
      </c>
      <c r="D3168">
        <f>B3168-C3168</f>
        <v>-12.019564809999999</v>
      </c>
      <c r="E3168">
        <f>ABS(D3168)</f>
        <v>12.019564809999999</v>
      </c>
    </row>
    <row r="3169" spans="1:5" x14ac:dyDescent="0.3">
      <c r="A3169">
        <v>3167</v>
      </c>
      <c r="B3169">
        <v>53.866146000000001</v>
      </c>
      <c r="C3169">
        <v>69.294482079999995</v>
      </c>
      <c r="D3169">
        <f>B3169-C3169</f>
        <v>-15.428336079999994</v>
      </c>
      <c r="E3169">
        <f>ABS(D3169)</f>
        <v>15.428336079999994</v>
      </c>
    </row>
    <row r="3170" spans="1:5" x14ac:dyDescent="0.3">
      <c r="A3170">
        <v>3168</v>
      </c>
      <c r="B3170">
        <v>52.923299999999998</v>
      </c>
      <c r="C3170">
        <v>67.670760819999998</v>
      </c>
      <c r="D3170">
        <f>B3170-C3170</f>
        <v>-14.747460820000001</v>
      </c>
      <c r="E3170">
        <f>ABS(D3170)</f>
        <v>14.747460820000001</v>
      </c>
    </row>
    <row r="3171" spans="1:5" x14ac:dyDescent="0.3">
      <c r="A3171">
        <v>3169</v>
      </c>
      <c r="B3171">
        <v>53.634518</v>
      </c>
      <c r="C3171">
        <v>67.209227810000002</v>
      </c>
      <c r="D3171">
        <f>B3171-C3171</f>
        <v>-13.574709810000002</v>
      </c>
      <c r="E3171">
        <f>ABS(D3171)</f>
        <v>13.574709810000002</v>
      </c>
    </row>
    <row r="3172" spans="1:5" x14ac:dyDescent="0.3">
      <c r="A3172">
        <v>3170</v>
      </c>
      <c r="B3172">
        <v>53.961646999999999</v>
      </c>
      <c r="C3172">
        <v>69.445485559999995</v>
      </c>
      <c r="D3172">
        <f>B3172-C3172</f>
        <v>-15.483838559999995</v>
      </c>
      <c r="E3172">
        <f>ABS(D3172)</f>
        <v>15.483838559999995</v>
      </c>
    </row>
    <row r="3173" spans="1:5" x14ac:dyDescent="0.3">
      <c r="A3173">
        <v>3171</v>
      </c>
      <c r="B3173">
        <v>54.467896000000003</v>
      </c>
      <c r="C3173">
        <v>68.879135419999997</v>
      </c>
      <c r="D3173">
        <f>B3173-C3173</f>
        <v>-14.411239419999994</v>
      </c>
      <c r="E3173">
        <f>ABS(D3173)</f>
        <v>14.411239419999994</v>
      </c>
    </row>
    <row r="3174" spans="1:5" x14ac:dyDescent="0.3">
      <c r="A3174">
        <v>3172</v>
      </c>
      <c r="B3174">
        <v>53.653522000000002</v>
      </c>
      <c r="C3174">
        <v>69.173972829999997</v>
      </c>
      <c r="D3174">
        <f>B3174-C3174</f>
        <v>-15.520450829999994</v>
      </c>
      <c r="E3174">
        <f>ABS(D3174)</f>
        <v>15.520450829999994</v>
      </c>
    </row>
    <row r="3175" spans="1:5" x14ac:dyDescent="0.3">
      <c r="A3175">
        <v>3173</v>
      </c>
      <c r="B3175">
        <v>53.356853000000001</v>
      </c>
      <c r="C3175">
        <v>70.207072269999998</v>
      </c>
      <c r="D3175">
        <f>B3175-C3175</f>
        <v>-16.850219269999997</v>
      </c>
      <c r="E3175">
        <f>ABS(D3175)</f>
        <v>16.850219269999997</v>
      </c>
    </row>
    <row r="3176" spans="1:5" x14ac:dyDescent="0.3">
      <c r="A3176">
        <v>3174</v>
      </c>
      <c r="B3176">
        <v>53.634864999999998</v>
      </c>
      <c r="C3176">
        <v>69.293192169999998</v>
      </c>
      <c r="D3176">
        <f>B3176-C3176</f>
        <v>-15.65832717</v>
      </c>
      <c r="E3176">
        <f>ABS(D3176)</f>
        <v>15.65832717</v>
      </c>
    </row>
    <row r="3177" spans="1:5" x14ac:dyDescent="0.3">
      <c r="A3177">
        <v>3175</v>
      </c>
      <c r="B3177">
        <v>53.007205999999996</v>
      </c>
      <c r="C3177">
        <v>68.689716000000004</v>
      </c>
      <c r="D3177">
        <f>B3177-C3177</f>
        <v>-15.682510000000008</v>
      </c>
      <c r="E3177">
        <f>ABS(D3177)</f>
        <v>15.682510000000008</v>
      </c>
    </row>
    <row r="3178" spans="1:5" x14ac:dyDescent="0.3">
      <c r="A3178">
        <v>3176</v>
      </c>
      <c r="B3178">
        <v>51.278663999999999</v>
      </c>
      <c r="C3178">
        <v>66.193323899999996</v>
      </c>
      <c r="D3178">
        <f>B3178-C3178</f>
        <v>-14.914659899999997</v>
      </c>
      <c r="E3178">
        <f>ABS(D3178)</f>
        <v>14.914659899999997</v>
      </c>
    </row>
    <row r="3179" spans="1:5" x14ac:dyDescent="0.3">
      <c r="A3179">
        <v>3177</v>
      </c>
      <c r="B3179">
        <v>51.7136</v>
      </c>
      <c r="C3179">
        <v>65.516369089999998</v>
      </c>
      <c r="D3179">
        <f>B3179-C3179</f>
        <v>-13.802769089999998</v>
      </c>
      <c r="E3179">
        <f>ABS(D3179)</f>
        <v>13.802769089999998</v>
      </c>
    </row>
    <row r="3180" spans="1:5" x14ac:dyDescent="0.3">
      <c r="A3180">
        <v>3178</v>
      </c>
      <c r="B3180">
        <v>53.019866999999998</v>
      </c>
      <c r="C3180">
        <v>65.949355760000003</v>
      </c>
      <c r="D3180">
        <f>B3180-C3180</f>
        <v>-12.929488760000005</v>
      </c>
      <c r="E3180">
        <f>ABS(D3180)</f>
        <v>12.929488760000005</v>
      </c>
    </row>
    <row r="3181" spans="1:5" x14ac:dyDescent="0.3">
      <c r="A3181">
        <v>3179</v>
      </c>
      <c r="B3181">
        <v>53.00882</v>
      </c>
      <c r="C3181">
        <v>66.679609290000002</v>
      </c>
      <c r="D3181">
        <f>B3181-C3181</f>
        <v>-13.670789290000002</v>
      </c>
      <c r="E3181">
        <f>ABS(D3181)</f>
        <v>13.670789290000002</v>
      </c>
    </row>
    <row r="3182" spans="1:5" x14ac:dyDescent="0.3">
      <c r="A3182">
        <v>3180</v>
      </c>
      <c r="B3182">
        <v>53.571860000000001</v>
      </c>
      <c r="C3182">
        <v>66.743567600000006</v>
      </c>
      <c r="D3182">
        <f>B3182-C3182</f>
        <v>-13.171707600000005</v>
      </c>
      <c r="E3182">
        <f>ABS(D3182)</f>
        <v>13.171707600000005</v>
      </c>
    </row>
    <row r="3183" spans="1:5" x14ac:dyDescent="0.3">
      <c r="A3183">
        <v>3181</v>
      </c>
      <c r="B3183">
        <v>53.981135999999999</v>
      </c>
      <c r="C3183">
        <v>66.897363260000006</v>
      </c>
      <c r="D3183">
        <f>B3183-C3183</f>
        <v>-12.916227260000007</v>
      </c>
      <c r="E3183">
        <f>ABS(D3183)</f>
        <v>12.916227260000007</v>
      </c>
    </row>
    <row r="3184" spans="1:5" x14ac:dyDescent="0.3">
      <c r="A3184">
        <v>3182</v>
      </c>
      <c r="B3184">
        <v>53.095633999999997</v>
      </c>
      <c r="C3184">
        <v>67.007167280000004</v>
      </c>
      <c r="D3184">
        <f>B3184-C3184</f>
        <v>-13.911533280000008</v>
      </c>
      <c r="E3184">
        <f>ABS(D3184)</f>
        <v>13.911533280000008</v>
      </c>
    </row>
    <row r="3185" spans="1:5" x14ac:dyDescent="0.3">
      <c r="A3185">
        <v>3183</v>
      </c>
      <c r="B3185">
        <v>50.983147000000002</v>
      </c>
      <c r="C3185">
        <v>68.455541049999994</v>
      </c>
      <c r="D3185">
        <f>B3185-C3185</f>
        <v>-17.472394049999991</v>
      </c>
      <c r="E3185">
        <f>ABS(D3185)</f>
        <v>17.472394049999991</v>
      </c>
    </row>
    <row r="3186" spans="1:5" x14ac:dyDescent="0.3">
      <c r="A3186">
        <v>3184</v>
      </c>
      <c r="B3186">
        <v>51.231105999999997</v>
      </c>
      <c r="C3186">
        <v>67.809807860000006</v>
      </c>
      <c r="D3186">
        <f>B3186-C3186</f>
        <v>-16.57870186000001</v>
      </c>
      <c r="E3186">
        <f>ABS(D3186)</f>
        <v>16.57870186000001</v>
      </c>
    </row>
    <row r="3187" spans="1:5" x14ac:dyDescent="0.3">
      <c r="A3187">
        <v>3185</v>
      </c>
      <c r="B3187">
        <v>50.735816999999997</v>
      </c>
      <c r="C3187">
        <v>67.820516720000001</v>
      </c>
      <c r="D3187">
        <f>B3187-C3187</f>
        <v>-17.084699720000003</v>
      </c>
      <c r="E3187">
        <f>ABS(D3187)</f>
        <v>17.084699720000003</v>
      </c>
    </row>
    <row r="3188" spans="1:5" x14ac:dyDescent="0.3">
      <c r="A3188">
        <v>3186</v>
      </c>
      <c r="B3188">
        <v>50.255608000000002</v>
      </c>
      <c r="C3188">
        <v>67.216573120000007</v>
      </c>
      <c r="D3188">
        <f>B3188-C3188</f>
        <v>-16.960965120000004</v>
      </c>
      <c r="E3188">
        <f>ABS(D3188)</f>
        <v>16.960965120000004</v>
      </c>
    </row>
    <row r="3189" spans="1:5" x14ac:dyDescent="0.3">
      <c r="A3189">
        <v>3187</v>
      </c>
      <c r="B3189">
        <v>50.076183</v>
      </c>
      <c r="C3189">
        <v>66.975382080000003</v>
      </c>
      <c r="D3189">
        <f>B3189-C3189</f>
        <v>-16.899199080000002</v>
      </c>
      <c r="E3189">
        <f>ABS(D3189)</f>
        <v>16.899199080000002</v>
      </c>
    </row>
    <row r="3190" spans="1:5" x14ac:dyDescent="0.3">
      <c r="A3190">
        <v>3188</v>
      </c>
      <c r="B3190">
        <v>49.958927000000003</v>
      </c>
      <c r="C3190">
        <v>68.485307449999993</v>
      </c>
      <c r="D3190">
        <f>B3190-C3190</f>
        <v>-18.526380449999991</v>
      </c>
      <c r="E3190">
        <f>ABS(D3190)</f>
        <v>18.526380449999991</v>
      </c>
    </row>
    <row r="3191" spans="1:5" x14ac:dyDescent="0.3">
      <c r="A3191">
        <v>3189</v>
      </c>
      <c r="B3191">
        <v>49.614150000000002</v>
      </c>
      <c r="C3191">
        <v>69.168123929999993</v>
      </c>
      <c r="D3191">
        <f>B3191-C3191</f>
        <v>-19.553973929999991</v>
      </c>
      <c r="E3191">
        <f>ABS(D3191)</f>
        <v>19.553973929999991</v>
      </c>
    </row>
    <row r="3192" spans="1:5" x14ac:dyDescent="0.3">
      <c r="A3192">
        <v>3190</v>
      </c>
      <c r="B3192">
        <v>50.111136999999999</v>
      </c>
      <c r="C3192">
        <v>71.647045300000002</v>
      </c>
      <c r="D3192">
        <f>B3192-C3192</f>
        <v>-21.535908300000003</v>
      </c>
      <c r="E3192">
        <f>ABS(D3192)</f>
        <v>21.535908300000003</v>
      </c>
    </row>
    <row r="3193" spans="1:5" x14ac:dyDescent="0.3">
      <c r="A3193">
        <v>3191</v>
      </c>
      <c r="B3193">
        <v>50.470050000000001</v>
      </c>
      <c r="C3193">
        <v>70.886194489999994</v>
      </c>
      <c r="D3193">
        <f>B3193-C3193</f>
        <v>-20.416144489999994</v>
      </c>
      <c r="E3193">
        <f>ABS(D3193)</f>
        <v>20.416144489999994</v>
      </c>
    </row>
    <row r="3194" spans="1:5" x14ac:dyDescent="0.3">
      <c r="A3194">
        <v>3192</v>
      </c>
      <c r="B3194">
        <v>51.328907000000001</v>
      </c>
      <c r="C3194">
        <v>71.134313199999994</v>
      </c>
      <c r="D3194">
        <f>B3194-C3194</f>
        <v>-19.805406199999993</v>
      </c>
      <c r="E3194">
        <f>ABS(D3194)</f>
        <v>19.805406199999993</v>
      </c>
    </row>
    <row r="3195" spans="1:5" x14ac:dyDescent="0.3">
      <c r="A3195">
        <v>3193</v>
      </c>
      <c r="B3195">
        <v>52.141179999999999</v>
      </c>
      <c r="C3195">
        <v>69.184490530000005</v>
      </c>
      <c r="D3195">
        <f>B3195-C3195</f>
        <v>-17.043310530000007</v>
      </c>
      <c r="E3195">
        <f>ABS(D3195)</f>
        <v>17.043310530000007</v>
      </c>
    </row>
    <row r="3196" spans="1:5" x14ac:dyDescent="0.3">
      <c r="A3196">
        <v>3194</v>
      </c>
      <c r="B3196">
        <v>51.497459999999997</v>
      </c>
      <c r="C3196">
        <v>69.297274619999996</v>
      </c>
      <c r="D3196">
        <f>B3196-C3196</f>
        <v>-17.799814619999999</v>
      </c>
      <c r="E3196">
        <f>ABS(D3196)</f>
        <v>17.799814619999999</v>
      </c>
    </row>
    <row r="3197" spans="1:5" x14ac:dyDescent="0.3">
      <c r="A3197">
        <v>3195</v>
      </c>
      <c r="B3197">
        <v>52.414783</v>
      </c>
      <c r="C3197">
        <v>70.950283709999994</v>
      </c>
      <c r="D3197">
        <f>B3197-C3197</f>
        <v>-18.535500709999994</v>
      </c>
      <c r="E3197">
        <f>ABS(D3197)</f>
        <v>18.535500709999994</v>
      </c>
    </row>
    <row r="3198" spans="1:5" x14ac:dyDescent="0.3">
      <c r="A3198">
        <v>3196</v>
      </c>
      <c r="B3198">
        <v>52.403294000000002</v>
      </c>
      <c r="C3198">
        <v>67.008991760000001</v>
      </c>
      <c r="D3198">
        <f>B3198-C3198</f>
        <v>-14.605697759999998</v>
      </c>
      <c r="E3198">
        <f>ABS(D3198)</f>
        <v>14.605697759999998</v>
      </c>
    </row>
    <row r="3199" spans="1:5" x14ac:dyDescent="0.3">
      <c r="A3199">
        <v>3197</v>
      </c>
      <c r="B3199">
        <v>52.059623999999999</v>
      </c>
      <c r="C3199">
        <v>66.048642180000002</v>
      </c>
      <c r="D3199">
        <f>B3199-C3199</f>
        <v>-13.989018180000002</v>
      </c>
      <c r="E3199">
        <f>ABS(D3199)</f>
        <v>13.989018180000002</v>
      </c>
    </row>
    <row r="3200" spans="1:5" x14ac:dyDescent="0.3">
      <c r="A3200">
        <v>3198</v>
      </c>
      <c r="B3200">
        <v>51.724069999999998</v>
      </c>
      <c r="C3200">
        <v>63.612500570000002</v>
      </c>
      <c r="D3200">
        <f>B3200-C3200</f>
        <v>-11.888430570000004</v>
      </c>
      <c r="E3200">
        <f>ABS(D3200)</f>
        <v>11.888430570000004</v>
      </c>
    </row>
    <row r="3201" spans="1:5" x14ac:dyDescent="0.3">
      <c r="A3201">
        <v>3199</v>
      </c>
      <c r="B3201">
        <v>50.823680000000003</v>
      </c>
      <c r="C3201">
        <v>62.945721489999997</v>
      </c>
      <c r="D3201">
        <f>B3201-C3201</f>
        <v>-12.122041489999994</v>
      </c>
      <c r="E3201">
        <f>ABS(D3201)</f>
        <v>12.122041489999994</v>
      </c>
    </row>
    <row r="3202" spans="1:5" x14ac:dyDescent="0.3">
      <c r="A3202">
        <v>3200</v>
      </c>
      <c r="B3202">
        <v>50.029420000000002</v>
      </c>
      <c r="C3202">
        <v>62.344104530000003</v>
      </c>
      <c r="D3202">
        <f>B3202-C3202</f>
        <v>-12.314684530000001</v>
      </c>
      <c r="E3202">
        <f>ABS(D3202)</f>
        <v>12.314684530000001</v>
      </c>
    </row>
    <row r="3203" spans="1:5" x14ac:dyDescent="0.3">
      <c r="A3203">
        <v>3201</v>
      </c>
      <c r="B3203">
        <v>50.942635000000003</v>
      </c>
      <c r="C3203">
        <v>65.216887</v>
      </c>
      <c r="D3203">
        <f>B3203-C3203</f>
        <v>-14.274251999999997</v>
      </c>
      <c r="E3203">
        <f>ABS(D3203)</f>
        <v>14.274251999999997</v>
      </c>
    </row>
    <row r="3204" spans="1:5" x14ac:dyDescent="0.3">
      <c r="A3204">
        <v>3202</v>
      </c>
      <c r="B3204">
        <v>51.022132999999997</v>
      </c>
      <c r="C3204">
        <v>67.012097130000001</v>
      </c>
      <c r="D3204">
        <f>B3204-C3204</f>
        <v>-15.989964130000004</v>
      </c>
      <c r="E3204">
        <f>ABS(D3204)</f>
        <v>15.989964130000004</v>
      </c>
    </row>
    <row r="3205" spans="1:5" x14ac:dyDescent="0.3">
      <c r="A3205">
        <v>3203</v>
      </c>
      <c r="B3205">
        <v>50.250957</v>
      </c>
      <c r="C3205">
        <v>65.713551469999999</v>
      </c>
      <c r="D3205">
        <f>B3205-C3205</f>
        <v>-15.462594469999999</v>
      </c>
      <c r="E3205">
        <f>ABS(D3205)</f>
        <v>15.462594469999999</v>
      </c>
    </row>
    <row r="3206" spans="1:5" x14ac:dyDescent="0.3">
      <c r="A3206">
        <v>3204</v>
      </c>
      <c r="B3206">
        <v>50.271259999999998</v>
      </c>
      <c r="C3206">
        <v>63.553678830000003</v>
      </c>
      <c r="D3206">
        <f>B3206-C3206</f>
        <v>-13.282418830000005</v>
      </c>
      <c r="E3206">
        <f>ABS(D3206)</f>
        <v>13.282418830000005</v>
      </c>
    </row>
    <row r="3207" spans="1:5" x14ac:dyDescent="0.3">
      <c r="A3207">
        <v>3205</v>
      </c>
      <c r="B3207">
        <v>51.113377</v>
      </c>
      <c r="C3207">
        <v>64.490198379999995</v>
      </c>
      <c r="D3207">
        <f>B3207-C3207</f>
        <v>-13.376821379999996</v>
      </c>
      <c r="E3207">
        <f>ABS(D3207)</f>
        <v>13.376821379999996</v>
      </c>
    </row>
    <row r="3208" spans="1:5" x14ac:dyDescent="0.3">
      <c r="A3208">
        <v>3206</v>
      </c>
      <c r="B3208">
        <v>51.688713</v>
      </c>
      <c r="C3208">
        <v>62.854342350000003</v>
      </c>
      <c r="D3208">
        <f>B3208-C3208</f>
        <v>-11.165629350000003</v>
      </c>
      <c r="E3208">
        <f>ABS(D3208)</f>
        <v>11.165629350000003</v>
      </c>
    </row>
    <row r="3209" spans="1:5" x14ac:dyDescent="0.3">
      <c r="A3209">
        <v>3207</v>
      </c>
      <c r="B3209">
        <v>51.857430000000001</v>
      </c>
      <c r="C3209">
        <v>62.4596272</v>
      </c>
      <c r="D3209">
        <f>B3209-C3209</f>
        <v>-10.602197199999999</v>
      </c>
      <c r="E3209">
        <f>ABS(D3209)</f>
        <v>10.602197199999999</v>
      </c>
    </row>
    <row r="3210" spans="1:5" x14ac:dyDescent="0.3">
      <c r="A3210">
        <v>3208</v>
      </c>
      <c r="B3210">
        <v>51.150024000000002</v>
      </c>
      <c r="C3210">
        <v>62.6626245</v>
      </c>
      <c r="D3210">
        <f>B3210-C3210</f>
        <v>-11.512600499999998</v>
      </c>
      <c r="E3210">
        <f>ABS(D3210)</f>
        <v>11.512600499999998</v>
      </c>
    </row>
    <row r="3211" spans="1:5" x14ac:dyDescent="0.3">
      <c r="A3211">
        <v>3209</v>
      </c>
      <c r="B3211">
        <v>50.943092</v>
      </c>
      <c r="C3211">
        <v>61.226717569999998</v>
      </c>
      <c r="D3211">
        <f>B3211-C3211</f>
        <v>-10.283625569999998</v>
      </c>
      <c r="E3211">
        <f>ABS(D3211)</f>
        <v>10.283625569999998</v>
      </c>
    </row>
    <row r="3212" spans="1:5" x14ac:dyDescent="0.3">
      <c r="A3212">
        <v>3210</v>
      </c>
      <c r="B3212">
        <v>52.074534999999997</v>
      </c>
      <c r="C3212">
        <v>61.83700984</v>
      </c>
      <c r="D3212">
        <f>B3212-C3212</f>
        <v>-9.762474840000003</v>
      </c>
      <c r="E3212">
        <f>ABS(D3212)</f>
        <v>9.762474840000003</v>
      </c>
    </row>
    <row r="3213" spans="1:5" x14ac:dyDescent="0.3">
      <c r="A3213">
        <v>3211</v>
      </c>
      <c r="B3213">
        <v>53.321300000000001</v>
      </c>
      <c r="C3213">
        <v>60.7023212</v>
      </c>
      <c r="D3213">
        <f>B3213-C3213</f>
        <v>-7.3810211999999993</v>
      </c>
      <c r="E3213">
        <f>ABS(D3213)</f>
        <v>7.3810211999999993</v>
      </c>
    </row>
    <row r="3214" spans="1:5" x14ac:dyDescent="0.3">
      <c r="A3214">
        <v>3212</v>
      </c>
      <c r="B3214">
        <v>52.88785</v>
      </c>
      <c r="C3214">
        <v>61.236387039999997</v>
      </c>
      <c r="D3214">
        <f>B3214-C3214</f>
        <v>-8.3485370399999965</v>
      </c>
      <c r="E3214">
        <f>ABS(D3214)</f>
        <v>8.3485370399999965</v>
      </c>
    </row>
    <row r="3215" spans="1:5" x14ac:dyDescent="0.3">
      <c r="A3215">
        <v>3213</v>
      </c>
      <c r="B3215">
        <v>54.303696000000002</v>
      </c>
      <c r="C3215">
        <v>59.835252089999997</v>
      </c>
      <c r="D3215">
        <f>B3215-C3215</f>
        <v>-5.5315560899999952</v>
      </c>
      <c r="E3215">
        <f>ABS(D3215)</f>
        <v>5.5315560899999952</v>
      </c>
    </row>
    <row r="3216" spans="1:5" x14ac:dyDescent="0.3">
      <c r="A3216">
        <v>3214</v>
      </c>
      <c r="B3216">
        <v>54.502372999999999</v>
      </c>
      <c r="C3216">
        <v>59.885191380000002</v>
      </c>
      <c r="D3216">
        <f>B3216-C3216</f>
        <v>-5.3828183800000033</v>
      </c>
      <c r="E3216">
        <f>ABS(D3216)</f>
        <v>5.3828183800000033</v>
      </c>
    </row>
    <row r="3217" spans="1:5" x14ac:dyDescent="0.3">
      <c r="A3217">
        <v>3215</v>
      </c>
      <c r="B3217">
        <v>55.462184999999998</v>
      </c>
      <c r="C3217">
        <v>60.216574979999997</v>
      </c>
      <c r="D3217">
        <f>B3217-C3217</f>
        <v>-4.7543899799999991</v>
      </c>
      <c r="E3217">
        <f>ABS(D3217)</f>
        <v>4.7543899799999991</v>
      </c>
    </row>
    <row r="3218" spans="1:5" x14ac:dyDescent="0.3">
      <c r="A3218">
        <v>3216</v>
      </c>
      <c r="B3218">
        <v>55.781750000000002</v>
      </c>
      <c r="C3218">
        <v>60.236075560000003</v>
      </c>
      <c r="D3218">
        <f>B3218-C3218</f>
        <v>-4.4543255600000009</v>
      </c>
      <c r="E3218">
        <f>ABS(D3218)</f>
        <v>4.4543255600000009</v>
      </c>
    </row>
    <row r="3219" spans="1:5" x14ac:dyDescent="0.3">
      <c r="A3219">
        <v>3217</v>
      </c>
      <c r="B3219">
        <v>59.248362999999998</v>
      </c>
      <c r="C3219">
        <v>60.453913360000001</v>
      </c>
      <c r="D3219">
        <f>B3219-C3219</f>
        <v>-1.2055503600000037</v>
      </c>
      <c r="E3219">
        <f>ABS(D3219)</f>
        <v>1.2055503600000037</v>
      </c>
    </row>
    <row r="3220" spans="1:5" x14ac:dyDescent="0.3">
      <c r="A3220">
        <v>3218</v>
      </c>
      <c r="B3220">
        <v>60.126842000000003</v>
      </c>
      <c r="C3220">
        <v>60.931063330000001</v>
      </c>
      <c r="D3220">
        <f>B3220-C3220</f>
        <v>-0.80422132999999718</v>
      </c>
      <c r="E3220">
        <f>ABS(D3220)</f>
        <v>0.80422132999999718</v>
      </c>
    </row>
    <row r="3221" spans="1:5" x14ac:dyDescent="0.3">
      <c r="A3221">
        <v>3219</v>
      </c>
      <c r="B3221">
        <v>58.902645</v>
      </c>
      <c r="C3221">
        <v>60.95868625</v>
      </c>
      <c r="D3221">
        <f>B3221-C3221</f>
        <v>-2.0560412499999998</v>
      </c>
      <c r="E3221">
        <f>ABS(D3221)</f>
        <v>2.0560412499999998</v>
      </c>
    </row>
    <row r="3222" spans="1:5" x14ac:dyDescent="0.3">
      <c r="A3222">
        <v>3220</v>
      </c>
      <c r="B3222">
        <v>58.011110000000002</v>
      </c>
      <c r="C3222">
        <v>61.53813135</v>
      </c>
      <c r="D3222">
        <f>B3222-C3222</f>
        <v>-3.5270213499999983</v>
      </c>
      <c r="E3222">
        <f>ABS(D3222)</f>
        <v>3.5270213499999983</v>
      </c>
    </row>
    <row r="3223" spans="1:5" x14ac:dyDescent="0.3">
      <c r="A3223">
        <v>3221</v>
      </c>
      <c r="B3223">
        <v>57.991092999999999</v>
      </c>
      <c r="C3223">
        <v>62.236144860000003</v>
      </c>
      <c r="D3223">
        <f>B3223-C3223</f>
        <v>-4.2450518600000038</v>
      </c>
      <c r="E3223">
        <f>ABS(D3223)</f>
        <v>4.2450518600000038</v>
      </c>
    </row>
    <row r="3224" spans="1:5" x14ac:dyDescent="0.3">
      <c r="A3224">
        <v>3222</v>
      </c>
      <c r="B3224">
        <v>56.566733999999997</v>
      </c>
      <c r="C3224">
        <v>61.927391210000003</v>
      </c>
      <c r="D3224">
        <f>B3224-C3224</f>
        <v>-5.3606572100000065</v>
      </c>
      <c r="E3224">
        <f>ABS(D3224)</f>
        <v>5.3606572100000065</v>
      </c>
    </row>
    <row r="3225" spans="1:5" x14ac:dyDescent="0.3">
      <c r="A3225">
        <v>3223</v>
      </c>
      <c r="B3225">
        <v>65.658720000000002</v>
      </c>
      <c r="C3225">
        <v>83.413245630000006</v>
      </c>
      <c r="D3225">
        <f>B3225-C3225</f>
        <v>-17.754525630000003</v>
      </c>
      <c r="E3225">
        <f>ABS(D3225)</f>
        <v>17.754525630000003</v>
      </c>
    </row>
    <row r="3226" spans="1:5" x14ac:dyDescent="0.3">
      <c r="A3226">
        <v>3224</v>
      </c>
      <c r="B3226">
        <v>59.947952000000001</v>
      </c>
      <c r="C3226">
        <v>80.019524919999995</v>
      </c>
      <c r="D3226">
        <f>B3226-C3226</f>
        <v>-20.071572919999994</v>
      </c>
      <c r="E3226">
        <f>ABS(D3226)</f>
        <v>20.071572919999994</v>
      </c>
    </row>
    <row r="3227" spans="1:5" x14ac:dyDescent="0.3">
      <c r="A3227">
        <v>3225</v>
      </c>
      <c r="B3227">
        <v>65.219750000000005</v>
      </c>
      <c r="C3227">
        <v>80.727328569999997</v>
      </c>
      <c r="D3227">
        <f>B3227-C3227</f>
        <v>-15.507578569999993</v>
      </c>
      <c r="E3227">
        <f>ABS(D3227)</f>
        <v>15.507578569999993</v>
      </c>
    </row>
    <row r="3228" spans="1:5" x14ac:dyDescent="0.3">
      <c r="A3228">
        <v>3226</v>
      </c>
      <c r="B3228">
        <v>63.762332999999998</v>
      </c>
      <c r="C3228">
        <v>81.89247263</v>
      </c>
      <c r="D3228">
        <f>B3228-C3228</f>
        <v>-18.130139630000002</v>
      </c>
      <c r="E3228">
        <f>ABS(D3228)</f>
        <v>18.130139630000002</v>
      </c>
    </row>
    <row r="3229" spans="1:5" x14ac:dyDescent="0.3">
      <c r="A3229">
        <v>3227</v>
      </c>
      <c r="B3229">
        <v>65.62182</v>
      </c>
      <c r="C3229">
        <v>81.016980040000007</v>
      </c>
      <c r="D3229">
        <f>B3229-C3229</f>
        <v>-15.395160040000007</v>
      </c>
      <c r="E3229">
        <f>ABS(D3229)</f>
        <v>15.395160040000007</v>
      </c>
    </row>
    <row r="3230" spans="1:5" x14ac:dyDescent="0.3">
      <c r="A3230">
        <v>3228</v>
      </c>
      <c r="B3230">
        <v>63.697777000000002</v>
      </c>
      <c r="C3230">
        <v>80.138218210000005</v>
      </c>
      <c r="D3230">
        <f>B3230-C3230</f>
        <v>-16.440441210000003</v>
      </c>
      <c r="E3230">
        <f>ABS(D3230)</f>
        <v>16.440441210000003</v>
      </c>
    </row>
    <row r="3231" spans="1:5" x14ac:dyDescent="0.3">
      <c r="A3231">
        <v>3229</v>
      </c>
      <c r="B3231">
        <v>60.440100000000001</v>
      </c>
      <c r="C3231">
        <v>80.26285919</v>
      </c>
      <c r="D3231">
        <f>B3231-C3231</f>
        <v>-19.822759189999999</v>
      </c>
      <c r="E3231">
        <f>ABS(D3231)</f>
        <v>19.822759189999999</v>
      </c>
    </row>
    <row r="3232" spans="1:5" x14ac:dyDescent="0.3">
      <c r="A3232">
        <v>3230</v>
      </c>
      <c r="B3232">
        <v>59.840836000000003</v>
      </c>
      <c r="C3232">
        <v>79.435066280000001</v>
      </c>
      <c r="D3232">
        <f>B3232-C3232</f>
        <v>-19.594230279999998</v>
      </c>
      <c r="E3232">
        <f>ABS(D3232)</f>
        <v>19.594230279999998</v>
      </c>
    </row>
    <row r="3233" spans="1:5" x14ac:dyDescent="0.3">
      <c r="A3233">
        <v>3231</v>
      </c>
      <c r="B3233">
        <v>61.685566000000001</v>
      </c>
      <c r="C3233">
        <v>79.281424319999999</v>
      </c>
      <c r="D3233">
        <f>B3233-C3233</f>
        <v>-17.595858319999998</v>
      </c>
      <c r="E3233">
        <f>ABS(D3233)</f>
        <v>17.595858319999998</v>
      </c>
    </row>
    <row r="3234" spans="1:5" x14ac:dyDescent="0.3">
      <c r="A3234">
        <v>3232</v>
      </c>
      <c r="B3234">
        <v>65.213329999999999</v>
      </c>
      <c r="C3234">
        <v>77.272746380000001</v>
      </c>
      <c r="D3234">
        <f>B3234-C3234</f>
        <v>-12.059416380000002</v>
      </c>
      <c r="E3234">
        <f>ABS(D3234)</f>
        <v>12.059416380000002</v>
      </c>
    </row>
    <row r="3235" spans="1:5" x14ac:dyDescent="0.3">
      <c r="A3235">
        <v>3233</v>
      </c>
      <c r="B3235">
        <v>69.384379999999993</v>
      </c>
      <c r="C3235">
        <v>78.711091289999999</v>
      </c>
      <c r="D3235">
        <f>B3235-C3235</f>
        <v>-9.3267112900000058</v>
      </c>
      <c r="E3235">
        <f>ABS(D3235)</f>
        <v>9.3267112900000058</v>
      </c>
    </row>
    <row r="3236" spans="1:5" x14ac:dyDescent="0.3">
      <c r="A3236">
        <v>3234</v>
      </c>
      <c r="B3236">
        <v>69.260009999999994</v>
      </c>
      <c r="C3236">
        <v>78.420879970000001</v>
      </c>
      <c r="D3236">
        <f>B3236-C3236</f>
        <v>-9.1608699700000074</v>
      </c>
      <c r="E3236">
        <f>ABS(D3236)</f>
        <v>9.1608699700000074</v>
      </c>
    </row>
    <row r="3237" spans="1:5" x14ac:dyDescent="0.3">
      <c r="A3237">
        <v>3235</v>
      </c>
      <c r="B3237">
        <v>69.471503999999996</v>
      </c>
      <c r="C3237">
        <v>78.190818250000007</v>
      </c>
      <c r="D3237">
        <f>B3237-C3237</f>
        <v>-8.7193142500000107</v>
      </c>
      <c r="E3237">
        <f>ABS(D3237)</f>
        <v>8.7193142500000107</v>
      </c>
    </row>
    <row r="3238" spans="1:5" x14ac:dyDescent="0.3">
      <c r="A3238">
        <v>3236</v>
      </c>
      <c r="B3238">
        <v>69.248140000000006</v>
      </c>
      <c r="C3238">
        <v>75.875724000000005</v>
      </c>
      <c r="D3238">
        <f>B3238-C3238</f>
        <v>-6.6275839999999988</v>
      </c>
      <c r="E3238">
        <f>ABS(D3238)</f>
        <v>6.6275839999999988</v>
      </c>
    </row>
    <row r="3239" spans="1:5" x14ac:dyDescent="0.3">
      <c r="A3239">
        <v>3237</v>
      </c>
      <c r="B3239">
        <v>70.652299999999997</v>
      </c>
      <c r="C3239">
        <v>75.33103208</v>
      </c>
      <c r="D3239">
        <f>B3239-C3239</f>
        <v>-4.6787320800000032</v>
      </c>
      <c r="E3239">
        <f>ABS(D3239)</f>
        <v>4.6787320800000032</v>
      </c>
    </row>
    <row r="3240" spans="1:5" x14ac:dyDescent="0.3">
      <c r="A3240">
        <v>3238</v>
      </c>
      <c r="B3240">
        <v>71.536545000000004</v>
      </c>
      <c r="C3240">
        <v>75.609822500000007</v>
      </c>
      <c r="D3240">
        <f>B3240-C3240</f>
        <v>-4.0732775000000032</v>
      </c>
      <c r="E3240">
        <f>ABS(D3240)</f>
        <v>4.0732775000000032</v>
      </c>
    </row>
    <row r="3241" spans="1:5" x14ac:dyDescent="0.3">
      <c r="A3241">
        <v>3239</v>
      </c>
      <c r="B3241">
        <v>72.159030000000001</v>
      </c>
      <c r="C3241">
        <v>76.246757939999995</v>
      </c>
      <c r="D3241">
        <f>B3241-C3241</f>
        <v>-4.0877279399999935</v>
      </c>
      <c r="E3241">
        <f>ABS(D3241)</f>
        <v>4.0877279399999935</v>
      </c>
    </row>
    <row r="3242" spans="1:5" x14ac:dyDescent="0.3">
      <c r="A3242">
        <v>3240</v>
      </c>
      <c r="B3242">
        <v>73.836340000000007</v>
      </c>
      <c r="C3242">
        <v>76.163408750000002</v>
      </c>
      <c r="D3242">
        <f>B3242-C3242</f>
        <v>-2.3270687499999951</v>
      </c>
      <c r="E3242">
        <f>ABS(D3242)</f>
        <v>2.3270687499999951</v>
      </c>
    </row>
    <row r="3243" spans="1:5" x14ac:dyDescent="0.3">
      <c r="A3243">
        <v>3241</v>
      </c>
      <c r="B3243">
        <v>76.102410000000006</v>
      </c>
      <c r="C3243">
        <v>75.79553611</v>
      </c>
      <c r="D3243">
        <f>B3243-C3243</f>
        <v>0.30687389000000564</v>
      </c>
      <c r="E3243">
        <f>ABS(D3243)</f>
        <v>0.30687389000000564</v>
      </c>
    </row>
    <row r="3244" spans="1:5" x14ac:dyDescent="0.3">
      <c r="A3244">
        <v>3242</v>
      </c>
      <c r="B3244">
        <v>75.552689999999998</v>
      </c>
      <c r="C3244">
        <v>76.763421829999999</v>
      </c>
      <c r="D3244">
        <f>B3244-C3244</f>
        <v>-1.2107318300000003</v>
      </c>
      <c r="E3244">
        <f>ABS(D3244)</f>
        <v>1.2107318300000003</v>
      </c>
    </row>
    <row r="3245" spans="1:5" x14ac:dyDescent="0.3">
      <c r="A3245">
        <v>3243</v>
      </c>
      <c r="B3245">
        <v>75.229545999999999</v>
      </c>
      <c r="C3245">
        <v>78.171423509999997</v>
      </c>
      <c r="D3245">
        <f>B3245-C3245</f>
        <v>-2.9418775099999976</v>
      </c>
      <c r="E3245">
        <f>ABS(D3245)</f>
        <v>2.9418775099999976</v>
      </c>
    </row>
    <row r="3246" spans="1:5" x14ac:dyDescent="0.3">
      <c r="A3246">
        <v>3244</v>
      </c>
      <c r="B3246">
        <v>74.383250000000004</v>
      </c>
      <c r="C3246">
        <v>77.550584439999994</v>
      </c>
      <c r="D3246">
        <f>B3246-C3246</f>
        <v>-3.1673344399999905</v>
      </c>
      <c r="E3246">
        <f>ABS(D3246)</f>
        <v>3.1673344399999905</v>
      </c>
    </row>
    <row r="3247" spans="1:5" x14ac:dyDescent="0.3">
      <c r="A3247">
        <v>3245</v>
      </c>
      <c r="B3247">
        <v>74.172070000000005</v>
      </c>
      <c r="C3247">
        <v>81.386444339999997</v>
      </c>
      <c r="D3247">
        <f>B3247-C3247</f>
        <v>-7.214374339999992</v>
      </c>
      <c r="E3247">
        <f>ABS(D3247)</f>
        <v>7.214374339999992</v>
      </c>
    </row>
    <row r="3248" spans="1:5" x14ac:dyDescent="0.3">
      <c r="A3248">
        <v>3246</v>
      </c>
      <c r="B3248">
        <v>76.472669999999994</v>
      </c>
      <c r="C3248">
        <v>81.597080800000001</v>
      </c>
      <c r="D3248">
        <f>B3248-C3248</f>
        <v>-5.1244108000000068</v>
      </c>
      <c r="E3248">
        <f>ABS(D3248)</f>
        <v>5.1244108000000068</v>
      </c>
    </row>
    <row r="3249" spans="1:5" x14ac:dyDescent="0.3">
      <c r="A3249">
        <v>3247</v>
      </c>
      <c r="B3249">
        <v>75.288129999999995</v>
      </c>
      <c r="C3249">
        <v>81.550902179999994</v>
      </c>
      <c r="D3249">
        <f>B3249-C3249</f>
        <v>-6.2627721799999989</v>
      </c>
      <c r="E3249">
        <f>ABS(D3249)</f>
        <v>6.2627721799999989</v>
      </c>
    </row>
    <row r="3250" spans="1:5" x14ac:dyDescent="0.3">
      <c r="A3250">
        <v>3248</v>
      </c>
      <c r="B3250">
        <v>73.525720000000007</v>
      </c>
      <c r="C3250">
        <v>79.746995029999994</v>
      </c>
      <c r="D3250">
        <f>B3250-C3250</f>
        <v>-6.2212750299999868</v>
      </c>
      <c r="E3250">
        <f>ABS(D3250)</f>
        <v>6.2212750299999868</v>
      </c>
    </row>
    <row r="3251" spans="1:5" x14ac:dyDescent="0.3">
      <c r="A3251">
        <v>3249</v>
      </c>
      <c r="B3251">
        <v>73.460859999999997</v>
      </c>
      <c r="C3251">
        <v>85.418262819999995</v>
      </c>
      <c r="D3251">
        <f>B3251-C3251</f>
        <v>-11.957402819999999</v>
      </c>
      <c r="E3251">
        <f>ABS(D3251)</f>
        <v>11.957402819999999</v>
      </c>
    </row>
    <row r="3252" spans="1:5" x14ac:dyDescent="0.3">
      <c r="A3252">
        <v>3250</v>
      </c>
      <c r="B3252">
        <v>72.076194999999998</v>
      </c>
      <c r="C3252">
        <v>84.782136870000002</v>
      </c>
      <c r="D3252">
        <f>B3252-C3252</f>
        <v>-12.705941870000004</v>
      </c>
      <c r="E3252">
        <f>ABS(D3252)</f>
        <v>12.705941870000004</v>
      </c>
    </row>
    <row r="3253" spans="1:5" x14ac:dyDescent="0.3">
      <c r="A3253">
        <v>3251</v>
      </c>
      <c r="B3253">
        <v>70.300259999999994</v>
      </c>
      <c r="C3253">
        <v>85.568324160000003</v>
      </c>
      <c r="D3253">
        <f>B3253-C3253</f>
        <v>-15.268064160000009</v>
      </c>
      <c r="E3253">
        <f>ABS(D3253)</f>
        <v>15.268064160000009</v>
      </c>
    </row>
    <row r="3254" spans="1:5" x14ac:dyDescent="0.3">
      <c r="A3254">
        <v>3252</v>
      </c>
      <c r="B3254">
        <v>71.674090000000007</v>
      </c>
      <c r="C3254">
        <v>87.591883940000002</v>
      </c>
      <c r="D3254">
        <f>B3254-C3254</f>
        <v>-15.917793939999996</v>
      </c>
      <c r="E3254">
        <f>ABS(D3254)</f>
        <v>15.917793939999996</v>
      </c>
    </row>
    <row r="3255" spans="1:5" x14ac:dyDescent="0.3">
      <c r="A3255">
        <v>3253</v>
      </c>
      <c r="B3255">
        <v>73.727485999999999</v>
      </c>
      <c r="C3255">
        <v>89.146752210000002</v>
      </c>
      <c r="D3255">
        <f>B3255-C3255</f>
        <v>-15.419266210000004</v>
      </c>
      <c r="E3255">
        <f>ABS(D3255)</f>
        <v>15.419266210000004</v>
      </c>
    </row>
    <row r="3256" spans="1:5" x14ac:dyDescent="0.3">
      <c r="A3256">
        <v>3254</v>
      </c>
      <c r="B3256">
        <v>76.749080000000006</v>
      </c>
      <c r="C3256">
        <v>88.917780840000006</v>
      </c>
      <c r="D3256">
        <f>B3256-C3256</f>
        <v>-12.16870084</v>
      </c>
      <c r="E3256">
        <f>ABS(D3256)</f>
        <v>12.16870084</v>
      </c>
    </row>
    <row r="3257" spans="1:5" x14ac:dyDescent="0.3">
      <c r="A3257">
        <v>3255</v>
      </c>
      <c r="B3257">
        <v>77.401600000000002</v>
      </c>
      <c r="C3257">
        <v>87.874262779999995</v>
      </c>
      <c r="D3257">
        <f>B3257-C3257</f>
        <v>-10.472662779999993</v>
      </c>
      <c r="E3257">
        <f>ABS(D3257)</f>
        <v>10.472662779999993</v>
      </c>
    </row>
    <row r="3258" spans="1:5" x14ac:dyDescent="0.3">
      <c r="A3258">
        <v>3256</v>
      </c>
      <c r="B3258">
        <v>76.355095000000006</v>
      </c>
      <c r="C3258">
        <v>86.749956299999994</v>
      </c>
      <c r="D3258">
        <f>B3258-C3258</f>
        <v>-10.394861299999988</v>
      </c>
      <c r="E3258">
        <f>ABS(D3258)</f>
        <v>10.394861299999988</v>
      </c>
    </row>
    <row r="3259" spans="1:5" x14ac:dyDescent="0.3">
      <c r="A3259">
        <v>3257</v>
      </c>
      <c r="B3259">
        <v>76.756209999999996</v>
      </c>
      <c r="C3259">
        <v>85.901729349999997</v>
      </c>
      <c r="D3259">
        <f>B3259-C3259</f>
        <v>-9.1455193500000007</v>
      </c>
      <c r="E3259">
        <f>ABS(D3259)</f>
        <v>9.1455193500000007</v>
      </c>
    </row>
    <row r="3260" spans="1:5" x14ac:dyDescent="0.3">
      <c r="A3260">
        <v>3258</v>
      </c>
      <c r="B3260">
        <v>77.884060000000005</v>
      </c>
      <c r="C3260">
        <v>84.986700659999997</v>
      </c>
      <c r="D3260">
        <f>B3260-C3260</f>
        <v>-7.1026406599999916</v>
      </c>
      <c r="E3260">
        <f>ABS(D3260)</f>
        <v>7.1026406599999916</v>
      </c>
    </row>
    <row r="3261" spans="1:5" x14ac:dyDescent="0.3">
      <c r="A3261">
        <v>3259</v>
      </c>
      <c r="B3261">
        <v>77.095780000000005</v>
      </c>
      <c r="C3261">
        <v>86.256070969999996</v>
      </c>
      <c r="D3261">
        <f>B3261-C3261</f>
        <v>-9.1602909699999913</v>
      </c>
      <c r="E3261">
        <f>ABS(D3261)</f>
        <v>9.1602909699999913</v>
      </c>
    </row>
    <row r="3262" spans="1:5" x14ac:dyDescent="0.3">
      <c r="A3262">
        <v>3260</v>
      </c>
      <c r="B3262">
        <v>75.256150000000005</v>
      </c>
      <c r="C3262">
        <v>85.555237570000003</v>
      </c>
      <c r="D3262">
        <f>B3262-C3262</f>
        <v>-10.299087569999998</v>
      </c>
      <c r="E3262">
        <f>ABS(D3262)</f>
        <v>10.299087569999998</v>
      </c>
    </row>
    <row r="3263" spans="1:5" x14ac:dyDescent="0.3">
      <c r="A3263">
        <v>3261</v>
      </c>
      <c r="B3263">
        <v>75.164116000000007</v>
      </c>
      <c r="C3263">
        <v>85.472526049999999</v>
      </c>
      <c r="D3263">
        <f>B3263-C3263</f>
        <v>-10.308410049999992</v>
      </c>
      <c r="E3263">
        <f>ABS(D3263)</f>
        <v>10.308410049999992</v>
      </c>
    </row>
    <row r="3264" spans="1:5" x14ac:dyDescent="0.3">
      <c r="A3264">
        <v>3262</v>
      </c>
      <c r="B3264">
        <v>74.645719999999997</v>
      </c>
      <c r="C3264">
        <v>84.705371349999993</v>
      </c>
      <c r="D3264">
        <f>B3264-C3264</f>
        <v>-10.059651349999996</v>
      </c>
      <c r="E3264">
        <f>ABS(D3264)</f>
        <v>10.059651349999996</v>
      </c>
    </row>
    <row r="3265" spans="1:5" x14ac:dyDescent="0.3">
      <c r="A3265">
        <v>3263</v>
      </c>
      <c r="B3265">
        <v>75.010369999999995</v>
      </c>
      <c r="C3265">
        <v>87.899258639999999</v>
      </c>
      <c r="D3265">
        <f>B3265-C3265</f>
        <v>-12.888888640000005</v>
      </c>
      <c r="E3265">
        <f>ABS(D3265)</f>
        <v>12.888888640000005</v>
      </c>
    </row>
    <row r="3266" spans="1:5" x14ac:dyDescent="0.3">
      <c r="A3266">
        <v>3264</v>
      </c>
      <c r="B3266">
        <v>76.216489999999993</v>
      </c>
      <c r="C3266">
        <v>86.386520009999998</v>
      </c>
      <c r="D3266">
        <f>B3266-C3266</f>
        <v>-10.170030010000005</v>
      </c>
      <c r="E3266">
        <f>ABS(D3266)</f>
        <v>10.170030010000005</v>
      </c>
    </row>
    <row r="3267" spans="1:5" x14ac:dyDescent="0.3">
      <c r="A3267">
        <v>3265</v>
      </c>
      <c r="B3267">
        <v>75.614019999999996</v>
      </c>
      <c r="C3267">
        <v>86.520736360000001</v>
      </c>
      <c r="D3267">
        <f>B3267-C3267</f>
        <v>-10.906716360000004</v>
      </c>
      <c r="E3267">
        <f>ABS(D3267)</f>
        <v>10.906716360000004</v>
      </c>
    </row>
    <row r="3268" spans="1:5" x14ac:dyDescent="0.3">
      <c r="A3268">
        <v>3266</v>
      </c>
      <c r="B3268">
        <v>71.06465</v>
      </c>
      <c r="C3268">
        <v>86.276968220000001</v>
      </c>
      <c r="D3268">
        <f>B3268-C3268</f>
        <v>-15.21231822</v>
      </c>
      <c r="E3268">
        <f>ABS(D3268)</f>
        <v>15.21231822</v>
      </c>
    </row>
    <row r="3269" spans="1:5" x14ac:dyDescent="0.3">
      <c r="A3269">
        <v>3267</v>
      </c>
      <c r="B3269">
        <v>70.912610000000001</v>
      </c>
      <c r="C3269">
        <v>86.256223109999993</v>
      </c>
      <c r="D3269">
        <f>B3269-C3269</f>
        <v>-15.343613109999993</v>
      </c>
      <c r="E3269">
        <f>ABS(D3269)</f>
        <v>15.343613109999993</v>
      </c>
    </row>
    <row r="3270" spans="1:5" x14ac:dyDescent="0.3">
      <c r="A3270">
        <v>3268</v>
      </c>
      <c r="B3270">
        <v>71.9482</v>
      </c>
      <c r="C3270">
        <v>87.924066350000004</v>
      </c>
      <c r="D3270">
        <f>B3270-C3270</f>
        <v>-15.975866350000004</v>
      </c>
      <c r="E3270">
        <f>ABS(D3270)</f>
        <v>15.975866350000004</v>
      </c>
    </row>
    <row r="3271" spans="1:5" x14ac:dyDescent="0.3">
      <c r="A3271">
        <v>3269</v>
      </c>
      <c r="B3271">
        <v>72.665319999999994</v>
      </c>
      <c r="C3271">
        <v>87.801204029999994</v>
      </c>
      <c r="D3271">
        <f>B3271-C3271</f>
        <v>-15.13588403</v>
      </c>
      <c r="E3271">
        <f>ABS(D3271)</f>
        <v>15.13588403</v>
      </c>
    </row>
    <row r="3272" spans="1:5" x14ac:dyDescent="0.3">
      <c r="A3272">
        <v>3270</v>
      </c>
      <c r="B3272">
        <v>70.779619999999994</v>
      </c>
      <c r="C3272">
        <v>87.265829220000001</v>
      </c>
      <c r="D3272">
        <f>B3272-C3272</f>
        <v>-16.486209220000006</v>
      </c>
      <c r="E3272">
        <f>ABS(D3272)</f>
        <v>16.486209220000006</v>
      </c>
    </row>
    <row r="3273" spans="1:5" x14ac:dyDescent="0.3">
      <c r="A3273">
        <v>3271</v>
      </c>
      <c r="B3273">
        <v>70.933790000000002</v>
      </c>
      <c r="C3273">
        <v>87.824005560000003</v>
      </c>
      <c r="D3273">
        <f>B3273-C3273</f>
        <v>-16.890215560000001</v>
      </c>
      <c r="E3273">
        <f>ABS(D3273)</f>
        <v>16.890215560000001</v>
      </c>
    </row>
    <row r="3274" spans="1:5" x14ac:dyDescent="0.3">
      <c r="A3274">
        <v>3272</v>
      </c>
      <c r="B3274">
        <v>71.726259999999996</v>
      </c>
      <c r="C3274">
        <v>88.437083259999994</v>
      </c>
      <c r="D3274">
        <f>B3274-C3274</f>
        <v>-16.710823259999998</v>
      </c>
      <c r="E3274">
        <f>ABS(D3274)</f>
        <v>16.710823259999998</v>
      </c>
    </row>
    <row r="3275" spans="1:5" x14ac:dyDescent="0.3">
      <c r="A3275">
        <v>3273</v>
      </c>
      <c r="B3275">
        <v>72.039169999999999</v>
      </c>
      <c r="C3275">
        <v>88.488686920000006</v>
      </c>
      <c r="D3275">
        <f>B3275-C3275</f>
        <v>-16.449516920000008</v>
      </c>
      <c r="E3275">
        <f>ABS(D3275)</f>
        <v>16.449516920000008</v>
      </c>
    </row>
    <row r="3276" spans="1:5" x14ac:dyDescent="0.3">
      <c r="A3276">
        <v>3274</v>
      </c>
      <c r="B3276">
        <v>73.413790000000006</v>
      </c>
      <c r="C3276">
        <v>88.7909492</v>
      </c>
      <c r="D3276">
        <f>B3276-C3276</f>
        <v>-15.377159199999994</v>
      </c>
      <c r="E3276">
        <f>ABS(D3276)</f>
        <v>15.377159199999994</v>
      </c>
    </row>
    <row r="3277" spans="1:5" x14ac:dyDescent="0.3">
      <c r="A3277">
        <v>3275</v>
      </c>
      <c r="B3277">
        <v>71.882469999999998</v>
      </c>
      <c r="C3277">
        <v>88.737653679999994</v>
      </c>
      <c r="D3277">
        <f>B3277-C3277</f>
        <v>-16.855183679999996</v>
      </c>
      <c r="E3277">
        <f>ABS(D3277)</f>
        <v>16.855183679999996</v>
      </c>
    </row>
    <row r="3278" spans="1:5" x14ac:dyDescent="0.3">
      <c r="A3278">
        <v>3276</v>
      </c>
      <c r="B3278">
        <v>72.87312</v>
      </c>
      <c r="C3278">
        <v>84.981740729999999</v>
      </c>
      <c r="D3278">
        <f>B3278-C3278</f>
        <v>-12.108620729999998</v>
      </c>
      <c r="E3278">
        <f>ABS(D3278)</f>
        <v>12.108620729999998</v>
      </c>
    </row>
    <row r="3279" spans="1:5" x14ac:dyDescent="0.3">
      <c r="A3279">
        <v>3277</v>
      </c>
      <c r="B3279">
        <v>75.777469999999994</v>
      </c>
      <c r="C3279">
        <v>84.044081610000006</v>
      </c>
      <c r="D3279">
        <f>B3279-C3279</f>
        <v>-8.2666116100000124</v>
      </c>
      <c r="E3279">
        <f>ABS(D3279)</f>
        <v>8.2666116100000124</v>
      </c>
    </row>
    <row r="3280" spans="1:5" x14ac:dyDescent="0.3">
      <c r="A3280">
        <v>3278</v>
      </c>
      <c r="B3280">
        <v>73.974109999999996</v>
      </c>
      <c r="C3280">
        <v>83.146079330000006</v>
      </c>
      <c r="D3280">
        <f>B3280-C3280</f>
        <v>-9.1719693300000102</v>
      </c>
      <c r="E3280">
        <f>ABS(D3280)</f>
        <v>9.1719693300000102</v>
      </c>
    </row>
    <row r="3281" spans="1:5" x14ac:dyDescent="0.3">
      <c r="A3281">
        <v>3279</v>
      </c>
      <c r="B3281">
        <v>72.920135000000002</v>
      </c>
      <c r="C3281">
        <v>83.01904184</v>
      </c>
      <c r="D3281">
        <f>B3281-C3281</f>
        <v>-10.098906839999998</v>
      </c>
      <c r="E3281">
        <f>ABS(D3281)</f>
        <v>10.098906839999998</v>
      </c>
    </row>
    <row r="3282" spans="1:5" x14ac:dyDescent="0.3">
      <c r="A3282">
        <v>3280</v>
      </c>
      <c r="B3282">
        <v>71.979510000000005</v>
      </c>
      <c r="C3282">
        <v>84.070578260000005</v>
      </c>
      <c r="D3282">
        <f>B3282-C3282</f>
        <v>-12.09106826</v>
      </c>
      <c r="E3282">
        <f>ABS(D3282)</f>
        <v>12.09106826</v>
      </c>
    </row>
    <row r="3283" spans="1:5" x14ac:dyDescent="0.3">
      <c r="A3283">
        <v>3281</v>
      </c>
      <c r="B3283">
        <v>74.533103999999994</v>
      </c>
      <c r="C3283">
        <v>82.707299300000003</v>
      </c>
      <c r="D3283">
        <f>B3283-C3283</f>
        <v>-8.174195300000008</v>
      </c>
      <c r="E3283">
        <f>ABS(D3283)</f>
        <v>8.174195300000008</v>
      </c>
    </row>
    <row r="3284" spans="1:5" x14ac:dyDescent="0.3">
      <c r="A3284">
        <v>3282</v>
      </c>
      <c r="B3284">
        <v>75.733289999999997</v>
      </c>
      <c r="C3284">
        <v>81.46926929</v>
      </c>
      <c r="D3284">
        <f>B3284-C3284</f>
        <v>-5.7359792900000031</v>
      </c>
      <c r="E3284">
        <f>ABS(D3284)</f>
        <v>5.7359792900000031</v>
      </c>
    </row>
    <row r="3285" spans="1:5" x14ac:dyDescent="0.3">
      <c r="A3285">
        <v>3283</v>
      </c>
      <c r="B3285">
        <v>75.898240000000001</v>
      </c>
      <c r="C3285">
        <v>81.424512590000006</v>
      </c>
      <c r="D3285">
        <f>B3285-C3285</f>
        <v>-5.5262725900000049</v>
      </c>
      <c r="E3285">
        <f>ABS(D3285)</f>
        <v>5.5262725900000049</v>
      </c>
    </row>
    <row r="3286" spans="1:5" x14ac:dyDescent="0.3">
      <c r="A3286">
        <v>3284</v>
      </c>
      <c r="B3286">
        <v>76.1661</v>
      </c>
      <c r="C3286">
        <v>82.005659969999996</v>
      </c>
      <c r="D3286">
        <f>B3286-C3286</f>
        <v>-5.8395599699999963</v>
      </c>
      <c r="E3286">
        <f>ABS(D3286)</f>
        <v>5.8395599699999963</v>
      </c>
    </row>
    <row r="3287" spans="1:5" x14ac:dyDescent="0.3">
      <c r="A3287">
        <v>3285</v>
      </c>
      <c r="B3287">
        <v>72.841080000000005</v>
      </c>
      <c r="C3287">
        <v>80.750916559999993</v>
      </c>
      <c r="D3287">
        <f>B3287-C3287</f>
        <v>-7.909836559999988</v>
      </c>
      <c r="E3287">
        <f>ABS(D3287)</f>
        <v>7.909836559999988</v>
      </c>
    </row>
    <row r="3288" spans="1:5" x14ac:dyDescent="0.3">
      <c r="A3288">
        <v>3286</v>
      </c>
      <c r="B3288">
        <v>72.042563999999999</v>
      </c>
      <c r="C3288">
        <v>81.214332150000004</v>
      </c>
      <c r="D3288">
        <f>B3288-C3288</f>
        <v>-9.1717681500000054</v>
      </c>
      <c r="E3288">
        <f>ABS(D3288)</f>
        <v>9.1717681500000054</v>
      </c>
    </row>
    <row r="3289" spans="1:5" x14ac:dyDescent="0.3">
      <c r="A3289">
        <v>3287</v>
      </c>
      <c r="B3289">
        <v>72.321539999999999</v>
      </c>
      <c r="C3289">
        <v>82.226295219999997</v>
      </c>
      <c r="D3289">
        <f>B3289-C3289</f>
        <v>-9.9047552199999984</v>
      </c>
      <c r="E3289">
        <f>ABS(D3289)</f>
        <v>9.9047552199999984</v>
      </c>
    </row>
    <row r="3290" spans="1:5" x14ac:dyDescent="0.3">
      <c r="A3290">
        <v>3288</v>
      </c>
      <c r="B3290">
        <v>73.257360000000006</v>
      </c>
      <c r="C3290">
        <v>84.437248839999995</v>
      </c>
      <c r="D3290">
        <f>B3290-C3290</f>
        <v>-11.17988883999999</v>
      </c>
      <c r="E3290">
        <f>ABS(D3290)</f>
        <v>11.17988883999999</v>
      </c>
    </row>
    <row r="3291" spans="1:5" x14ac:dyDescent="0.3">
      <c r="A3291">
        <v>3289</v>
      </c>
      <c r="B3291">
        <v>76.407616000000004</v>
      </c>
      <c r="C3291">
        <v>80.558266399999994</v>
      </c>
      <c r="D3291">
        <f>B3291-C3291</f>
        <v>-4.1506503999999893</v>
      </c>
      <c r="E3291">
        <f>ABS(D3291)</f>
        <v>4.1506503999999893</v>
      </c>
    </row>
    <row r="3292" spans="1:5" x14ac:dyDescent="0.3">
      <c r="A3292">
        <v>3290</v>
      </c>
      <c r="B3292">
        <v>76.100409999999997</v>
      </c>
      <c r="C3292">
        <v>80.520197249999995</v>
      </c>
      <c r="D3292">
        <f>B3292-C3292</f>
        <v>-4.4197872499999988</v>
      </c>
      <c r="E3292">
        <f>ABS(D3292)</f>
        <v>4.4197872499999988</v>
      </c>
    </row>
    <row r="3293" spans="1:5" x14ac:dyDescent="0.3">
      <c r="A3293">
        <v>3291</v>
      </c>
      <c r="B3293">
        <v>75.881410000000002</v>
      </c>
      <c r="C3293">
        <v>80.869458960000003</v>
      </c>
      <c r="D3293">
        <f>B3293-C3293</f>
        <v>-4.9880489600000004</v>
      </c>
      <c r="E3293">
        <f>ABS(D3293)</f>
        <v>4.9880489600000004</v>
      </c>
    </row>
    <row r="3294" spans="1:5" x14ac:dyDescent="0.3">
      <c r="A3294">
        <v>3292</v>
      </c>
      <c r="B3294">
        <v>76.224975999999998</v>
      </c>
      <c r="C3294">
        <v>84.847576700000005</v>
      </c>
      <c r="D3294">
        <f>B3294-C3294</f>
        <v>-8.6226007000000067</v>
      </c>
      <c r="E3294">
        <f>ABS(D3294)</f>
        <v>8.6226007000000067</v>
      </c>
    </row>
    <row r="3295" spans="1:5" x14ac:dyDescent="0.3">
      <c r="A3295">
        <v>3293</v>
      </c>
      <c r="B3295">
        <v>76.334580000000003</v>
      </c>
      <c r="C3295">
        <v>86.774863789999998</v>
      </c>
      <c r="D3295">
        <f>B3295-C3295</f>
        <v>-10.440283789999995</v>
      </c>
      <c r="E3295">
        <f>ABS(D3295)</f>
        <v>10.440283789999995</v>
      </c>
    </row>
    <row r="3296" spans="1:5" x14ac:dyDescent="0.3">
      <c r="A3296">
        <v>3294</v>
      </c>
      <c r="B3296">
        <v>78.823813999999999</v>
      </c>
      <c r="C3296">
        <v>86.597554720000005</v>
      </c>
      <c r="D3296">
        <f>B3296-C3296</f>
        <v>-7.7737407200000064</v>
      </c>
      <c r="E3296">
        <f>ABS(D3296)</f>
        <v>7.7737407200000064</v>
      </c>
    </row>
    <row r="3297" spans="1:5" x14ac:dyDescent="0.3">
      <c r="A3297">
        <v>3295</v>
      </c>
      <c r="B3297">
        <v>80.589066000000003</v>
      </c>
      <c r="C3297">
        <v>86.066324429999995</v>
      </c>
      <c r="D3297">
        <f>B3297-C3297</f>
        <v>-5.477258429999992</v>
      </c>
      <c r="E3297">
        <f>ABS(D3297)</f>
        <v>5.477258429999992</v>
      </c>
    </row>
    <row r="3298" spans="1:5" x14ac:dyDescent="0.3">
      <c r="A3298">
        <v>3296</v>
      </c>
      <c r="B3298">
        <v>82.129906000000005</v>
      </c>
      <c r="C3298">
        <v>86.157296430000002</v>
      </c>
      <c r="D3298">
        <f>B3298-C3298</f>
        <v>-4.027390429999997</v>
      </c>
      <c r="E3298">
        <f>ABS(D3298)</f>
        <v>4.027390429999997</v>
      </c>
    </row>
    <row r="3299" spans="1:5" x14ac:dyDescent="0.3">
      <c r="A3299">
        <v>3297</v>
      </c>
      <c r="B3299">
        <v>81.437839999999994</v>
      </c>
      <c r="C3299">
        <v>86.295620119999995</v>
      </c>
      <c r="D3299">
        <f>B3299-C3299</f>
        <v>-4.857780120000001</v>
      </c>
      <c r="E3299">
        <f>ABS(D3299)</f>
        <v>4.857780120000001</v>
      </c>
    </row>
    <row r="3300" spans="1:5" x14ac:dyDescent="0.3">
      <c r="A3300">
        <v>3298</v>
      </c>
      <c r="B3300">
        <v>81.150869999999998</v>
      </c>
      <c r="C3300">
        <v>85.984325029999994</v>
      </c>
      <c r="D3300">
        <f>B3300-C3300</f>
        <v>-4.8334550299999961</v>
      </c>
      <c r="E3300">
        <f>ABS(D3300)</f>
        <v>4.8334550299999961</v>
      </c>
    </row>
    <row r="3301" spans="1:5" x14ac:dyDescent="0.3">
      <c r="A3301">
        <v>3299</v>
      </c>
      <c r="B3301">
        <v>79.889769999999999</v>
      </c>
      <c r="C3301">
        <v>86.2088909</v>
      </c>
      <c r="D3301">
        <f>B3301-C3301</f>
        <v>-6.3191209000000015</v>
      </c>
      <c r="E3301">
        <f>ABS(D3301)</f>
        <v>6.3191209000000015</v>
      </c>
    </row>
    <row r="3302" spans="1:5" x14ac:dyDescent="0.3">
      <c r="A3302">
        <v>3300</v>
      </c>
      <c r="B3302">
        <v>81.969840000000005</v>
      </c>
      <c r="C3302">
        <v>83.916627300000002</v>
      </c>
      <c r="D3302">
        <f>B3302-C3302</f>
        <v>-1.9467872999999969</v>
      </c>
      <c r="E3302">
        <f>ABS(D3302)</f>
        <v>1.9467872999999969</v>
      </c>
    </row>
    <row r="3303" spans="1:5" x14ac:dyDescent="0.3">
      <c r="A3303">
        <v>3301</v>
      </c>
      <c r="B3303">
        <v>82.353549999999998</v>
      </c>
      <c r="C3303">
        <v>83.504174829999997</v>
      </c>
      <c r="D3303">
        <f>B3303-C3303</f>
        <v>-1.1506248299999982</v>
      </c>
      <c r="E3303">
        <f>ABS(D3303)</f>
        <v>1.1506248299999982</v>
      </c>
    </row>
    <row r="3304" spans="1:5" x14ac:dyDescent="0.3">
      <c r="A3304">
        <v>3302</v>
      </c>
      <c r="B3304">
        <v>81.663290000000003</v>
      </c>
      <c r="C3304">
        <v>79.417217320000006</v>
      </c>
      <c r="D3304">
        <f>B3304-C3304</f>
        <v>2.2460726799999975</v>
      </c>
      <c r="E3304">
        <f>ABS(D3304)</f>
        <v>2.2460726799999975</v>
      </c>
    </row>
    <row r="3305" spans="1:5" x14ac:dyDescent="0.3">
      <c r="A3305">
        <v>3303</v>
      </c>
      <c r="B3305">
        <v>81.83869</v>
      </c>
      <c r="C3305">
        <v>79.108175919999994</v>
      </c>
      <c r="D3305">
        <f>B3305-C3305</f>
        <v>2.7305140800000061</v>
      </c>
      <c r="E3305">
        <f>ABS(D3305)</f>
        <v>2.7305140800000061</v>
      </c>
    </row>
    <row r="3306" spans="1:5" x14ac:dyDescent="0.3">
      <c r="A3306">
        <v>3304</v>
      </c>
      <c r="B3306">
        <v>80.385599999999997</v>
      </c>
      <c r="C3306">
        <v>79.561949830000003</v>
      </c>
      <c r="D3306">
        <f>B3306-C3306</f>
        <v>0.82365016999999341</v>
      </c>
      <c r="E3306">
        <f>ABS(D3306)</f>
        <v>0.82365016999999341</v>
      </c>
    </row>
    <row r="3307" spans="1:5" x14ac:dyDescent="0.3">
      <c r="A3307">
        <v>3305</v>
      </c>
      <c r="B3307">
        <v>79.644260000000003</v>
      </c>
      <c r="C3307">
        <v>83.328813819999993</v>
      </c>
      <c r="D3307">
        <f>B3307-C3307</f>
        <v>-3.6845538199999908</v>
      </c>
      <c r="E3307">
        <f>ABS(D3307)</f>
        <v>3.6845538199999908</v>
      </c>
    </row>
    <row r="3308" spans="1:5" x14ac:dyDescent="0.3">
      <c r="A3308">
        <v>3306</v>
      </c>
      <c r="B3308">
        <v>81.019030000000001</v>
      </c>
      <c r="C3308">
        <v>81.574123909999997</v>
      </c>
      <c r="D3308">
        <f>B3308-C3308</f>
        <v>-0.55509390999999653</v>
      </c>
      <c r="E3308">
        <f>ABS(D3308)</f>
        <v>0.55509390999999653</v>
      </c>
    </row>
    <row r="3309" spans="1:5" x14ac:dyDescent="0.3">
      <c r="A3309">
        <v>3307</v>
      </c>
      <c r="B3309">
        <v>80.418019999999999</v>
      </c>
      <c r="C3309">
        <v>78.122182159999994</v>
      </c>
      <c r="D3309">
        <f>B3309-C3309</f>
        <v>2.2958378400000043</v>
      </c>
      <c r="E3309">
        <f>ABS(D3309)</f>
        <v>2.2958378400000043</v>
      </c>
    </row>
    <row r="3310" spans="1:5" x14ac:dyDescent="0.3">
      <c r="A3310">
        <v>3308</v>
      </c>
      <c r="B3310">
        <v>82.183840000000004</v>
      </c>
      <c r="C3310">
        <v>76.151733309999997</v>
      </c>
      <c r="D3310">
        <f>B3310-C3310</f>
        <v>6.0321066900000062</v>
      </c>
      <c r="E3310">
        <f>ABS(D3310)</f>
        <v>6.0321066900000062</v>
      </c>
    </row>
    <row r="3311" spans="1:5" x14ac:dyDescent="0.3">
      <c r="A3311">
        <v>3309</v>
      </c>
      <c r="B3311">
        <v>80.06756</v>
      </c>
      <c r="C3311">
        <v>73.961093329999997</v>
      </c>
      <c r="D3311">
        <f>B3311-C3311</f>
        <v>6.1064666700000032</v>
      </c>
      <c r="E3311">
        <f>ABS(D3311)</f>
        <v>6.1064666700000032</v>
      </c>
    </row>
    <row r="3312" spans="1:5" x14ac:dyDescent="0.3">
      <c r="A3312">
        <v>3310</v>
      </c>
      <c r="B3312">
        <v>79.332465999999997</v>
      </c>
      <c r="C3312">
        <v>75.206289650000002</v>
      </c>
      <c r="D3312">
        <f>B3312-C3312</f>
        <v>4.1261763499999944</v>
      </c>
      <c r="E3312">
        <f>ABS(D3312)</f>
        <v>4.1261763499999944</v>
      </c>
    </row>
    <row r="3313" spans="1:5" x14ac:dyDescent="0.3">
      <c r="A3313">
        <v>3311</v>
      </c>
      <c r="B3313">
        <v>81.100830000000002</v>
      </c>
      <c r="C3313">
        <v>75.607185569999999</v>
      </c>
      <c r="D3313">
        <f>B3313-C3313</f>
        <v>5.4936444300000034</v>
      </c>
      <c r="E3313">
        <f>ABS(D3313)</f>
        <v>5.4936444300000034</v>
      </c>
    </row>
    <row r="3314" spans="1:5" x14ac:dyDescent="0.3">
      <c r="A3314">
        <v>3312</v>
      </c>
      <c r="B3314">
        <v>81.77</v>
      </c>
      <c r="C3314">
        <v>76.077925919999998</v>
      </c>
      <c r="D3314">
        <f>B3314-C3314</f>
        <v>5.6920740799999976</v>
      </c>
      <c r="E3314">
        <f>ABS(D3314)</f>
        <v>5.6920740799999976</v>
      </c>
    </row>
    <row r="3315" spans="1:5" x14ac:dyDescent="0.3">
      <c r="A3315">
        <v>3313</v>
      </c>
      <c r="B3315">
        <v>80.329859999999996</v>
      </c>
      <c r="C3315">
        <v>75.031737100000001</v>
      </c>
      <c r="D3315">
        <f>B3315-C3315</f>
        <v>5.2981228999999956</v>
      </c>
      <c r="E3315">
        <f>ABS(D3315)</f>
        <v>5.2981228999999956</v>
      </c>
    </row>
    <row r="3316" spans="1:5" x14ac:dyDescent="0.3">
      <c r="A3316">
        <v>3314</v>
      </c>
      <c r="B3316">
        <v>78.487235999999996</v>
      </c>
      <c r="C3316">
        <v>75.860191270000001</v>
      </c>
      <c r="D3316">
        <f>B3316-C3316</f>
        <v>2.6270447299999944</v>
      </c>
      <c r="E3316">
        <f>ABS(D3316)</f>
        <v>2.6270447299999944</v>
      </c>
    </row>
    <row r="3317" spans="1:5" x14ac:dyDescent="0.3">
      <c r="A3317">
        <v>3315</v>
      </c>
      <c r="B3317">
        <v>78.783289999999994</v>
      </c>
      <c r="C3317">
        <v>76.225405089999995</v>
      </c>
      <c r="D3317">
        <f>B3317-C3317</f>
        <v>2.5578849099999985</v>
      </c>
      <c r="E3317">
        <f>ABS(D3317)</f>
        <v>2.5578849099999985</v>
      </c>
    </row>
    <row r="3318" spans="1:5" x14ac:dyDescent="0.3">
      <c r="A3318">
        <v>3316</v>
      </c>
      <c r="B3318">
        <v>78.485870000000006</v>
      </c>
      <c r="C3318">
        <v>75.922303159999998</v>
      </c>
      <c r="D3318">
        <f>B3318-C3318</f>
        <v>2.5635668400000071</v>
      </c>
      <c r="E3318">
        <f>ABS(D3318)</f>
        <v>2.5635668400000071</v>
      </c>
    </row>
    <row r="3319" spans="1:5" x14ac:dyDescent="0.3">
      <c r="A3319">
        <v>3317</v>
      </c>
      <c r="B3319">
        <v>79.281319999999994</v>
      </c>
      <c r="C3319">
        <v>77.332784529999998</v>
      </c>
      <c r="D3319">
        <f>B3319-C3319</f>
        <v>1.9485354699999959</v>
      </c>
      <c r="E3319">
        <f>ABS(D3319)</f>
        <v>1.9485354699999959</v>
      </c>
    </row>
    <row r="3320" spans="1:5" x14ac:dyDescent="0.3">
      <c r="A3320">
        <v>3318</v>
      </c>
      <c r="B3320">
        <v>77.44435</v>
      </c>
      <c r="C3320">
        <v>81.406876080000004</v>
      </c>
      <c r="D3320">
        <f>B3320-C3320</f>
        <v>-3.9625260800000035</v>
      </c>
      <c r="E3320">
        <f>ABS(D3320)</f>
        <v>3.9625260800000035</v>
      </c>
    </row>
    <row r="3321" spans="1:5" x14ac:dyDescent="0.3">
      <c r="A3321">
        <v>3319</v>
      </c>
      <c r="B3321">
        <v>76.651024000000007</v>
      </c>
      <c r="C3321">
        <v>84.082312229999999</v>
      </c>
      <c r="D3321">
        <f>B3321-C3321</f>
        <v>-7.4312882299999927</v>
      </c>
      <c r="E3321">
        <f>ABS(D3321)</f>
        <v>7.4312882299999927</v>
      </c>
    </row>
    <row r="3322" spans="1:5" x14ac:dyDescent="0.3">
      <c r="A3322">
        <v>3320</v>
      </c>
      <c r="B3322">
        <v>76.316820000000007</v>
      </c>
      <c r="C3322">
        <v>86.078315840000002</v>
      </c>
      <c r="D3322">
        <f>B3322-C3322</f>
        <v>-9.7614958399999949</v>
      </c>
      <c r="E3322">
        <f>ABS(D3322)</f>
        <v>9.7614958399999949</v>
      </c>
    </row>
    <row r="3323" spans="1:5" x14ac:dyDescent="0.3">
      <c r="A3323">
        <v>3321</v>
      </c>
      <c r="B3323">
        <v>77.331985000000003</v>
      </c>
      <c r="C3323">
        <v>84.785039040000001</v>
      </c>
      <c r="D3323">
        <f>B3323-C3323</f>
        <v>-7.4530540399999978</v>
      </c>
      <c r="E3323">
        <f>ABS(D3323)</f>
        <v>7.4530540399999978</v>
      </c>
    </row>
    <row r="3324" spans="1:5" x14ac:dyDescent="0.3">
      <c r="A3324">
        <v>3322</v>
      </c>
      <c r="B3324">
        <v>78.376366000000004</v>
      </c>
      <c r="C3324">
        <v>84.542035310000003</v>
      </c>
      <c r="D3324">
        <f>B3324-C3324</f>
        <v>-6.1656693099999984</v>
      </c>
      <c r="E3324">
        <f>ABS(D3324)</f>
        <v>6.1656693099999984</v>
      </c>
    </row>
    <row r="3325" spans="1:5" x14ac:dyDescent="0.3">
      <c r="A3325">
        <v>3323</v>
      </c>
      <c r="B3325">
        <v>77.136349999999993</v>
      </c>
      <c r="C3325">
        <v>77.569360309999993</v>
      </c>
      <c r="D3325">
        <f>B3325-C3325</f>
        <v>-0.43301031000000023</v>
      </c>
      <c r="E3325">
        <f>ABS(D3325)</f>
        <v>0.43301031000000023</v>
      </c>
    </row>
    <row r="3326" spans="1:5" x14ac:dyDescent="0.3">
      <c r="A3326">
        <v>3324</v>
      </c>
      <c r="B3326">
        <v>75.711709999999997</v>
      </c>
      <c r="C3326">
        <v>75.643942949999996</v>
      </c>
      <c r="D3326">
        <f>B3326-C3326</f>
        <v>6.7767050000000495E-2</v>
      </c>
      <c r="E3326">
        <f>ABS(D3326)</f>
        <v>6.7767050000000495E-2</v>
      </c>
    </row>
    <row r="3327" spans="1:5" x14ac:dyDescent="0.3">
      <c r="A3327">
        <v>3325</v>
      </c>
      <c r="B3327">
        <v>73.800380000000004</v>
      </c>
      <c r="C3327">
        <v>77.643761979999994</v>
      </c>
      <c r="D3327">
        <f>B3327-C3327</f>
        <v>-3.8433819799999895</v>
      </c>
      <c r="E3327">
        <f>ABS(D3327)</f>
        <v>3.8433819799999895</v>
      </c>
    </row>
    <row r="3328" spans="1:5" x14ac:dyDescent="0.3">
      <c r="A3328">
        <v>3326</v>
      </c>
      <c r="B3328">
        <v>74.964455000000001</v>
      </c>
      <c r="C3328">
        <v>76.728908570000002</v>
      </c>
      <c r="D3328">
        <f>B3328-C3328</f>
        <v>-1.7644535700000006</v>
      </c>
      <c r="E3328">
        <f>ABS(D3328)</f>
        <v>1.7644535700000006</v>
      </c>
    </row>
    <row r="3329" spans="1:5" x14ac:dyDescent="0.3">
      <c r="A3329">
        <v>3327</v>
      </c>
      <c r="B3329">
        <v>77.805533999999994</v>
      </c>
      <c r="C3329">
        <v>79.088162199999999</v>
      </c>
      <c r="D3329">
        <f>B3329-C3329</f>
        <v>-1.2826282000000049</v>
      </c>
      <c r="E3329">
        <f>ABS(D3329)</f>
        <v>1.2826282000000049</v>
      </c>
    </row>
    <row r="3330" spans="1:5" x14ac:dyDescent="0.3">
      <c r="A3330">
        <v>3328</v>
      </c>
      <c r="B3330">
        <v>77.867429999999999</v>
      </c>
      <c r="C3330">
        <v>79.708583570000002</v>
      </c>
      <c r="D3330">
        <f>B3330-C3330</f>
        <v>-1.841153570000003</v>
      </c>
      <c r="E3330">
        <f>ABS(D3330)</f>
        <v>1.841153570000003</v>
      </c>
    </row>
    <row r="3331" spans="1:5" x14ac:dyDescent="0.3">
      <c r="A3331">
        <v>3329</v>
      </c>
      <c r="B3331">
        <v>77.559669999999997</v>
      </c>
      <c r="C3331">
        <v>78.176413600000004</v>
      </c>
      <c r="D3331">
        <f>B3331-C3331</f>
        <v>-0.61674360000000661</v>
      </c>
      <c r="E3331">
        <f>ABS(D3331)</f>
        <v>0.61674360000000661</v>
      </c>
    </row>
    <row r="3332" spans="1:5" x14ac:dyDescent="0.3">
      <c r="A3332">
        <v>3330</v>
      </c>
      <c r="B3332">
        <v>77.006749999999997</v>
      </c>
      <c r="C3332">
        <v>79.804868450000001</v>
      </c>
      <c r="D3332">
        <f>B3332-C3332</f>
        <v>-2.798118450000004</v>
      </c>
      <c r="E3332">
        <f>ABS(D3332)</f>
        <v>2.798118450000004</v>
      </c>
    </row>
    <row r="3333" spans="1:5" x14ac:dyDescent="0.3">
      <c r="A3333">
        <v>3331</v>
      </c>
      <c r="B3333">
        <v>75.57893</v>
      </c>
      <c r="C3333">
        <v>79.735822159999998</v>
      </c>
      <c r="D3333">
        <f>B3333-C3333</f>
        <v>-4.1568921599999982</v>
      </c>
      <c r="E3333">
        <f>ABS(D3333)</f>
        <v>4.1568921599999982</v>
      </c>
    </row>
    <row r="3334" spans="1:5" x14ac:dyDescent="0.3">
      <c r="A3334">
        <v>3332</v>
      </c>
      <c r="B3334">
        <v>74.639390000000006</v>
      </c>
      <c r="C3334">
        <v>77.855730260000001</v>
      </c>
      <c r="D3334">
        <f>B3334-C3334</f>
        <v>-3.2163402599999955</v>
      </c>
      <c r="E3334">
        <f>ABS(D3334)</f>
        <v>3.2163402599999955</v>
      </c>
    </row>
    <row r="3335" spans="1:5" x14ac:dyDescent="0.3">
      <c r="A3335">
        <v>3333</v>
      </c>
      <c r="B3335">
        <v>77.699380000000005</v>
      </c>
      <c r="C3335">
        <v>77.564337129999998</v>
      </c>
      <c r="D3335">
        <f>B3335-C3335</f>
        <v>0.13504287000000659</v>
      </c>
      <c r="E3335">
        <f>ABS(D3335)</f>
        <v>0.13504287000000659</v>
      </c>
    </row>
    <row r="3336" spans="1:5" x14ac:dyDescent="0.3">
      <c r="A3336">
        <v>3334</v>
      </c>
      <c r="B3336">
        <v>78.626140000000007</v>
      </c>
      <c r="C3336">
        <v>79.009728559999999</v>
      </c>
      <c r="D3336">
        <f>B3336-C3336</f>
        <v>-0.38358855999999264</v>
      </c>
      <c r="E3336">
        <f>ABS(D3336)</f>
        <v>0.38358855999999264</v>
      </c>
    </row>
    <row r="3337" spans="1:5" x14ac:dyDescent="0.3">
      <c r="A3337">
        <v>3335</v>
      </c>
      <c r="B3337">
        <v>76.128815000000003</v>
      </c>
      <c r="C3337">
        <v>79.419744460000004</v>
      </c>
      <c r="D3337">
        <f>B3337-C3337</f>
        <v>-3.290929460000001</v>
      </c>
      <c r="E3337">
        <f>ABS(D3337)</f>
        <v>3.290929460000001</v>
      </c>
    </row>
    <row r="3338" spans="1:5" x14ac:dyDescent="0.3">
      <c r="A3338">
        <v>3336</v>
      </c>
      <c r="B3338">
        <v>76.624170000000007</v>
      </c>
      <c r="C3338">
        <v>76.402113</v>
      </c>
      <c r="D3338">
        <f>B3338-C3338</f>
        <v>0.22205700000000661</v>
      </c>
      <c r="E3338">
        <f>ABS(D3338)</f>
        <v>0.22205700000000661</v>
      </c>
    </row>
    <row r="3339" spans="1:5" x14ac:dyDescent="0.3">
      <c r="A3339">
        <v>3337</v>
      </c>
      <c r="B3339">
        <v>74.232209999999995</v>
      </c>
      <c r="C3339">
        <v>76.570834649999995</v>
      </c>
      <c r="D3339">
        <f>B3339-C3339</f>
        <v>-2.3386246499999999</v>
      </c>
      <c r="E3339">
        <f>ABS(D3339)</f>
        <v>2.3386246499999999</v>
      </c>
    </row>
    <row r="3340" spans="1:5" x14ac:dyDescent="0.3">
      <c r="A3340">
        <v>3338</v>
      </c>
      <c r="B3340">
        <v>74.820089999999993</v>
      </c>
      <c r="C3340">
        <v>77.88896312</v>
      </c>
      <c r="D3340">
        <f>B3340-C3340</f>
        <v>-3.0688731200000063</v>
      </c>
      <c r="E3340">
        <f>ABS(D3340)</f>
        <v>3.0688731200000063</v>
      </c>
    </row>
    <row r="3341" spans="1:5" x14ac:dyDescent="0.3">
      <c r="A3341">
        <v>3339</v>
      </c>
      <c r="B3341">
        <v>72.721689999999995</v>
      </c>
      <c r="C3341">
        <v>75.462120189999993</v>
      </c>
      <c r="D3341">
        <f>B3341-C3341</f>
        <v>-2.7404301899999979</v>
      </c>
      <c r="E3341">
        <f>ABS(D3341)</f>
        <v>2.7404301899999979</v>
      </c>
    </row>
    <row r="3342" spans="1:5" x14ac:dyDescent="0.3">
      <c r="A3342">
        <v>3340</v>
      </c>
      <c r="B3342">
        <v>70.262519999999995</v>
      </c>
      <c r="C3342">
        <v>78.588710059999997</v>
      </c>
      <c r="D3342">
        <f>B3342-C3342</f>
        <v>-8.3261900600000018</v>
      </c>
      <c r="E3342">
        <f>ABS(D3342)</f>
        <v>8.3261900600000018</v>
      </c>
    </row>
    <row r="3343" spans="1:5" x14ac:dyDescent="0.3">
      <c r="A3343">
        <v>3341</v>
      </c>
      <c r="B3343">
        <v>68.181529999999995</v>
      </c>
      <c r="C3343">
        <v>82.054137670000003</v>
      </c>
      <c r="D3343">
        <f>B3343-C3343</f>
        <v>-13.872607670000008</v>
      </c>
      <c r="E3343">
        <f>ABS(D3343)</f>
        <v>13.872607670000008</v>
      </c>
    </row>
    <row r="3344" spans="1:5" x14ac:dyDescent="0.3">
      <c r="A3344">
        <v>3342</v>
      </c>
      <c r="B3344">
        <v>70.444640000000007</v>
      </c>
      <c r="C3344">
        <v>81.990893970000002</v>
      </c>
      <c r="D3344">
        <f>B3344-C3344</f>
        <v>-11.546253969999995</v>
      </c>
      <c r="E3344">
        <f>ABS(D3344)</f>
        <v>11.546253969999995</v>
      </c>
    </row>
    <row r="3345" spans="1:5" x14ac:dyDescent="0.3">
      <c r="A3345">
        <v>3343</v>
      </c>
      <c r="B3345">
        <v>71.681319999999999</v>
      </c>
      <c r="C3345">
        <v>80.64375939</v>
      </c>
      <c r="D3345">
        <f>B3345-C3345</f>
        <v>-8.9624393900000001</v>
      </c>
      <c r="E3345">
        <f>ABS(D3345)</f>
        <v>8.9624393900000001</v>
      </c>
    </row>
    <row r="3346" spans="1:5" x14ac:dyDescent="0.3">
      <c r="A3346">
        <v>3344</v>
      </c>
      <c r="B3346">
        <v>67.374279999999999</v>
      </c>
      <c r="C3346">
        <v>80.791229009999995</v>
      </c>
      <c r="D3346">
        <f>B3346-C3346</f>
        <v>-13.416949009999996</v>
      </c>
      <c r="E3346">
        <f>ABS(D3346)</f>
        <v>13.416949009999996</v>
      </c>
    </row>
    <row r="3347" spans="1:5" x14ac:dyDescent="0.3">
      <c r="A3347">
        <v>3345</v>
      </c>
      <c r="B3347">
        <v>68.377359999999996</v>
      </c>
      <c r="C3347">
        <v>81.019867410000003</v>
      </c>
      <c r="D3347">
        <f>B3347-C3347</f>
        <v>-12.642507410000007</v>
      </c>
      <c r="E3347">
        <f>ABS(D3347)</f>
        <v>12.642507410000007</v>
      </c>
    </row>
    <row r="3348" spans="1:5" x14ac:dyDescent="0.3">
      <c r="A3348">
        <v>3346</v>
      </c>
      <c r="B3348">
        <v>68.502849999999995</v>
      </c>
      <c r="C3348">
        <v>82.322342610000007</v>
      </c>
      <c r="D3348">
        <f>B3348-C3348</f>
        <v>-13.819492610000012</v>
      </c>
      <c r="E3348">
        <f>ABS(D3348)</f>
        <v>13.819492610000012</v>
      </c>
    </row>
    <row r="3349" spans="1:5" x14ac:dyDescent="0.3">
      <c r="A3349">
        <v>3347</v>
      </c>
      <c r="B3349">
        <v>65.335075000000003</v>
      </c>
      <c r="C3349">
        <v>81.140221289999999</v>
      </c>
      <c r="D3349">
        <f>B3349-C3349</f>
        <v>-15.805146289999996</v>
      </c>
      <c r="E3349">
        <f>ABS(D3349)</f>
        <v>15.805146289999996</v>
      </c>
    </row>
    <row r="3350" spans="1:5" x14ac:dyDescent="0.3">
      <c r="A3350">
        <v>3348</v>
      </c>
      <c r="B3350">
        <v>63.087795</v>
      </c>
      <c r="C3350">
        <v>81.468018029999996</v>
      </c>
      <c r="D3350">
        <f>B3350-C3350</f>
        <v>-18.380223029999996</v>
      </c>
      <c r="E3350">
        <f>ABS(D3350)</f>
        <v>18.380223029999996</v>
      </c>
    </row>
    <row r="3351" spans="1:5" x14ac:dyDescent="0.3">
      <c r="A3351">
        <v>3349</v>
      </c>
      <c r="B3351">
        <v>64.456559999999996</v>
      </c>
      <c r="C3351">
        <v>80.224366869999997</v>
      </c>
      <c r="D3351">
        <f>B3351-C3351</f>
        <v>-15.767806870000001</v>
      </c>
      <c r="E3351">
        <f>ABS(D3351)</f>
        <v>15.767806870000001</v>
      </c>
    </row>
    <row r="3352" spans="1:5" x14ac:dyDescent="0.3">
      <c r="A3352">
        <v>3350</v>
      </c>
      <c r="B3352">
        <v>61.010635000000001</v>
      </c>
      <c r="C3352">
        <v>81.110624740000006</v>
      </c>
      <c r="D3352">
        <f>B3352-C3352</f>
        <v>-20.099989740000005</v>
      </c>
      <c r="E3352">
        <f>ABS(D3352)</f>
        <v>20.099989740000005</v>
      </c>
    </row>
    <row r="3353" spans="1:5" x14ac:dyDescent="0.3">
      <c r="A3353">
        <v>3351</v>
      </c>
      <c r="B3353">
        <v>61.520676000000002</v>
      </c>
      <c r="C3353">
        <v>81.880758889999996</v>
      </c>
      <c r="D3353">
        <f>B3353-C3353</f>
        <v>-20.360082889999994</v>
      </c>
      <c r="E3353">
        <f>ABS(D3353)</f>
        <v>20.360082889999994</v>
      </c>
    </row>
    <row r="3354" spans="1:5" x14ac:dyDescent="0.3">
      <c r="A3354">
        <v>3352</v>
      </c>
      <c r="B3354">
        <v>66.793589999999995</v>
      </c>
      <c r="C3354">
        <v>81.994794470000002</v>
      </c>
      <c r="D3354">
        <f>B3354-C3354</f>
        <v>-15.201204470000008</v>
      </c>
      <c r="E3354">
        <f>ABS(D3354)</f>
        <v>15.201204470000008</v>
      </c>
    </row>
    <row r="3355" spans="1:5" x14ac:dyDescent="0.3">
      <c r="A3355">
        <v>3353</v>
      </c>
      <c r="B3355">
        <v>69.481139999999996</v>
      </c>
      <c r="C3355">
        <v>82.921209950000005</v>
      </c>
      <c r="D3355">
        <f>B3355-C3355</f>
        <v>-13.440069950000009</v>
      </c>
      <c r="E3355">
        <f>ABS(D3355)</f>
        <v>13.440069950000009</v>
      </c>
    </row>
    <row r="3356" spans="1:5" x14ac:dyDescent="0.3">
      <c r="A3356">
        <v>3354</v>
      </c>
      <c r="B3356">
        <v>69.513289999999998</v>
      </c>
      <c r="C3356">
        <v>82.015966109999994</v>
      </c>
      <c r="D3356">
        <f>B3356-C3356</f>
        <v>-12.502676109999996</v>
      </c>
      <c r="E3356">
        <f>ABS(D3356)</f>
        <v>12.502676109999996</v>
      </c>
    </row>
    <row r="3357" spans="1:5" x14ac:dyDescent="0.3">
      <c r="A3357">
        <v>3355</v>
      </c>
      <c r="B3357">
        <v>70.969949999999997</v>
      </c>
      <c r="C3357">
        <v>80.099489759999997</v>
      </c>
      <c r="D3357">
        <f>B3357-C3357</f>
        <v>-9.1295397600000001</v>
      </c>
      <c r="E3357">
        <f>ABS(D3357)</f>
        <v>9.1295397600000001</v>
      </c>
    </row>
    <row r="3358" spans="1:5" x14ac:dyDescent="0.3">
      <c r="A3358">
        <v>3356</v>
      </c>
      <c r="B3358">
        <v>69.769450000000006</v>
      </c>
      <c r="C3358">
        <v>79.815470270000006</v>
      </c>
      <c r="D3358">
        <f>B3358-C3358</f>
        <v>-10.04602027</v>
      </c>
      <c r="E3358">
        <f>ABS(D3358)</f>
        <v>10.04602027</v>
      </c>
    </row>
    <row r="3359" spans="1:5" x14ac:dyDescent="0.3">
      <c r="A3359">
        <v>3357</v>
      </c>
      <c r="B3359">
        <v>65.592690000000005</v>
      </c>
      <c r="C3359">
        <v>78.736657359999995</v>
      </c>
      <c r="D3359">
        <f>B3359-C3359</f>
        <v>-13.143967359999991</v>
      </c>
      <c r="E3359">
        <f>ABS(D3359)</f>
        <v>13.143967359999991</v>
      </c>
    </row>
    <row r="3360" spans="1:5" x14ac:dyDescent="0.3">
      <c r="A3360">
        <v>3358</v>
      </c>
      <c r="B3360">
        <v>64.294585999999995</v>
      </c>
      <c r="C3360">
        <v>77.867687750000002</v>
      </c>
      <c r="D3360">
        <f>B3360-C3360</f>
        <v>-13.573101750000006</v>
      </c>
      <c r="E3360">
        <f>ABS(D3360)</f>
        <v>13.573101750000006</v>
      </c>
    </row>
    <row r="3361" spans="1:5" x14ac:dyDescent="0.3">
      <c r="A3361">
        <v>3359</v>
      </c>
      <c r="B3361">
        <v>62.517932999999999</v>
      </c>
      <c r="C3361">
        <v>78.929817610000001</v>
      </c>
      <c r="D3361">
        <f>B3361-C3361</f>
        <v>-16.411884610000001</v>
      </c>
      <c r="E3361">
        <f>ABS(D3361)</f>
        <v>16.411884610000001</v>
      </c>
    </row>
    <row r="3362" spans="1:5" x14ac:dyDescent="0.3">
      <c r="A3362">
        <v>3360</v>
      </c>
      <c r="B3362">
        <v>60.782420000000002</v>
      </c>
      <c r="C3362">
        <v>79.41505635</v>
      </c>
      <c r="D3362">
        <f>B3362-C3362</f>
        <v>-18.632636349999999</v>
      </c>
      <c r="E3362">
        <f>ABS(D3362)</f>
        <v>18.632636349999999</v>
      </c>
    </row>
    <row r="3363" spans="1:5" x14ac:dyDescent="0.3">
      <c r="A3363">
        <v>3361</v>
      </c>
      <c r="B3363">
        <v>61.242835999999997</v>
      </c>
      <c r="C3363">
        <v>79.891952009999997</v>
      </c>
      <c r="D3363">
        <f>B3363-C3363</f>
        <v>-18.64911601</v>
      </c>
      <c r="E3363">
        <f>ABS(D3363)</f>
        <v>18.64911601</v>
      </c>
    </row>
    <row r="3364" spans="1:5" x14ac:dyDescent="0.3">
      <c r="A3364">
        <v>3362</v>
      </c>
      <c r="B3364">
        <v>64.256770000000003</v>
      </c>
      <c r="C3364">
        <v>81.00530981</v>
      </c>
      <c r="D3364">
        <f>B3364-C3364</f>
        <v>-16.748539809999997</v>
      </c>
      <c r="E3364">
        <f>ABS(D3364)</f>
        <v>16.748539809999997</v>
      </c>
    </row>
    <row r="3365" spans="1:5" x14ac:dyDescent="0.3">
      <c r="A3365">
        <v>3363</v>
      </c>
      <c r="B3365">
        <v>64.277889999999999</v>
      </c>
      <c r="C3365">
        <v>81.364926449999999</v>
      </c>
      <c r="D3365">
        <f>B3365-C3365</f>
        <v>-17.087036449999999</v>
      </c>
      <c r="E3365">
        <f>ABS(D3365)</f>
        <v>17.087036449999999</v>
      </c>
    </row>
    <row r="3366" spans="1:5" x14ac:dyDescent="0.3">
      <c r="A3366">
        <v>3364</v>
      </c>
      <c r="B3366">
        <v>60.465029999999999</v>
      </c>
      <c r="C3366">
        <v>82.417560260000002</v>
      </c>
      <c r="D3366">
        <f>B3366-C3366</f>
        <v>-21.952530260000003</v>
      </c>
      <c r="E3366">
        <f>ABS(D3366)</f>
        <v>21.952530260000003</v>
      </c>
    </row>
    <row r="3367" spans="1:5" x14ac:dyDescent="0.3">
      <c r="A3367">
        <v>3365</v>
      </c>
      <c r="B3367">
        <v>63.152909999999999</v>
      </c>
      <c r="C3367">
        <v>80.652181029999994</v>
      </c>
      <c r="D3367">
        <f>B3367-C3367</f>
        <v>-17.499271029999996</v>
      </c>
      <c r="E3367">
        <f>ABS(D3367)</f>
        <v>17.499271029999996</v>
      </c>
    </row>
    <row r="3368" spans="1:5" x14ac:dyDescent="0.3">
      <c r="A3368">
        <v>3366</v>
      </c>
      <c r="B3368">
        <v>67.260955999999993</v>
      </c>
      <c r="C3368">
        <v>81.347622479999998</v>
      </c>
      <c r="D3368">
        <f>B3368-C3368</f>
        <v>-14.086666480000005</v>
      </c>
      <c r="E3368">
        <f>ABS(D3368)</f>
        <v>14.086666480000005</v>
      </c>
    </row>
    <row r="3369" spans="1:5" x14ac:dyDescent="0.3">
      <c r="A3369">
        <v>3367</v>
      </c>
      <c r="B3369">
        <v>71.843543999999994</v>
      </c>
      <c r="C3369">
        <v>80.307741859999993</v>
      </c>
      <c r="D3369">
        <f>B3369-C3369</f>
        <v>-8.4641978599999987</v>
      </c>
      <c r="E3369">
        <f>ABS(D3369)</f>
        <v>8.4641978599999987</v>
      </c>
    </row>
    <row r="3370" spans="1:5" x14ac:dyDescent="0.3">
      <c r="A3370">
        <v>3368</v>
      </c>
      <c r="B3370">
        <v>70.887180000000001</v>
      </c>
      <c r="C3370">
        <v>79.553404049999997</v>
      </c>
      <c r="D3370">
        <f>B3370-C3370</f>
        <v>-8.6662240499999967</v>
      </c>
      <c r="E3370">
        <f>ABS(D3370)</f>
        <v>8.6662240499999967</v>
      </c>
    </row>
    <row r="3371" spans="1:5" x14ac:dyDescent="0.3">
      <c r="A3371">
        <v>3369</v>
      </c>
      <c r="B3371">
        <v>70.491500000000002</v>
      </c>
      <c r="C3371">
        <v>82.663911389999996</v>
      </c>
      <c r="D3371">
        <f>B3371-C3371</f>
        <v>-12.172411389999994</v>
      </c>
      <c r="E3371">
        <f>ABS(D3371)</f>
        <v>12.172411389999994</v>
      </c>
    </row>
    <row r="3372" spans="1:5" x14ac:dyDescent="0.3">
      <c r="A3372">
        <v>3370</v>
      </c>
      <c r="B3372">
        <v>67.809290000000004</v>
      </c>
      <c r="C3372">
        <v>80.441856509999994</v>
      </c>
      <c r="D3372">
        <f>B3372-C3372</f>
        <v>-12.63256650999999</v>
      </c>
      <c r="E3372">
        <f>ABS(D3372)</f>
        <v>12.63256650999999</v>
      </c>
    </row>
    <row r="3373" spans="1:5" x14ac:dyDescent="0.3">
      <c r="A3373">
        <v>3371</v>
      </c>
      <c r="B3373">
        <v>65.137230000000002</v>
      </c>
      <c r="C3373">
        <v>80.244274559999994</v>
      </c>
      <c r="D3373">
        <f>B3373-C3373</f>
        <v>-15.107044559999991</v>
      </c>
      <c r="E3373">
        <f>ABS(D3373)</f>
        <v>15.107044559999991</v>
      </c>
    </row>
    <row r="3374" spans="1:5" x14ac:dyDescent="0.3">
      <c r="A3374">
        <v>3372</v>
      </c>
      <c r="B3374">
        <v>65.997169999999997</v>
      </c>
      <c r="C3374">
        <v>81.021044470000007</v>
      </c>
      <c r="D3374">
        <f>B3374-C3374</f>
        <v>-15.02387447000001</v>
      </c>
      <c r="E3374">
        <f>ABS(D3374)</f>
        <v>15.02387447000001</v>
      </c>
    </row>
    <row r="3375" spans="1:5" x14ac:dyDescent="0.3">
      <c r="A3375">
        <v>3373</v>
      </c>
      <c r="B3375">
        <v>66.438919999999996</v>
      </c>
      <c r="C3375">
        <v>83.534536169999996</v>
      </c>
      <c r="D3375">
        <f>B3375-C3375</f>
        <v>-17.09561617</v>
      </c>
      <c r="E3375">
        <f>ABS(D3375)</f>
        <v>17.09561617</v>
      </c>
    </row>
    <row r="3376" spans="1:5" x14ac:dyDescent="0.3">
      <c r="A3376">
        <v>3374</v>
      </c>
      <c r="B3376">
        <v>70.835470000000001</v>
      </c>
      <c r="C3376">
        <v>81.938106070000003</v>
      </c>
      <c r="D3376">
        <f>B3376-C3376</f>
        <v>-11.102636070000003</v>
      </c>
      <c r="E3376">
        <f>ABS(D3376)</f>
        <v>11.102636070000003</v>
      </c>
    </row>
    <row r="3377" spans="1:5" x14ac:dyDescent="0.3">
      <c r="A3377">
        <v>3375</v>
      </c>
      <c r="B3377">
        <v>74.392759999999996</v>
      </c>
      <c r="C3377">
        <v>80.433513660000003</v>
      </c>
      <c r="D3377">
        <f>B3377-C3377</f>
        <v>-6.0407536600000071</v>
      </c>
      <c r="E3377">
        <f>ABS(D3377)</f>
        <v>6.0407536600000071</v>
      </c>
    </row>
    <row r="3378" spans="1:5" x14ac:dyDescent="0.3">
      <c r="A3378">
        <v>3376</v>
      </c>
      <c r="B3378">
        <v>74.086389999999994</v>
      </c>
      <c r="C3378">
        <v>81.370363659999995</v>
      </c>
      <c r="D3378">
        <f>B3378-C3378</f>
        <v>-7.2839736600000009</v>
      </c>
      <c r="E3378">
        <f>ABS(D3378)</f>
        <v>7.2839736600000009</v>
      </c>
    </row>
    <row r="3379" spans="1:5" x14ac:dyDescent="0.3">
      <c r="A3379">
        <v>3377</v>
      </c>
      <c r="B3379">
        <v>72.037469999999999</v>
      </c>
      <c r="C3379">
        <v>81.310592889999995</v>
      </c>
      <c r="D3379">
        <f>B3379-C3379</f>
        <v>-9.2731228899999962</v>
      </c>
      <c r="E3379">
        <f>ABS(D3379)</f>
        <v>9.2731228899999962</v>
      </c>
    </row>
    <row r="3380" spans="1:5" x14ac:dyDescent="0.3">
      <c r="A3380">
        <v>3378</v>
      </c>
      <c r="B3380">
        <v>69.098489999999998</v>
      </c>
      <c r="C3380">
        <v>78.469999380000004</v>
      </c>
      <c r="D3380">
        <f>B3380-C3380</f>
        <v>-9.3715093800000062</v>
      </c>
      <c r="E3380">
        <f>ABS(D3380)</f>
        <v>9.3715093800000062</v>
      </c>
    </row>
    <row r="3381" spans="1:5" x14ac:dyDescent="0.3">
      <c r="A3381">
        <v>3379</v>
      </c>
      <c r="B3381">
        <v>69.306889999999996</v>
      </c>
      <c r="C3381">
        <v>80.980821700000007</v>
      </c>
      <c r="D3381">
        <f>B3381-C3381</f>
        <v>-11.673931700000011</v>
      </c>
      <c r="E3381">
        <f>ABS(D3381)</f>
        <v>11.673931700000011</v>
      </c>
    </row>
    <row r="3382" spans="1:5" x14ac:dyDescent="0.3">
      <c r="A3382">
        <v>3380</v>
      </c>
      <c r="B3382">
        <v>74.763199999999998</v>
      </c>
      <c r="C3382">
        <v>79.572246379999996</v>
      </c>
      <c r="D3382">
        <f>B3382-C3382</f>
        <v>-4.8090463799999981</v>
      </c>
      <c r="E3382">
        <f>ABS(D3382)</f>
        <v>4.8090463799999981</v>
      </c>
    </row>
    <row r="3383" spans="1:5" x14ac:dyDescent="0.3">
      <c r="A3383">
        <v>3381</v>
      </c>
      <c r="B3383">
        <v>69.484620000000007</v>
      </c>
      <c r="C3383">
        <v>82.264770110000001</v>
      </c>
      <c r="D3383">
        <f>B3383-C3383</f>
        <v>-12.780150109999994</v>
      </c>
      <c r="E3383">
        <f>ABS(D3383)</f>
        <v>12.780150109999994</v>
      </c>
    </row>
    <row r="3384" spans="1:5" x14ac:dyDescent="0.3">
      <c r="A3384">
        <v>3382</v>
      </c>
      <c r="B3384">
        <v>71.716170000000005</v>
      </c>
      <c r="C3384">
        <v>83.979053620000002</v>
      </c>
      <c r="D3384">
        <f>B3384-C3384</f>
        <v>-12.262883619999997</v>
      </c>
      <c r="E3384">
        <f>ABS(D3384)</f>
        <v>12.262883619999997</v>
      </c>
    </row>
    <row r="3385" spans="1:5" x14ac:dyDescent="0.3">
      <c r="A3385">
        <v>3383</v>
      </c>
      <c r="B3385">
        <v>74.522270000000006</v>
      </c>
      <c r="C3385">
        <v>84.369015849999997</v>
      </c>
      <c r="D3385">
        <f>B3385-C3385</f>
        <v>-9.8467458499999907</v>
      </c>
      <c r="E3385">
        <f>ABS(D3385)</f>
        <v>9.8467458499999907</v>
      </c>
    </row>
    <row r="3386" spans="1:5" x14ac:dyDescent="0.3">
      <c r="A3386">
        <v>3384</v>
      </c>
      <c r="B3386">
        <v>75.702250000000006</v>
      </c>
      <c r="C3386">
        <v>84.340031080000003</v>
      </c>
      <c r="D3386">
        <f>B3386-C3386</f>
        <v>-8.6377810799999963</v>
      </c>
      <c r="E3386">
        <f>ABS(D3386)</f>
        <v>8.6377810799999963</v>
      </c>
    </row>
    <row r="3387" spans="1:5" x14ac:dyDescent="0.3">
      <c r="A3387">
        <v>3385</v>
      </c>
      <c r="B3387">
        <v>75.773994000000002</v>
      </c>
      <c r="C3387">
        <v>84.07198416</v>
      </c>
      <c r="D3387">
        <f>B3387-C3387</f>
        <v>-8.2979901599999977</v>
      </c>
      <c r="E3387">
        <f>ABS(D3387)</f>
        <v>8.2979901599999977</v>
      </c>
    </row>
    <row r="3388" spans="1:5" x14ac:dyDescent="0.3">
      <c r="A3388">
        <v>3386</v>
      </c>
      <c r="B3388">
        <v>77.652275000000003</v>
      </c>
      <c r="C3388">
        <v>84.298796069999995</v>
      </c>
      <c r="D3388">
        <f>B3388-C3388</f>
        <v>-6.6465210699999915</v>
      </c>
      <c r="E3388">
        <f>ABS(D3388)</f>
        <v>6.6465210699999915</v>
      </c>
    </row>
    <row r="3389" spans="1:5" x14ac:dyDescent="0.3">
      <c r="A3389">
        <v>3387</v>
      </c>
      <c r="B3389">
        <v>76.11551</v>
      </c>
      <c r="C3389">
        <v>85.174346670000006</v>
      </c>
      <c r="D3389">
        <f>B3389-C3389</f>
        <v>-9.0588366700000051</v>
      </c>
      <c r="E3389">
        <f>ABS(D3389)</f>
        <v>9.0588366700000051</v>
      </c>
    </row>
    <row r="3390" spans="1:5" x14ac:dyDescent="0.3">
      <c r="A3390">
        <v>3388</v>
      </c>
      <c r="B3390">
        <v>77.470659999999995</v>
      </c>
      <c r="C3390">
        <v>84.964863480000005</v>
      </c>
      <c r="D3390">
        <f>B3390-C3390</f>
        <v>-7.4942034800000101</v>
      </c>
      <c r="E3390">
        <f>ABS(D3390)</f>
        <v>7.4942034800000101</v>
      </c>
    </row>
    <row r="3391" spans="1:5" x14ac:dyDescent="0.3">
      <c r="A3391">
        <v>3389</v>
      </c>
      <c r="B3391">
        <v>78.913570000000007</v>
      </c>
      <c r="C3391">
        <v>84.546719839999994</v>
      </c>
      <c r="D3391">
        <f>B3391-C3391</f>
        <v>-5.6331498399999873</v>
      </c>
      <c r="E3391">
        <f>ABS(D3391)</f>
        <v>5.6331498399999873</v>
      </c>
    </row>
    <row r="3392" spans="1:5" x14ac:dyDescent="0.3">
      <c r="A3392">
        <v>3390</v>
      </c>
      <c r="B3392">
        <v>78.051079999999999</v>
      </c>
      <c r="C3392">
        <v>87.095299139999995</v>
      </c>
      <c r="D3392">
        <f>B3392-C3392</f>
        <v>-9.0442191399999956</v>
      </c>
      <c r="E3392">
        <f>ABS(D3392)</f>
        <v>9.0442191399999956</v>
      </c>
    </row>
    <row r="3393" spans="1:5" x14ac:dyDescent="0.3">
      <c r="A3393">
        <v>3391</v>
      </c>
      <c r="B3393">
        <v>74.276380000000003</v>
      </c>
      <c r="C3393">
        <v>89.303710960000004</v>
      </c>
      <c r="D3393">
        <f>B3393-C3393</f>
        <v>-15.02733096</v>
      </c>
      <c r="E3393">
        <f>ABS(D3393)</f>
        <v>15.02733096</v>
      </c>
    </row>
    <row r="3394" spans="1:5" x14ac:dyDescent="0.3">
      <c r="A3394">
        <v>3392</v>
      </c>
      <c r="B3394">
        <v>77.683620000000005</v>
      </c>
      <c r="C3394">
        <v>89.86431469</v>
      </c>
      <c r="D3394">
        <f>B3394-C3394</f>
        <v>-12.180694689999996</v>
      </c>
      <c r="E3394">
        <f>ABS(D3394)</f>
        <v>12.180694689999996</v>
      </c>
    </row>
    <row r="3395" spans="1:5" x14ac:dyDescent="0.3">
      <c r="A3395">
        <v>3393</v>
      </c>
      <c r="B3395">
        <v>77.093990000000005</v>
      </c>
      <c r="C3395">
        <v>90.208645160000003</v>
      </c>
      <c r="D3395">
        <f>B3395-C3395</f>
        <v>-13.114655159999998</v>
      </c>
      <c r="E3395">
        <f>ABS(D3395)</f>
        <v>13.114655159999998</v>
      </c>
    </row>
    <row r="3396" spans="1:5" x14ac:dyDescent="0.3">
      <c r="A3396">
        <v>3394</v>
      </c>
      <c r="B3396">
        <v>75.222565000000003</v>
      </c>
      <c r="C3396">
        <v>92.819602720000006</v>
      </c>
      <c r="D3396">
        <f>B3396-C3396</f>
        <v>-17.597037720000003</v>
      </c>
      <c r="E3396">
        <f>ABS(D3396)</f>
        <v>17.597037720000003</v>
      </c>
    </row>
    <row r="3397" spans="1:5" x14ac:dyDescent="0.3">
      <c r="A3397">
        <v>3395</v>
      </c>
      <c r="B3397">
        <v>77.562349999999995</v>
      </c>
      <c r="C3397">
        <v>93.123882309999999</v>
      </c>
      <c r="D3397">
        <f>B3397-C3397</f>
        <v>-15.561532310000004</v>
      </c>
      <c r="E3397">
        <f>ABS(D3397)</f>
        <v>15.561532310000004</v>
      </c>
    </row>
    <row r="3398" spans="1:5" x14ac:dyDescent="0.3">
      <c r="A3398">
        <v>3396</v>
      </c>
      <c r="B3398">
        <v>70.962040000000002</v>
      </c>
      <c r="C3398">
        <v>89.694132440000004</v>
      </c>
      <c r="D3398">
        <f>B3398-C3398</f>
        <v>-18.732092440000002</v>
      </c>
      <c r="E3398">
        <f>ABS(D3398)</f>
        <v>18.732092440000002</v>
      </c>
    </row>
    <row r="3399" spans="1:5" x14ac:dyDescent="0.3">
      <c r="A3399">
        <v>3397</v>
      </c>
      <c r="B3399">
        <v>76.591285999999997</v>
      </c>
      <c r="C3399">
        <v>88.083236279999994</v>
      </c>
      <c r="D3399">
        <f>B3399-C3399</f>
        <v>-11.491950279999998</v>
      </c>
      <c r="E3399">
        <f>ABS(D3399)</f>
        <v>11.491950279999998</v>
      </c>
    </row>
    <row r="3400" spans="1:5" x14ac:dyDescent="0.3">
      <c r="A3400">
        <v>3398</v>
      </c>
      <c r="B3400">
        <v>76.388405000000006</v>
      </c>
      <c r="C3400">
        <v>87.283996709999997</v>
      </c>
      <c r="D3400">
        <f>B3400-C3400</f>
        <v>-10.895591709999991</v>
      </c>
      <c r="E3400">
        <f>ABS(D3400)</f>
        <v>10.895591709999991</v>
      </c>
    </row>
    <row r="3401" spans="1:5" x14ac:dyDescent="0.3">
      <c r="A3401">
        <v>3399</v>
      </c>
      <c r="B3401">
        <v>77.487494999999996</v>
      </c>
      <c r="C3401">
        <v>87.530237830000004</v>
      </c>
      <c r="D3401">
        <f>B3401-C3401</f>
        <v>-10.042742830000009</v>
      </c>
      <c r="E3401">
        <f>ABS(D3401)</f>
        <v>10.042742830000009</v>
      </c>
    </row>
    <row r="3402" spans="1:5" x14ac:dyDescent="0.3">
      <c r="A3402">
        <v>3400</v>
      </c>
      <c r="B3402">
        <v>78.040059999999997</v>
      </c>
      <c r="C3402">
        <v>86.912708170000002</v>
      </c>
      <c r="D3402">
        <f>B3402-C3402</f>
        <v>-8.8726481700000051</v>
      </c>
      <c r="E3402">
        <f>ABS(D3402)</f>
        <v>8.8726481700000051</v>
      </c>
    </row>
    <row r="3403" spans="1:5" x14ac:dyDescent="0.3">
      <c r="A3403">
        <v>3401</v>
      </c>
      <c r="B3403">
        <v>77.162649999999999</v>
      </c>
      <c r="C3403">
        <v>86.584960219999999</v>
      </c>
      <c r="D3403">
        <f>B3403-C3403</f>
        <v>-9.42231022</v>
      </c>
      <c r="E3403">
        <f>ABS(D3403)</f>
        <v>9.42231022</v>
      </c>
    </row>
    <row r="3404" spans="1:5" x14ac:dyDescent="0.3">
      <c r="A3404">
        <v>3402</v>
      </c>
      <c r="B3404">
        <v>75.605459999999994</v>
      </c>
      <c r="C3404">
        <v>86.084230360000006</v>
      </c>
      <c r="D3404">
        <f>B3404-C3404</f>
        <v>-10.478770360000013</v>
      </c>
      <c r="E3404">
        <f>ABS(D3404)</f>
        <v>10.478770360000013</v>
      </c>
    </row>
    <row r="3405" spans="1:5" x14ac:dyDescent="0.3">
      <c r="A3405">
        <v>3403</v>
      </c>
      <c r="B3405">
        <v>73.748459999999994</v>
      </c>
      <c r="C3405">
        <v>87.210939449999998</v>
      </c>
      <c r="D3405">
        <f>B3405-C3405</f>
        <v>-13.462479450000004</v>
      </c>
      <c r="E3405">
        <f>ABS(D3405)</f>
        <v>13.462479450000004</v>
      </c>
    </row>
    <row r="3406" spans="1:5" x14ac:dyDescent="0.3">
      <c r="A3406">
        <v>3404</v>
      </c>
      <c r="B3406">
        <v>72.907499999999999</v>
      </c>
      <c r="C3406">
        <v>87.041918920000001</v>
      </c>
      <c r="D3406">
        <f>B3406-C3406</f>
        <v>-14.134418920000002</v>
      </c>
      <c r="E3406">
        <f>ABS(D3406)</f>
        <v>14.134418920000002</v>
      </c>
    </row>
    <row r="3407" spans="1:5" x14ac:dyDescent="0.3">
      <c r="A3407">
        <v>3405</v>
      </c>
      <c r="B3407">
        <v>73.087959999999995</v>
      </c>
      <c r="C3407">
        <v>84.481001789999993</v>
      </c>
      <c r="D3407">
        <f>B3407-C3407</f>
        <v>-11.393041789999998</v>
      </c>
      <c r="E3407">
        <f>ABS(D3407)</f>
        <v>11.393041789999998</v>
      </c>
    </row>
    <row r="3408" spans="1:5" x14ac:dyDescent="0.3">
      <c r="A3408">
        <v>3406</v>
      </c>
      <c r="B3408">
        <v>75.093215999999998</v>
      </c>
      <c r="C3408">
        <v>85.296572900000001</v>
      </c>
      <c r="D3408">
        <f>B3408-C3408</f>
        <v>-10.203356900000003</v>
      </c>
      <c r="E3408">
        <f>ABS(D3408)</f>
        <v>10.203356900000003</v>
      </c>
    </row>
    <row r="3409" spans="1:5" x14ac:dyDescent="0.3">
      <c r="A3409">
        <v>3407</v>
      </c>
      <c r="B3409">
        <v>75.087260000000001</v>
      </c>
      <c r="C3409">
        <v>84.852218449999995</v>
      </c>
      <c r="D3409">
        <f>B3409-C3409</f>
        <v>-9.7649584499999946</v>
      </c>
      <c r="E3409">
        <f>ABS(D3409)</f>
        <v>9.7649584499999946</v>
      </c>
    </row>
    <row r="3410" spans="1:5" x14ac:dyDescent="0.3">
      <c r="A3410">
        <v>3408</v>
      </c>
      <c r="B3410">
        <v>76.240166000000002</v>
      </c>
      <c r="C3410">
        <v>85.72354842</v>
      </c>
      <c r="D3410">
        <f>B3410-C3410</f>
        <v>-9.4833824199999981</v>
      </c>
      <c r="E3410">
        <f>ABS(D3410)</f>
        <v>9.4833824199999981</v>
      </c>
    </row>
    <row r="3411" spans="1:5" x14ac:dyDescent="0.3">
      <c r="A3411">
        <v>3409</v>
      </c>
      <c r="B3411">
        <v>75.864204000000001</v>
      </c>
      <c r="C3411">
        <v>86.708034940000005</v>
      </c>
      <c r="D3411">
        <f>B3411-C3411</f>
        <v>-10.843830940000004</v>
      </c>
      <c r="E3411">
        <f>ABS(D3411)</f>
        <v>10.843830940000004</v>
      </c>
    </row>
    <row r="3412" spans="1:5" x14ac:dyDescent="0.3">
      <c r="A3412">
        <v>3410</v>
      </c>
      <c r="B3412">
        <v>76.066929999999999</v>
      </c>
      <c r="C3412">
        <v>86.19641652</v>
      </c>
      <c r="D3412">
        <f>B3412-C3412</f>
        <v>-10.12948652</v>
      </c>
      <c r="E3412">
        <f>ABS(D3412)</f>
        <v>10.12948652</v>
      </c>
    </row>
    <row r="3413" spans="1:5" x14ac:dyDescent="0.3">
      <c r="A3413">
        <v>3411</v>
      </c>
      <c r="B3413">
        <v>76.652439999999999</v>
      </c>
      <c r="C3413">
        <v>85.121546069999994</v>
      </c>
      <c r="D3413">
        <f>B3413-C3413</f>
        <v>-8.4691060699999952</v>
      </c>
      <c r="E3413">
        <f>ABS(D3413)</f>
        <v>8.4691060699999952</v>
      </c>
    </row>
    <row r="3414" spans="1:5" x14ac:dyDescent="0.3">
      <c r="A3414">
        <v>3412</v>
      </c>
      <c r="B3414">
        <v>76.180520000000001</v>
      </c>
      <c r="C3414">
        <v>86.371415130000003</v>
      </c>
      <c r="D3414">
        <f>B3414-C3414</f>
        <v>-10.190895130000001</v>
      </c>
      <c r="E3414">
        <f>ABS(D3414)</f>
        <v>10.190895130000001</v>
      </c>
    </row>
    <row r="3415" spans="1:5" x14ac:dyDescent="0.3">
      <c r="A3415">
        <v>3413</v>
      </c>
      <c r="B3415">
        <v>75.331140000000005</v>
      </c>
      <c r="C3415">
        <v>87.456240559999998</v>
      </c>
      <c r="D3415">
        <f>B3415-C3415</f>
        <v>-12.125100559999993</v>
      </c>
      <c r="E3415">
        <f>ABS(D3415)</f>
        <v>12.125100559999993</v>
      </c>
    </row>
    <row r="3416" spans="1:5" x14ac:dyDescent="0.3">
      <c r="A3416">
        <v>3414</v>
      </c>
      <c r="B3416">
        <v>75.0976</v>
      </c>
      <c r="C3416">
        <v>90.885150120000006</v>
      </c>
      <c r="D3416">
        <f>B3416-C3416</f>
        <v>-15.787550120000006</v>
      </c>
      <c r="E3416">
        <f>ABS(D3416)</f>
        <v>15.787550120000006</v>
      </c>
    </row>
    <row r="3417" spans="1:5" x14ac:dyDescent="0.3">
      <c r="A3417">
        <v>3415</v>
      </c>
      <c r="B3417">
        <v>74.825190000000006</v>
      </c>
      <c r="C3417">
        <v>93.411760029999996</v>
      </c>
      <c r="D3417">
        <f>B3417-C3417</f>
        <v>-18.58657002999999</v>
      </c>
      <c r="E3417">
        <f>ABS(D3417)</f>
        <v>18.58657002999999</v>
      </c>
    </row>
    <row r="3418" spans="1:5" x14ac:dyDescent="0.3">
      <c r="A3418">
        <v>3416</v>
      </c>
      <c r="B3418">
        <v>76.836089999999999</v>
      </c>
      <c r="C3418">
        <v>92.670218800000001</v>
      </c>
      <c r="D3418">
        <f>B3418-C3418</f>
        <v>-15.834128800000002</v>
      </c>
      <c r="E3418">
        <f>ABS(D3418)</f>
        <v>15.834128800000002</v>
      </c>
    </row>
    <row r="3419" spans="1:5" x14ac:dyDescent="0.3">
      <c r="A3419">
        <v>3417</v>
      </c>
      <c r="B3419">
        <v>77.656940000000006</v>
      </c>
      <c r="C3419">
        <v>93.17543268</v>
      </c>
      <c r="D3419">
        <f>B3419-C3419</f>
        <v>-15.518492679999994</v>
      </c>
      <c r="E3419">
        <f>ABS(D3419)</f>
        <v>15.518492679999994</v>
      </c>
    </row>
    <row r="3420" spans="1:5" x14ac:dyDescent="0.3">
      <c r="A3420">
        <v>3418</v>
      </c>
      <c r="B3420">
        <v>75.654839999999993</v>
      </c>
      <c r="C3420">
        <v>91.484355960000002</v>
      </c>
      <c r="D3420">
        <f>B3420-C3420</f>
        <v>-15.829515960000009</v>
      </c>
      <c r="E3420">
        <f>ABS(D3420)</f>
        <v>15.829515960000009</v>
      </c>
    </row>
    <row r="3421" spans="1:5" x14ac:dyDescent="0.3">
      <c r="A3421">
        <v>3419</v>
      </c>
      <c r="B3421">
        <v>72.980869999999996</v>
      </c>
      <c r="C3421">
        <v>91.973714060000006</v>
      </c>
      <c r="D3421">
        <f>B3421-C3421</f>
        <v>-18.99284406000001</v>
      </c>
      <c r="E3421">
        <f>ABS(D3421)</f>
        <v>18.99284406000001</v>
      </c>
    </row>
    <row r="3422" spans="1:5" x14ac:dyDescent="0.3">
      <c r="A3422">
        <v>3420</v>
      </c>
      <c r="B3422">
        <v>72.076485000000005</v>
      </c>
      <c r="C3422">
        <v>93.142514140000003</v>
      </c>
      <c r="D3422">
        <f>B3422-C3422</f>
        <v>-21.066029139999998</v>
      </c>
      <c r="E3422">
        <f>ABS(D3422)</f>
        <v>21.066029139999998</v>
      </c>
    </row>
    <row r="3423" spans="1:5" x14ac:dyDescent="0.3">
      <c r="A3423">
        <v>3421</v>
      </c>
      <c r="B3423">
        <v>77.414529999999999</v>
      </c>
      <c r="C3423">
        <v>92.59281258</v>
      </c>
      <c r="D3423">
        <f>B3423-C3423</f>
        <v>-15.178282580000001</v>
      </c>
      <c r="E3423">
        <f>ABS(D3423)</f>
        <v>15.178282580000001</v>
      </c>
    </row>
    <row r="3424" spans="1:5" x14ac:dyDescent="0.3">
      <c r="A3424">
        <v>3422</v>
      </c>
      <c r="B3424">
        <v>77.666970000000006</v>
      </c>
      <c r="C3424">
        <v>91.535494709999995</v>
      </c>
      <c r="D3424">
        <f>B3424-C3424</f>
        <v>-13.868524709999988</v>
      </c>
      <c r="E3424">
        <f>ABS(D3424)</f>
        <v>13.868524709999988</v>
      </c>
    </row>
    <row r="3425" spans="1:5" x14ac:dyDescent="0.3">
      <c r="A3425">
        <v>3423</v>
      </c>
      <c r="B3425">
        <v>79.027510000000007</v>
      </c>
      <c r="C3425">
        <v>87.770311559999996</v>
      </c>
      <c r="D3425">
        <f>B3425-C3425</f>
        <v>-8.7428015599999895</v>
      </c>
      <c r="E3425">
        <f>ABS(D3425)</f>
        <v>8.7428015599999895</v>
      </c>
    </row>
    <row r="3426" spans="1:5" x14ac:dyDescent="0.3">
      <c r="A3426">
        <v>3424</v>
      </c>
      <c r="B3426">
        <v>80.869820000000004</v>
      </c>
      <c r="C3426">
        <v>87.560944789999994</v>
      </c>
      <c r="D3426">
        <f>B3426-C3426</f>
        <v>-6.6911247899999893</v>
      </c>
      <c r="E3426">
        <f>ABS(D3426)</f>
        <v>6.6911247899999893</v>
      </c>
    </row>
    <row r="3427" spans="1:5" x14ac:dyDescent="0.3">
      <c r="A3427">
        <v>3425</v>
      </c>
      <c r="B3427">
        <v>78.040580000000006</v>
      </c>
      <c r="C3427">
        <v>86.895918050000006</v>
      </c>
      <c r="D3427">
        <f>B3427-C3427</f>
        <v>-8.8553380500000003</v>
      </c>
      <c r="E3427">
        <f>ABS(D3427)</f>
        <v>8.8553380500000003</v>
      </c>
    </row>
    <row r="3428" spans="1:5" x14ac:dyDescent="0.3">
      <c r="A3428">
        <v>3426</v>
      </c>
      <c r="B3428">
        <v>77.208150000000003</v>
      </c>
      <c r="C3428">
        <v>81.928378969999997</v>
      </c>
      <c r="D3428">
        <f>B3428-C3428</f>
        <v>-4.7202289699999938</v>
      </c>
      <c r="E3428">
        <f>ABS(D3428)</f>
        <v>4.7202289699999938</v>
      </c>
    </row>
    <row r="3429" spans="1:5" x14ac:dyDescent="0.3">
      <c r="A3429">
        <v>3427</v>
      </c>
      <c r="B3429">
        <v>77.312250000000006</v>
      </c>
      <c r="C3429">
        <v>82.282496010000003</v>
      </c>
      <c r="D3429">
        <f>B3429-C3429</f>
        <v>-4.9702460099999968</v>
      </c>
      <c r="E3429">
        <f>ABS(D3429)</f>
        <v>4.9702460099999968</v>
      </c>
    </row>
    <row r="3430" spans="1:5" x14ac:dyDescent="0.3">
      <c r="A3430">
        <v>3428</v>
      </c>
      <c r="B3430">
        <v>77.082520000000002</v>
      </c>
      <c r="C3430">
        <v>79.552181320000003</v>
      </c>
      <c r="D3430">
        <f>B3430-C3430</f>
        <v>-2.4696613200000002</v>
      </c>
      <c r="E3430">
        <f>ABS(D3430)</f>
        <v>2.4696613200000002</v>
      </c>
    </row>
    <row r="3431" spans="1:5" x14ac:dyDescent="0.3">
      <c r="A3431">
        <v>3429</v>
      </c>
      <c r="B3431">
        <v>78.318749999999994</v>
      </c>
      <c r="C3431">
        <v>81.816378330000006</v>
      </c>
      <c r="D3431">
        <f>B3431-C3431</f>
        <v>-3.4976283300000119</v>
      </c>
      <c r="E3431">
        <f>ABS(D3431)</f>
        <v>3.4976283300000119</v>
      </c>
    </row>
    <row r="3432" spans="1:5" x14ac:dyDescent="0.3">
      <c r="A3432">
        <v>3430</v>
      </c>
      <c r="B3432">
        <v>80.838486000000003</v>
      </c>
      <c r="C3432">
        <v>81.060619979999998</v>
      </c>
      <c r="D3432">
        <f>B3432-C3432</f>
        <v>-0.22213397999999529</v>
      </c>
      <c r="E3432">
        <f>ABS(D3432)</f>
        <v>0.22213397999999529</v>
      </c>
    </row>
    <row r="3433" spans="1:5" x14ac:dyDescent="0.3">
      <c r="A3433">
        <v>3431</v>
      </c>
      <c r="B3433">
        <v>79.076080000000005</v>
      </c>
      <c r="C3433">
        <v>83.129059369999993</v>
      </c>
      <c r="D3433">
        <f>B3433-C3433</f>
        <v>-4.0529793699999885</v>
      </c>
      <c r="E3433">
        <f>ABS(D3433)</f>
        <v>4.0529793699999885</v>
      </c>
    </row>
    <row r="3434" spans="1:5" x14ac:dyDescent="0.3">
      <c r="A3434">
        <v>3432</v>
      </c>
      <c r="B3434">
        <v>78.902770000000004</v>
      </c>
      <c r="C3434">
        <v>81.150492779999993</v>
      </c>
      <c r="D3434">
        <f>B3434-C3434</f>
        <v>-2.2477227799999895</v>
      </c>
      <c r="E3434">
        <f>ABS(D3434)</f>
        <v>2.2477227799999895</v>
      </c>
    </row>
    <row r="3435" spans="1:5" x14ac:dyDescent="0.3">
      <c r="A3435">
        <v>3433</v>
      </c>
      <c r="B3435">
        <v>80.377814999999998</v>
      </c>
      <c r="C3435">
        <v>80.752172979999997</v>
      </c>
      <c r="D3435">
        <f>B3435-C3435</f>
        <v>-0.3743579799999992</v>
      </c>
      <c r="E3435">
        <f>ABS(D3435)</f>
        <v>0.3743579799999992</v>
      </c>
    </row>
    <row r="3436" spans="1:5" x14ac:dyDescent="0.3">
      <c r="A3436">
        <v>3434</v>
      </c>
      <c r="B3436">
        <v>82.247399999999999</v>
      </c>
      <c r="C3436">
        <v>79.154641810000001</v>
      </c>
      <c r="D3436">
        <f>B3436-C3436</f>
        <v>3.0927581899999979</v>
      </c>
      <c r="E3436">
        <f>ABS(D3436)</f>
        <v>3.0927581899999979</v>
      </c>
    </row>
    <row r="3437" spans="1:5" x14ac:dyDescent="0.3">
      <c r="A3437">
        <v>3435</v>
      </c>
      <c r="B3437">
        <v>82.12585</v>
      </c>
      <c r="C3437">
        <v>76.445047869999996</v>
      </c>
      <c r="D3437">
        <f>B3437-C3437</f>
        <v>5.6808021300000036</v>
      </c>
      <c r="E3437">
        <f>ABS(D3437)</f>
        <v>5.6808021300000036</v>
      </c>
    </row>
    <row r="3438" spans="1:5" x14ac:dyDescent="0.3">
      <c r="A3438">
        <v>3436</v>
      </c>
      <c r="B3438">
        <v>80.644965999999997</v>
      </c>
      <c r="C3438">
        <v>76.904830149999995</v>
      </c>
      <c r="D3438">
        <f>B3438-C3438</f>
        <v>3.7401358500000015</v>
      </c>
      <c r="E3438">
        <f>ABS(D3438)</f>
        <v>3.7401358500000015</v>
      </c>
    </row>
    <row r="3439" spans="1:5" x14ac:dyDescent="0.3">
      <c r="A3439">
        <v>3437</v>
      </c>
      <c r="B3439">
        <v>80.028435000000002</v>
      </c>
      <c r="C3439">
        <v>80.704416910000006</v>
      </c>
      <c r="D3439">
        <f>B3439-C3439</f>
        <v>-0.6759819100000044</v>
      </c>
      <c r="E3439">
        <f>ABS(D3439)</f>
        <v>0.6759819100000044</v>
      </c>
    </row>
    <row r="3440" spans="1:5" x14ac:dyDescent="0.3">
      <c r="A3440">
        <v>3438</v>
      </c>
      <c r="B3440">
        <v>79.048325000000006</v>
      </c>
      <c r="C3440">
        <v>80.790762540000003</v>
      </c>
      <c r="D3440">
        <f>B3440-C3440</f>
        <v>-1.7424375399999974</v>
      </c>
      <c r="E3440">
        <f>ABS(D3440)</f>
        <v>1.7424375399999974</v>
      </c>
    </row>
    <row r="3441" spans="1:5" x14ac:dyDescent="0.3">
      <c r="A3441">
        <v>3439</v>
      </c>
      <c r="B3441">
        <v>78.389250000000004</v>
      </c>
      <c r="C3441">
        <v>77.420804020000006</v>
      </c>
      <c r="D3441">
        <f>B3441-C3441</f>
        <v>0.96844597999999849</v>
      </c>
      <c r="E3441">
        <f>ABS(D3441)</f>
        <v>0.96844597999999849</v>
      </c>
    </row>
    <row r="3442" spans="1:5" x14ac:dyDescent="0.3">
      <c r="A3442">
        <v>3440</v>
      </c>
      <c r="B3442">
        <v>79.436645999999996</v>
      </c>
      <c r="C3442">
        <v>81.959397879999997</v>
      </c>
      <c r="D3442">
        <f>B3442-C3442</f>
        <v>-2.5227518800000013</v>
      </c>
      <c r="E3442">
        <f>ABS(D3442)</f>
        <v>2.5227518800000013</v>
      </c>
    </row>
    <row r="3443" spans="1:5" x14ac:dyDescent="0.3">
      <c r="A3443">
        <v>3441</v>
      </c>
      <c r="B3443">
        <v>80.592550000000003</v>
      </c>
      <c r="C3443">
        <v>79.286584919999996</v>
      </c>
      <c r="D3443">
        <f>B3443-C3443</f>
        <v>1.3059650800000071</v>
      </c>
      <c r="E3443">
        <f>ABS(D3443)</f>
        <v>1.3059650800000071</v>
      </c>
    </row>
    <row r="3444" spans="1:5" x14ac:dyDescent="0.3">
      <c r="A3444">
        <v>3442</v>
      </c>
      <c r="B3444">
        <v>79.792140000000003</v>
      </c>
      <c r="C3444">
        <v>78.658996369999997</v>
      </c>
      <c r="D3444">
        <f>B3444-C3444</f>
        <v>1.1331436300000064</v>
      </c>
      <c r="E3444">
        <f>ABS(D3444)</f>
        <v>1.1331436300000064</v>
      </c>
    </row>
    <row r="3445" spans="1:5" x14ac:dyDescent="0.3">
      <c r="A3445">
        <v>3443</v>
      </c>
      <c r="B3445">
        <v>80.166910000000001</v>
      </c>
      <c r="C3445">
        <v>79.942510170000006</v>
      </c>
      <c r="D3445">
        <f>B3445-C3445</f>
        <v>0.22439982999999586</v>
      </c>
      <c r="E3445">
        <f>ABS(D3445)</f>
        <v>0.22439982999999586</v>
      </c>
    </row>
    <row r="3446" spans="1:5" x14ac:dyDescent="0.3">
      <c r="A3446">
        <v>3444</v>
      </c>
      <c r="B3446">
        <v>78.992485000000002</v>
      </c>
      <c r="C3446">
        <v>79.975446340000005</v>
      </c>
      <c r="D3446">
        <f>B3446-C3446</f>
        <v>-0.98296134000000279</v>
      </c>
      <c r="E3446">
        <f>ABS(D3446)</f>
        <v>0.98296134000000279</v>
      </c>
    </row>
    <row r="3447" spans="1:5" x14ac:dyDescent="0.3">
      <c r="A3447">
        <v>3445</v>
      </c>
      <c r="B3447">
        <v>79.351550000000003</v>
      </c>
      <c r="C3447">
        <v>79.462338500000001</v>
      </c>
      <c r="D3447">
        <f>B3447-C3447</f>
        <v>-0.11078849999999818</v>
      </c>
      <c r="E3447">
        <f>ABS(D3447)</f>
        <v>0.11078849999999818</v>
      </c>
    </row>
    <row r="3448" spans="1:5" x14ac:dyDescent="0.3">
      <c r="A3448">
        <v>3446</v>
      </c>
      <c r="B3448">
        <v>79.085539999999995</v>
      </c>
      <c r="C3448">
        <v>78.723811560000001</v>
      </c>
      <c r="D3448">
        <f>B3448-C3448</f>
        <v>0.36172843999999316</v>
      </c>
      <c r="E3448">
        <f>ABS(D3448)</f>
        <v>0.36172843999999316</v>
      </c>
    </row>
    <row r="3449" spans="1:5" x14ac:dyDescent="0.3">
      <c r="A3449">
        <v>3447</v>
      </c>
      <c r="B3449">
        <v>78.565460000000002</v>
      </c>
      <c r="C3449">
        <v>79.474673060000001</v>
      </c>
      <c r="D3449">
        <f>B3449-C3449</f>
        <v>-0.90921305999999902</v>
      </c>
      <c r="E3449">
        <f>ABS(D3449)</f>
        <v>0.90921305999999902</v>
      </c>
    </row>
    <row r="3450" spans="1:5" x14ac:dyDescent="0.3">
      <c r="A3450">
        <v>3448</v>
      </c>
      <c r="B3450">
        <v>78.552130000000005</v>
      </c>
      <c r="C3450">
        <v>79.844759229999994</v>
      </c>
      <c r="D3450">
        <f>B3450-C3450</f>
        <v>-1.2926292299999886</v>
      </c>
      <c r="E3450">
        <f>ABS(D3450)</f>
        <v>1.2926292299999886</v>
      </c>
    </row>
    <row r="3451" spans="1:5" x14ac:dyDescent="0.3">
      <c r="A3451">
        <v>3449</v>
      </c>
      <c r="B3451">
        <v>78.957539999999995</v>
      </c>
      <c r="C3451">
        <v>80.778353300000006</v>
      </c>
      <c r="D3451">
        <f>B3451-C3451</f>
        <v>-1.8208133000000117</v>
      </c>
      <c r="E3451">
        <f>ABS(D3451)</f>
        <v>1.8208133000000117</v>
      </c>
    </row>
    <row r="3452" spans="1:5" x14ac:dyDescent="0.3">
      <c r="A3452">
        <v>3450</v>
      </c>
      <c r="B3452">
        <v>80.336585999999997</v>
      </c>
      <c r="C3452">
        <v>79.588394550000004</v>
      </c>
      <c r="D3452">
        <f>B3452-C3452</f>
        <v>0.7481914499999931</v>
      </c>
      <c r="E3452">
        <f>ABS(D3452)</f>
        <v>0.7481914499999931</v>
      </c>
    </row>
    <row r="3453" spans="1:5" x14ac:dyDescent="0.3">
      <c r="A3453">
        <v>3451</v>
      </c>
      <c r="B3453">
        <v>80.340469999999996</v>
      </c>
      <c r="C3453">
        <v>78.706955809999997</v>
      </c>
      <c r="D3453">
        <f>B3453-C3453</f>
        <v>1.6335141899999996</v>
      </c>
      <c r="E3453">
        <f>ABS(D3453)</f>
        <v>1.6335141899999996</v>
      </c>
    </row>
    <row r="3454" spans="1:5" x14ac:dyDescent="0.3">
      <c r="A3454">
        <v>3452</v>
      </c>
      <c r="B3454">
        <v>79.235569999999996</v>
      </c>
      <c r="C3454">
        <v>80.733250470000002</v>
      </c>
      <c r="D3454">
        <f>B3454-C3454</f>
        <v>-1.4976804700000059</v>
      </c>
      <c r="E3454">
        <f>ABS(D3454)</f>
        <v>1.4976804700000059</v>
      </c>
    </row>
    <row r="3455" spans="1:5" x14ac:dyDescent="0.3">
      <c r="A3455">
        <v>3453</v>
      </c>
      <c r="B3455">
        <v>78.841255000000004</v>
      </c>
      <c r="C3455">
        <v>82.025317630000004</v>
      </c>
      <c r="D3455">
        <f>B3455-C3455</f>
        <v>-3.1840626299999997</v>
      </c>
      <c r="E3455">
        <f>ABS(D3455)</f>
        <v>3.1840626299999997</v>
      </c>
    </row>
    <row r="3456" spans="1:5" x14ac:dyDescent="0.3">
      <c r="A3456">
        <v>3454</v>
      </c>
      <c r="B3456">
        <v>78.985010000000003</v>
      </c>
      <c r="C3456">
        <v>81.422977020000005</v>
      </c>
      <c r="D3456">
        <f>B3456-C3456</f>
        <v>-2.4379670200000021</v>
      </c>
      <c r="E3456">
        <f>ABS(D3456)</f>
        <v>2.4379670200000021</v>
      </c>
    </row>
    <row r="3457" spans="1:5" x14ac:dyDescent="0.3">
      <c r="A3457">
        <v>3455</v>
      </c>
      <c r="B3457">
        <v>78.279269999999997</v>
      </c>
      <c r="C3457">
        <v>83.649191720000005</v>
      </c>
      <c r="D3457">
        <f>B3457-C3457</f>
        <v>-5.3699217200000078</v>
      </c>
      <c r="E3457">
        <f>ABS(D3457)</f>
        <v>5.3699217200000078</v>
      </c>
    </row>
    <row r="3458" spans="1:5" x14ac:dyDescent="0.3">
      <c r="A3458">
        <v>3456</v>
      </c>
      <c r="B3458">
        <v>77.59666</v>
      </c>
      <c r="C3458">
        <v>82.579594659999998</v>
      </c>
      <c r="D3458">
        <f>B3458-C3458</f>
        <v>-4.982934659999998</v>
      </c>
      <c r="E3458">
        <f>ABS(D3458)</f>
        <v>4.982934659999998</v>
      </c>
    </row>
    <row r="3459" spans="1:5" x14ac:dyDescent="0.3">
      <c r="A3459">
        <v>3457</v>
      </c>
      <c r="B3459">
        <v>76.292670000000001</v>
      </c>
      <c r="C3459">
        <v>83.615166090000002</v>
      </c>
      <c r="D3459">
        <f>B3459-C3459</f>
        <v>-7.3224960900000013</v>
      </c>
      <c r="E3459">
        <f>ABS(D3459)</f>
        <v>7.3224960900000013</v>
      </c>
    </row>
    <row r="3460" spans="1:5" x14ac:dyDescent="0.3">
      <c r="A3460">
        <v>3458</v>
      </c>
      <c r="B3460">
        <v>76.343834000000001</v>
      </c>
      <c r="C3460">
        <v>83.297965939999997</v>
      </c>
      <c r="D3460">
        <f>B3460-C3460</f>
        <v>-6.9541319399999963</v>
      </c>
      <c r="E3460">
        <f>ABS(D3460)</f>
        <v>6.9541319399999963</v>
      </c>
    </row>
    <row r="3461" spans="1:5" x14ac:dyDescent="0.3">
      <c r="A3461">
        <v>3459</v>
      </c>
      <c r="B3461">
        <v>76.321044999999998</v>
      </c>
      <c r="C3461">
        <v>82.140268599999999</v>
      </c>
      <c r="D3461">
        <f>B3461-C3461</f>
        <v>-5.8192236000000008</v>
      </c>
      <c r="E3461">
        <f>ABS(D3461)</f>
        <v>5.8192236000000008</v>
      </c>
    </row>
    <row r="3462" spans="1:5" x14ac:dyDescent="0.3">
      <c r="A3462">
        <v>3460</v>
      </c>
      <c r="B3462">
        <v>76.624840000000006</v>
      </c>
      <c r="C3462">
        <v>83.943472830000005</v>
      </c>
      <c r="D3462">
        <f>B3462-C3462</f>
        <v>-7.3186328299999985</v>
      </c>
      <c r="E3462">
        <f>ABS(D3462)</f>
        <v>7.3186328299999985</v>
      </c>
    </row>
    <row r="3463" spans="1:5" x14ac:dyDescent="0.3">
      <c r="A3463">
        <v>3461</v>
      </c>
      <c r="B3463">
        <v>73.351326</v>
      </c>
      <c r="C3463">
        <v>82.687393299999997</v>
      </c>
      <c r="D3463">
        <f>B3463-C3463</f>
        <v>-9.3360672999999963</v>
      </c>
      <c r="E3463">
        <f>ABS(D3463)</f>
        <v>9.3360672999999963</v>
      </c>
    </row>
    <row r="3464" spans="1:5" x14ac:dyDescent="0.3">
      <c r="A3464">
        <v>3462</v>
      </c>
      <c r="B3464">
        <v>72.541809999999998</v>
      </c>
      <c r="C3464">
        <v>82.034746389999995</v>
      </c>
      <c r="D3464">
        <f>B3464-C3464</f>
        <v>-9.492936389999997</v>
      </c>
      <c r="E3464">
        <f>ABS(D3464)</f>
        <v>9.492936389999997</v>
      </c>
    </row>
    <row r="3465" spans="1:5" x14ac:dyDescent="0.3">
      <c r="A3465">
        <v>3463</v>
      </c>
      <c r="B3465">
        <v>75.610169999999997</v>
      </c>
      <c r="C3465">
        <v>77.941291559999996</v>
      </c>
      <c r="D3465">
        <f>B3465-C3465</f>
        <v>-2.3311215599999997</v>
      </c>
      <c r="E3465">
        <f>ABS(D3465)</f>
        <v>2.3311215599999997</v>
      </c>
    </row>
    <row r="3466" spans="1:5" x14ac:dyDescent="0.3">
      <c r="A3466">
        <v>3464</v>
      </c>
      <c r="B3466">
        <v>77.292274000000006</v>
      </c>
      <c r="C3466">
        <v>82.040876710000006</v>
      </c>
      <c r="D3466">
        <f>B3466-C3466</f>
        <v>-4.7486027100000001</v>
      </c>
      <c r="E3466">
        <f>ABS(D3466)</f>
        <v>4.7486027100000001</v>
      </c>
    </row>
    <row r="3467" spans="1:5" x14ac:dyDescent="0.3">
      <c r="A3467">
        <v>3465</v>
      </c>
      <c r="B3467">
        <v>75.249915999999999</v>
      </c>
      <c r="C3467">
        <v>79.015179450000005</v>
      </c>
      <c r="D3467">
        <f>B3467-C3467</f>
        <v>-3.7652634500000062</v>
      </c>
      <c r="E3467">
        <f>ABS(D3467)</f>
        <v>3.7652634500000062</v>
      </c>
    </row>
    <row r="3468" spans="1:5" x14ac:dyDescent="0.3">
      <c r="A3468">
        <v>3466</v>
      </c>
      <c r="B3468">
        <v>74.603949999999998</v>
      </c>
      <c r="C3468">
        <v>78.239538569999993</v>
      </c>
      <c r="D3468">
        <f>B3468-C3468</f>
        <v>-3.6355885699999959</v>
      </c>
      <c r="E3468">
        <f>ABS(D3468)</f>
        <v>3.6355885699999959</v>
      </c>
    </row>
    <row r="3469" spans="1:5" x14ac:dyDescent="0.3">
      <c r="A3469">
        <v>3467</v>
      </c>
      <c r="B3469">
        <v>73.272970000000001</v>
      </c>
      <c r="C3469">
        <v>77.276669760000004</v>
      </c>
      <c r="D3469">
        <f>B3469-C3469</f>
        <v>-4.0036997600000035</v>
      </c>
      <c r="E3469">
        <f>ABS(D3469)</f>
        <v>4.0036997600000035</v>
      </c>
    </row>
    <row r="3470" spans="1:5" x14ac:dyDescent="0.3">
      <c r="A3470">
        <v>3468</v>
      </c>
      <c r="B3470">
        <v>73.112279999999998</v>
      </c>
      <c r="C3470">
        <v>79.909113259999998</v>
      </c>
      <c r="D3470">
        <f>B3470-C3470</f>
        <v>-6.7968332599999997</v>
      </c>
      <c r="E3470">
        <f>ABS(D3470)</f>
        <v>6.7968332599999997</v>
      </c>
    </row>
    <row r="3471" spans="1:5" x14ac:dyDescent="0.3">
      <c r="A3471">
        <v>3469</v>
      </c>
      <c r="B3471">
        <v>73.407929999999993</v>
      </c>
      <c r="C3471">
        <v>80.477302719999997</v>
      </c>
      <c r="D3471">
        <f>B3471-C3471</f>
        <v>-7.0693727200000041</v>
      </c>
      <c r="E3471">
        <f>ABS(D3471)</f>
        <v>7.0693727200000041</v>
      </c>
    </row>
    <row r="3472" spans="1:5" x14ac:dyDescent="0.3">
      <c r="A3472">
        <v>3470</v>
      </c>
      <c r="B3472">
        <v>74.618110000000001</v>
      </c>
      <c r="C3472">
        <v>79.824304350000006</v>
      </c>
      <c r="D3472">
        <f>B3472-C3472</f>
        <v>-5.2061943500000041</v>
      </c>
      <c r="E3472">
        <f>ABS(D3472)</f>
        <v>5.2061943500000041</v>
      </c>
    </row>
    <row r="3473" spans="1:5" x14ac:dyDescent="0.3">
      <c r="A3473">
        <v>3471</v>
      </c>
      <c r="B3473">
        <v>72.483689999999996</v>
      </c>
      <c r="C3473">
        <v>79.643103940000003</v>
      </c>
      <c r="D3473">
        <f>B3473-C3473</f>
        <v>-7.1594139400000074</v>
      </c>
      <c r="E3473">
        <f>ABS(D3473)</f>
        <v>7.1594139400000074</v>
      </c>
    </row>
    <row r="3474" spans="1:5" x14ac:dyDescent="0.3">
      <c r="A3474">
        <v>3472</v>
      </c>
      <c r="B3474">
        <v>72.260445000000004</v>
      </c>
      <c r="C3474">
        <v>80.463027710000006</v>
      </c>
      <c r="D3474">
        <f>B3474-C3474</f>
        <v>-8.2025827100000015</v>
      </c>
      <c r="E3474">
        <f>ABS(D3474)</f>
        <v>8.2025827100000015</v>
      </c>
    </row>
    <row r="3475" spans="1:5" x14ac:dyDescent="0.3">
      <c r="A3475">
        <v>3473</v>
      </c>
      <c r="B3475">
        <v>70.317610000000002</v>
      </c>
      <c r="C3475">
        <v>83.805904260000005</v>
      </c>
      <c r="D3475">
        <f>B3475-C3475</f>
        <v>-13.488294260000004</v>
      </c>
      <c r="E3475">
        <f>ABS(D3475)</f>
        <v>13.488294260000004</v>
      </c>
    </row>
    <row r="3476" spans="1:5" x14ac:dyDescent="0.3">
      <c r="A3476">
        <v>3474</v>
      </c>
      <c r="B3476">
        <v>69.532264999999995</v>
      </c>
      <c r="C3476">
        <v>77.261590650000002</v>
      </c>
      <c r="D3476">
        <f>B3476-C3476</f>
        <v>-7.7293256500000069</v>
      </c>
      <c r="E3476">
        <f>ABS(D3476)</f>
        <v>7.7293256500000069</v>
      </c>
    </row>
    <row r="3477" spans="1:5" x14ac:dyDescent="0.3">
      <c r="A3477">
        <v>3475</v>
      </c>
      <c r="B3477">
        <v>65.739850000000004</v>
      </c>
      <c r="C3477">
        <v>76.489799790000006</v>
      </c>
      <c r="D3477">
        <f>B3477-C3477</f>
        <v>-10.749949790000002</v>
      </c>
      <c r="E3477">
        <f>ABS(D3477)</f>
        <v>10.749949790000002</v>
      </c>
    </row>
    <row r="3478" spans="1:5" x14ac:dyDescent="0.3">
      <c r="A3478">
        <v>3476</v>
      </c>
      <c r="B3478">
        <v>68.001059999999995</v>
      </c>
      <c r="C3478">
        <v>79.384647880000003</v>
      </c>
      <c r="D3478">
        <f>B3478-C3478</f>
        <v>-11.383587880000007</v>
      </c>
      <c r="E3478">
        <f>ABS(D3478)</f>
        <v>11.383587880000007</v>
      </c>
    </row>
    <row r="3479" spans="1:5" x14ac:dyDescent="0.3">
      <c r="A3479">
        <v>3477</v>
      </c>
      <c r="B3479">
        <v>62.106940000000002</v>
      </c>
      <c r="C3479">
        <v>79.305767860000003</v>
      </c>
      <c r="D3479">
        <f>B3479-C3479</f>
        <v>-17.198827860000002</v>
      </c>
      <c r="E3479">
        <f>ABS(D3479)</f>
        <v>17.198827860000002</v>
      </c>
    </row>
    <row r="3480" spans="1:5" x14ac:dyDescent="0.3">
      <c r="A3480">
        <v>3478</v>
      </c>
      <c r="B3480">
        <v>65.912509999999997</v>
      </c>
      <c r="C3480">
        <v>79.526674600000007</v>
      </c>
      <c r="D3480">
        <f>B3480-C3480</f>
        <v>-13.614164600000009</v>
      </c>
      <c r="E3480">
        <f>ABS(D3480)</f>
        <v>13.614164600000009</v>
      </c>
    </row>
    <row r="3481" spans="1:5" x14ac:dyDescent="0.3">
      <c r="A3481">
        <v>3479</v>
      </c>
      <c r="B3481">
        <v>76.165565000000001</v>
      </c>
      <c r="C3481">
        <v>79.29601357</v>
      </c>
      <c r="D3481">
        <f>B3481-C3481</f>
        <v>-3.1304485699999987</v>
      </c>
      <c r="E3481">
        <f>ABS(D3481)</f>
        <v>3.1304485699999987</v>
      </c>
    </row>
    <row r="3482" spans="1:5" x14ac:dyDescent="0.3">
      <c r="A3482">
        <v>3480</v>
      </c>
      <c r="B3482">
        <v>78.227164999999999</v>
      </c>
      <c r="C3482">
        <v>82.398686549999994</v>
      </c>
      <c r="D3482">
        <f>B3482-C3482</f>
        <v>-4.1715215499999942</v>
      </c>
      <c r="E3482">
        <f>ABS(D3482)</f>
        <v>4.1715215499999942</v>
      </c>
    </row>
    <row r="3483" spans="1:5" x14ac:dyDescent="0.3">
      <c r="A3483">
        <v>3481</v>
      </c>
      <c r="B3483">
        <v>76.964299999999994</v>
      </c>
      <c r="C3483">
        <v>79.815120789999995</v>
      </c>
      <c r="D3483">
        <f>B3483-C3483</f>
        <v>-2.8508207900000002</v>
      </c>
      <c r="E3483">
        <f>ABS(D3483)</f>
        <v>2.8508207900000002</v>
      </c>
    </row>
    <row r="3484" spans="1:5" x14ac:dyDescent="0.3">
      <c r="A3484">
        <v>3482</v>
      </c>
      <c r="B3484">
        <v>77.454229999999995</v>
      </c>
      <c r="C3484">
        <v>81.513481279999993</v>
      </c>
      <c r="D3484">
        <f>B3484-C3484</f>
        <v>-4.059251279999998</v>
      </c>
      <c r="E3484">
        <f>ABS(D3484)</f>
        <v>4.059251279999998</v>
      </c>
    </row>
    <row r="3485" spans="1:5" x14ac:dyDescent="0.3">
      <c r="A3485">
        <v>3483</v>
      </c>
      <c r="B3485">
        <v>76.582954000000001</v>
      </c>
      <c r="C3485">
        <v>79.115087239999994</v>
      </c>
      <c r="D3485">
        <f>B3485-C3485</f>
        <v>-2.5321332399999932</v>
      </c>
      <c r="E3485">
        <f>ABS(D3485)</f>
        <v>2.5321332399999932</v>
      </c>
    </row>
    <row r="3486" spans="1:5" x14ac:dyDescent="0.3">
      <c r="A3486">
        <v>3484</v>
      </c>
      <c r="B3486">
        <v>83.134219999999999</v>
      </c>
      <c r="C3486">
        <v>75.205808829999995</v>
      </c>
      <c r="D3486">
        <f>B3486-C3486</f>
        <v>7.9284111700000039</v>
      </c>
      <c r="E3486">
        <f>ABS(D3486)</f>
        <v>7.9284111700000039</v>
      </c>
    </row>
    <row r="3487" spans="1:5" x14ac:dyDescent="0.3">
      <c r="A3487">
        <v>3485</v>
      </c>
      <c r="B3487">
        <v>83.645079999999993</v>
      </c>
      <c r="C3487">
        <v>74.385589260000003</v>
      </c>
      <c r="D3487">
        <f>B3487-C3487</f>
        <v>9.2594907399999897</v>
      </c>
      <c r="E3487">
        <f>ABS(D3487)</f>
        <v>9.2594907399999897</v>
      </c>
    </row>
    <row r="3488" spans="1:5" x14ac:dyDescent="0.3">
      <c r="A3488">
        <v>3486</v>
      </c>
      <c r="B3488">
        <v>80.808750000000003</v>
      </c>
      <c r="C3488">
        <v>75.331750290000002</v>
      </c>
      <c r="D3488">
        <f>B3488-C3488</f>
        <v>5.4769997100000012</v>
      </c>
      <c r="E3488">
        <f>ABS(D3488)</f>
        <v>5.4769997100000012</v>
      </c>
    </row>
    <row r="3489" spans="1:5" x14ac:dyDescent="0.3">
      <c r="A3489">
        <v>3487</v>
      </c>
      <c r="B3489">
        <v>79.835459999999998</v>
      </c>
      <c r="C3489">
        <v>72.025021190000004</v>
      </c>
      <c r="D3489">
        <f>B3489-C3489</f>
        <v>7.8104388099999937</v>
      </c>
      <c r="E3489">
        <f>ABS(D3489)</f>
        <v>7.8104388099999937</v>
      </c>
    </row>
    <row r="3490" spans="1:5" x14ac:dyDescent="0.3">
      <c r="A3490">
        <v>3488</v>
      </c>
      <c r="B3490">
        <v>80.154679999999999</v>
      </c>
      <c r="C3490">
        <v>76.250699990000001</v>
      </c>
      <c r="D3490">
        <f>B3490-C3490</f>
        <v>3.9039800099999979</v>
      </c>
      <c r="E3490">
        <f>ABS(D3490)</f>
        <v>3.9039800099999979</v>
      </c>
    </row>
    <row r="3491" spans="1:5" x14ac:dyDescent="0.3">
      <c r="A3491">
        <v>3489</v>
      </c>
      <c r="B3491">
        <v>78.888149999999996</v>
      </c>
      <c r="C3491">
        <v>76.091160310000006</v>
      </c>
      <c r="D3491">
        <f>B3491-C3491</f>
        <v>2.7969896899999895</v>
      </c>
      <c r="E3491">
        <f>ABS(D3491)</f>
        <v>2.7969896899999895</v>
      </c>
    </row>
    <row r="3492" spans="1:5" x14ac:dyDescent="0.3">
      <c r="A3492">
        <v>3490</v>
      </c>
      <c r="B3492">
        <v>78.74718</v>
      </c>
      <c r="C3492">
        <v>75.406030610000002</v>
      </c>
      <c r="D3492">
        <f>B3492-C3492</f>
        <v>3.3411493899999982</v>
      </c>
      <c r="E3492">
        <f>ABS(D3492)</f>
        <v>3.3411493899999982</v>
      </c>
    </row>
    <row r="3493" spans="1:5" x14ac:dyDescent="0.3">
      <c r="A3493">
        <v>3491</v>
      </c>
      <c r="B3493">
        <v>82.623589999999993</v>
      </c>
      <c r="C3493">
        <v>75.860704470000002</v>
      </c>
      <c r="D3493">
        <f>B3493-C3493</f>
        <v>6.7628855299999913</v>
      </c>
      <c r="E3493">
        <f>ABS(D3493)</f>
        <v>6.7628855299999913</v>
      </c>
    </row>
    <row r="3494" spans="1:5" x14ac:dyDescent="0.3">
      <c r="A3494">
        <v>3492</v>
      </c>
      <c r="B3494">
        <v>83.577839999999995</v>
      </c>
      <c r="C3494">
        <v>72.802810919999999</v>
      </c>
      <c r="D3494">
        <f>B3494-C3494</f>
        <v>10.775029079999996</v>
      </c>
      <c r="E3494">
        <f>ABS(D3494)</f>
        <v>10.775029079999996</v>
      </c>
    </row>
    <row r="3495" spans="1:5" x14ac:dyDescent="0.3">
      <c r="A3495">
        <v>3493</v>
      </c>
      <c r="B3495">
        <v>83.742620000000002</v>
      </c>
      <c r="C3495">
        <v>77.309256180000006</v>
      </c>
      <c r="D3495">
        <f>B3495-C3495</f>
        <v>6.4333638199999967</v>
      </c>
      <c r="E3495">
        <f>ABS(D3495)</f>
        <v>6.4333638199999967</v>
      </c>
    </row>
    <row r="3496" spans="1:5" x14ac:dyDescent="0.3">
      <c r="A3496">
        <v>3494</v>
      </c>
      <c r="B3496">
        <v>72.134450000000001</v>
      </c>
      <c r="C3496">
        <v>83.074455259999993</v>
      </c>
      <c r="D3496">
        <f>B3496-C3496</f>
        <v>-10.940005259999992</v>
      </c>
      <c r="E3496">
        <f>ABS(D3496)</f>
        <v>10.940005259999992</v>
      </c>
    </row>
    <row r="3497" spans="1:5" x14ac:dyDescent="0.3">
      <c r="A3497">
        <v>3495</v>
      </c>
      <c r="B3497">
        <v>70.191665999999998</v>
      </c>
      <c r="C3497">
        <v>83.076226210000002</v>
      </c>
      <c r="D3497">
        <f>B3497-C3497</f>
        <v>-12.884560210000004</v>
      </c>
      <c r="E3497">
        <f>ABS(D3497)</f>
        <v>12.884560210000004</v>
      </c>
    </row>
    <row r="3498" spans="1:5" x14ac:dyDescent="0.3">
      <c r="A3498">
        <v>3496</v>
      </c>
      <c r="B3498">
        <v>71.864729999999994</v>
      </c>
      <c r="C3498">
        <v>84.480247439999999</v>
      </c>
      <c r="D3498">
        <f>B3498-C3498</f>
        <v>-12.615517440000005</v>
      </c>
      <c r="E3498">
        <f>ABS(D3498)</f>
        <v>12.615517440000005</v>
      </c>
    </row>
    <row r="3499" spans="1:5" x14ac:dyDescent="0.3">
      <c r="A3499">
        <v>3497</v>
      </c>
      <c r="B3499">
        <v>67.975579999999994</v>
      </c>
      <c r="C3499">
        <v>81.442024430000004</v>
      </c>
      <c r="D3499">
        <f>B3499-C3499</f>
        <v>-13.46644443000001</v>
      </c>
      <c r="E3499">
        <f>ABS(D3499)</f>
        <v>13.46644443000001</v>
      </c>
    </row>
    <row r="3500" spans="1:5" x14ac:dyDescent="0.3">
      <c r="A3500">
        <v>3498</v>
      </c>
      <c r="B3500">
        <v>63.026730000000001</v>
      </c>
      <c r="C3500">
        <v>80.820506519999995</v>
      </c>
      <c r="D3500">
        <f>B3500-C3500</f>
        <v>-17.793776519999994</v>
      </c>
      <c r="E3500">
        <f>ABS(D3500)</f>
        <v>17.793776519999994</v>
      </c>
    </row>
    <row r="3501" spans="1:5" x14ac:dyDescent="0.3">
      <c r="A3501">
        <v>3499</v>
      </c>
      <c r="B3501">
        <v>68.913589999999999</v>
      </c>
      <c r="C3501">
        <v>80.237006960000002</v>
      </c>
      <c r="D3501">
        <f>B3501-C3501</f>
        <v>-11.323416960000003</v>
      </c>
      <c r="E3501">
        <f>ABS(D3501)</f>
        <v>11.323416960000003</v>
      </c>
    </row>
    <row r="3502" spans="1:5" x14ac:dyDescent="0.3">
      <c r="A3502">
        <v>3500</v>
      </c>
      <c r="B3502">
        <v>69.532290000000003</v>
      </c>
      <c r="C3502">
        <v>78.061817829999995</v>
      </c>
      <c r="D3502">
        <f>B3502-C3502</f>
        <v>-8.5295278299999922</v>
      </c>
      <c r="E3502">
        <f>ABS(D3502)</f>
        <v>8.5295278299999922</v>
      </c>
    </row>
    <row r="3503" spans="1:5" x14ac:dyDescent="0.3">
      <c r="A3503">
        <v>3501</v>
      </c>
      <c r="B3503">
        <v>68.641120000000001</v>
      </c>
      <c r="C3503">
        <v>77.046216959999995</v>
      </c>
      <c r="D3503">
        <f>B3503-C3503</f>
        <v>-8.4050969599999945</v>
      </c>
      <c r="E3503">
        <f>ABS(D3503)</f>
        <v>8.4050969599999945</v>
      </c>
    </row>
    <row r="3504" spans="1:5" x14ac:dyDescent="0.3">
      <c r="A3504">
        <v>3502</v>
      </c>
      <c r="B3504">
        <v>66.900810000000007</v>
      </c>
      <c r="C3504">
        <v>73.041408410000003</v>
      </c>
      <c r="D3504">
        <f>B3504-C3504</f>
        <v>-6.1405984099999955</v>
      </c>
      <c r="E3504">
        <f>ABS(D3504)</f>
        <v>6.1405984099999955</v>
      </c>
    </row>
    <row r="3505" spans="1:5" x14ac:dyDescent="0.3">
      <c r="A3505">
        <v>3503</v>
      </c>
      <c r="B3505">
        <v>66.611140000000006</v>
      </c>
      <c r="C3505">
        <v>76.286577219999998</v>
      </c>
      <c r="D3505">
        <f>B3505-C3505</f>
        <v>-9.6754372199999921</v>
      </c>
      <c r="E3505">
        <f>ABS(D3505)</f>
        <v>9.6754372199999921</v>
      </c>
    </row>
    <row r="3506" spans="1:5" x14ac:dyDescent="0.3">
      <c r="A3506">
        <v>3504</v>
      </c>
      <c r="B3506">
        <v>66.140174999999999</v>
      </c>
      <c r="C3506">
        <v>78.849941560000005</v>
      </c>
      <c r="D3506">
        <f>B3506-C3506</f>
        <v>-12.709766560000006</v>
      </c>
      <c r="E3506">
        <f>ABS(D3506)</f>
        <v>12.709766560000006</v>
      </c>
    </row>
    <row r="3507" spans="1:5" x14ac:dyDescent="0.3">
      <c r="A3507">
        <v>3505</v>
      </c>
      <c r="B3507">
        <v>61.965989999999998</v>
      </c>
      <c r="C3507">
        <v>76.622393740000007</v>
      </c>
      <c r="D3507">
        <f>B3507-C3507</f>
        <v>-14.656403740000009</v>
      </c>
      <c r="E3507">
        <f>ABS(D3507)</f>
        <v>14.656403740000009</v>
      </c>
    </row>
    <row r="3508" spans="1:5" x14ac:dyDescent="0.3">
      <c r="A3508">
        <v>3506</v>
      </c>
      <c r="B3508">
        <v>59.294204999999998</v>
      </c>
      <c r="C3508">
        <v>73.348776389999998</v>
      </c>
      <c r="D3508">
        <f>B3508-C3508</f>
        <v>-14.05457139</v>
      </c>
      <c r="E3508">
        <f>ABS(D3508)</f>
        <v>14.05457139</v>
      </c>
    </row>
    <row r="3509" spans="1:5" x14ac:dyDescent="0.3">
      <c r="A3509">
        <v>3507</v>
      </c>
      <c r="B3509">
        <v>59.534709999999997</v>
      </c>
      <c r="C3509">
        <v>73.343890340000002</v>
      </c>
      <c r="D3509">
        <f>B3509-C3509</f>
        <v>-13.809180340000005</v>
      </c>
      <c r="E3509">
        <f>ABS(D3509)</f>
        <v>13.809180340000005</v>
      </c>
    </row>
    <row r="3510" spans="1:5" x14ac:dyDescent="0.3">
      <c r="A3510">
        <v>3508</v>
      </c>
      <c r="B3510">
        <v>61.993046</v>
      </c>
      <c r="C3510">
        <v>72.821463960000003</v>
      </c>
      <c r="D3510">
        <f>B3510-C3510</f>
        <v>-10.828417960000003</v>
      </c>
      <c r="E3510">
        <f>ABS(D3510)</f>
        <v>10.828417960000003</v>
      </c>
    </row>
    <row r="3511" spans="1:5" x14ac:dyDescent="0.3">
      <c r="A3511">
        <v>3509</v>
      </c>
      <c r="B3511">
        <v>66.279290000000003</v>
      </c>
      <c r="C3511">
        <v>76.187807910000004</v>
      </c>
      <c r="D3511">
        <f>B3511-C3511</f>
        <v>-9.9085179100000005</v>
      </c>
      <c r="E3511">
        <f>ABS(D3511)</f>
        <v>9.9085179100000005</v>
      </c>
    </row>
    <row r="3512" spans="1:5" x14ac:dyDescent="0.3">
      <c r="A3512">
        <v>3510</v>
      </c>
      <c r="B3512">
        <v>66.170400000000001</v>
      </c>
      <c r="C3512">
        <v>76.878282769999998</v>
      </c>
      <c r="D3512">
        <f>B3512-C3512</f>
        <v>-10.707882769999998</v>
      </c>
      <c r="E3512">
        <f>ABS(D3512)</f>
        <v>10.707882769999998</v>
      </c>
    </row>
    <row r="3513" spans="1:5" x14ac:dyDescent="0.3">
      <c r="A3513">
        <v>3511</v>
      </c>
      <c r="B3513">
        <v>69.527050000000003</v>
      </c>
      <c r="C3513">
        <v>78.048799180000003</v>
      </c>
      <c r="D3513">
        <f>B3513-C3513</f>
        <v>-8.5217491800000005</v>
      </c>
      <c r="E3513">
        <f>ABS(D3513)</f>
        <v>8.5217491800000005</v>
      </c>
    </row>
    <row r="3514" spans="1:5" x14ac:dyDescent="0.3">
      <c r="A3514">
        <v>3512</v>
      </c>
      <c r="B3514">
        <v>73.253979999999999</v>
      </c>
      <c r="C3514">
        <v>78.370856799999999</v>
      </c>
      <c r="D3514">
        <f>B3514-C3514</f>
        <v>-5.1168768</v>
      </c>
      <c r="E3514">
        <f>ABS(D3514)</f>
        <v>5.1168768</v>
      </c>
    </row>
    <row r="3515" spans="1:5" x14ac:dyDescent="0.3">
      <c r="A3515">
        <v>3513</v>
      </c>
      <c r="B3515">
        <v>72.193780000000004</v>
      </c>
      <c r="C3515">
        <v>76.792814410000005</v>
      </c>
      <c r="D3515">
        <f>B3515-C3515</f>
        <v>-4.5990344100000016</v>
      </c>
      <c r="E3515">
        <f>ABS(D3515)</f>
        <v>4.5990344100000016</v>
      </c>
    </row>
    <row r="3516" spans="1:5" x14ac:dyDescent="0.3">
      <c r="A3516">
        <v>3514</v>
      </c>
      <c r="B3516">
        <v>72.591899999999995</v>
      </c>
      <c r="C3516">
        <v>79.551464920000001</v>
      </c>
      <c r="D3516">
        <f>B3516-C3516</f>
        <v>-6.9595649200000054</v>
      </c>
      <c r="E3516">
        <f>ABS(D3516)</f>
        <v>6.9595649200000054</v>
      </c>
    </row>
    <row r="3517" spans="1:5" x14ac:dyDescent="0.3">
      <c r="A3517">
        <v>3515</v>
      </c>
      <c r="B3517">
        <v>71.685509999999994</v>
      </c>
      <c r="C3517">
        <v>79.370492459999994</v>
      </c>
      <c r="D3517">
        <f>B3517-C3517</f>
        <v>-7.6849824600000005</v>
      </c>
      <c r="E3517">
        <f>ABS(D3517)</f>
        <v>7.6849824600000005</v>
      </c>
    </row>
    <row r="3518" spans="1:5" x14ac:dyDescent="0.3">
      <c r="A3518">
        <v>3516</v>
      </c>
      <c r="B3518">
        <v>71.552864</v>
      </c>
      <c r="C3518">
        <v>78.218017200000006</v>
      </c>
      <c r="D3518">
        <f>B3518-C3518</f>
        <v>-6.665153200000006</v>
      </c>
      <c r="E3518">
        <f>ABS(D3518)</f>
        <v>6.665153200000006</v>
      </c>
    </row>
    <row r="3519" spans="1:5" x14ac:dyDescent="0.3">
      <c r="A3519">
        <v>3517</v>
      </c>
      <c r="B3519">
        <v>70.385140000000007</v>
      </c>
      <c r="C3519">
        <v>76.840122289999996</v>
      </c>
      <c r="D3519">
        <f>B3519-C3519</f>
        <v>-6.4549822899999896</v>
      </c>
      <c r="E3519">
        <f>ABS(D3519)</f>
        <v>6.4549822899999896</v>
      </c>
    </row>
    <row r="3520" spans="1:5" x14ac:dyDescent="0.3">
      <c r="A3520">
        <v>3518</v>
      </c>
      <c r="B3520">
        <v>70.160870000000003</v>
      </c>
      <c r="C3520">
        <v>77.004971819999994</v>
      </c>
      <c r="D3520">
        <f>B3520-C3520</f>
        <v>-6.8441018199999917</v>
      </c>
      <c r="E3520">
        <f>ABS(D3520)</f>
        <v>6.8441018199999917</v>
      </c>
    </row>
    <row r="3521" spans="1:5" x14ac:dyDescent="0.3">
      <c r="A3521">
        <v>3519</v>
      </c>
      <c r="B3521">
        <v>74.022125000000003</v>
      </c>
      <c r="C3521">
        <v>78.348899489999994</v>
      </c>
      <c r="D3521">
        <f>B3521-C3521</f>
        <v>-4.3267744899999911</v>
      </c>
      <c r="E3521">
        <f>ABS(D3521)</f>
        <v>4.3267744899999911</v>
      </c>
    </row>
    <row r="3522" spans="1:5" x14ac:dyDescent="0.3">
      <c r="A3522">
        <v>3520</v>
      </c>
      <c r="B3522">
        <v>75.756950000000003</v>
      </c>
      <c r="C3522">
        <v>79.370496470000006</v>
      </c>
      <c r="D3522">
        <f>B3522-C3522</f>
        <v>-3.6135464700000028</v>
      </c>
      <c r="E3522">
        <f>ABS(D3522)</f>
        <v>3.6135464700000028</v>
      </c>
    </row>
    <row r="3523" spans="1:5" x14ac:dyDescent="0.3">
      <c r="A3523">
        <v>3521</v>
      </c>
      <c r="B3523">
        <v>75.94238</v>
      </c>
      <c r="C3523">
        <v>78.833511250000001</v>
      </c>
      <c r="D3523">
        <f>B3523-C3523</f>
        <v>-2.8911312500000008</v>
      </c>
      <c r="E3523">
        <f>ABS(D3523)</f>
        <v>2.8911312500000008</v>
      </c>
    </row>
    <row r="3524" spans="1:5" x14ac:dyDescent="0.3">
      <c r="A3524">
        <v>3522</v>
      </c>
      <c r="B3524">
        <v>76.223169999999996</v>
      </c>
      <c r="C3524">
        <v>79.513070080000006</v>
      </c>
      <c r="D3524">
        <f>B3524-C3524</f>
        <v>-3.2899000800000096</v>
      </c>
      <c r="E3524">
        <f>ABS(D3524)</f>
        <v>3.2899000800000096</v>
      </c>
    </row>
    <row r="3525" spans="1:5" x14ac:dyDescent="0.3">
      <c r="A3525">
        <v>3523</v>
      </c>
      <c r="B3525">
        <v>74.084404000000006</v>
      </c>
      <c r="C3525">
        <v>76.345698380000002</v>
      </c>
      <c r="D3525">
        <f>B3525-C3525</f>
        <v>-2.2612943799999954</v>
      </c>
      <c r="E3525">
        <f>ABS(D3525)</f>
        <v>2.2612943799999954</v>
      </c>
    </row>
    <row r="3526" spans="1:5" x14ac:dyDescent="0.3">
      <c r="A3526">
        <v>3524</v>
      </c>
      <c r="B3526">
        <v>73.420829999999995</v>
      </c>
      <c r="C3526">
        <v>74.854548960000002</v>
      </c>
      <c r="D3526">
        <f>B3526-C3526</f>
        <v>-1.4337189600000073</v>
      </c>
      <c r="E3526">
        <f>ABS(D3526)</f>
        <v>1.4337189600000073</v>
      </c>
    </row>
    <row r="3527" spans="1:5" x14ac:dyDescent="0.3">
      <c r="A3527">
        <v>3525</v>
      </c>
      <c r="B3527">
        <v>73.887010000000004</v>
      </c>
      <c r="C3527">
        <v>74.997345999999993</v>
      </c>
      <c r="D3527">
        <f>B3527-C3527</f>
        <v>-1.1103359999999896</v>
      </c>
      <c r="E3527">
        <f>ABS(D3527)</f>
        <v>1.1103359999999896</v>
      </c>
    </row>
    <row r="3528" spans="1:5" x14ac:dyDescent="0.3">
      <c r="A3528">
        <v>3526</v>
      </c>
      <c r="B3528">
        <v>75.287710000000004</v>
      </c>
      <c r="C3528">
        <v>73.071921939999996</v>
      </c>
      <c r="D3528">
        <f>B3528-C3528</f>
        <v>2.2157880600000084</v>
      </c>
      <c r="E3528">
        <f>ABS(D3528)</f>
        <v>2.2157880600000084</v>
      </c>
    </row>
    <row r="3529" spans="1:5" x14ac:dyDescent="0.3">
      <c r="A3529">
        <v>3527</v>
      </c>
      <c r="B3529">
        <v>76.315280000000001</v>
      </c>
      <c r="C3529">
        <v>73.388265880000006</v>
      </c>
      <c r="D3529">
        <f>B3529-C3529</f>
        <v>2.9270141199999955</v>
      </c>
      <c r="E3529">
        <f>ABS(D3529)</f>
        <v>2.9270141199999955</v>
      </c>
    </row>
    <row r="3530" spans="1:5" x14ac:dyDescent="0.3">
      <c r="A3530">
        <v>3528</v>
      </c>
      <c r="B3530">
        <v>76.261830000000003</v>
      </c>
      <c r="C3530">
        <v>72.327144829999995</v>
      </c>
      <c r="D3530">
        <f>B3530-C3530</f>
        <v>3.9346851700000087</v>
      </c>
      <c r="E3530">
        <f>ABS(D3530)</f>
        <v>3.9346851700000087</v>
      </c>
    </row>
    <row r="3531" spans="1:5" x14ac:dyDescent="0.3">
      <c r="A3531">
        <v>3529</v>
      </c>
      <c r="B3531">
        <v>75.195750000000004</v>
      </c>
      <c r="C3531">
        <v>71.998705659999999</v>
      </c>
      <c r="D3531">
        <f>B3531-C3531</f>
        <v>3.197044340000005</v>
      </c>
      <c r="E3531">
        <f>ABS(D3531)</f>
        <v>3.197044340000005</v>
      </c>
    </row>
    <row r="3532" spans="1:5" x14ac:dyDescent="0.3">
      <c r="A3532">
        <v>3530</v>
      </c>
      <c r="B3532">
        <v>75.090100000000007</v>
      </c>
      <c r="C3532">
        <v>71.099721819999999</v>
      </c>
      <c r="D3532">
        <f>B3532-C3532</f>
        <v>3.9903781800000075</v>
      </c>
      <c r="E3532">
        <f>ABS(D3532)</f>
        <v>3.9903781800000075</v>
      </c>
    </row>
    <row r="3533" spans="1:5" x14ac:dyDescent="0.3">
      <c r="A3533">
        <v>3531</v>
      </c>
      <c r="B3533">
        <v>75.542150000000007</v>
      </c>
      <c r="C3533">
        <v>71.434248420000003</v>
      </c>
      <c r="D3533">
        <f>B3533-C3533</f>
        <v>4.1079015800000036</v>
      </c>
      <c r="E3533">
        <f>ABS(D3533)</f>
        <v>4.1079015800000036</v>
      </c>
    </row>
    <row r="3534" spans="1:5" x14ac:dyDescent="0.3">
      <c r="A3534">
        <v>3532</v>
      </c>
      <c r="B3534">
        <v>76.282550000000001</v>
      </c>
      <c r="C3534">
        <v>73.492647489999996</v>
      </c>
      <c r="D3534">
        <f>B3534-C3534</f>
        <v>2.7899025100000046</v>
      </c>
      <c r="E3534">
        <f>ABS(D3534)</f>
        <v>2.7899025100000046</v>
      </c>
    </row>
    <row r="3535" spans="1:5" x14ac:dyDescent="0.3">
      <c r="A3535">
        <v>3533</v>
      </c>
      <c r="B3535">
        <v>75.802970000000002</v>
      </c>
      <c r="C3535">
        <v>75.572743029999998</v>
      </c>
      <c r="D3535">
        <f>B3535-C3535</f>
        <v>0.23022697000000392</v>
      </c>
      <c r="E3535">
        <f>ABS(D3535)</f>
        <v>0.23022697000000392</v>
      </c>
    </row>
    <row r="3536" spans="1:5" x14ac:dyDescent="0.3">
      <c r="A3536">
        <v>3534</v>
      </c>
      <c r="B3536">
        <v>73.717020000000005</v>
      </c>
      <c r="C3536">
        <v>75.93001932</v>
      </c>
      <c r="D3536">
        <f>B3536-C3536</f>
        <v>-2.2129993199999944</v>
      </c>
      <c r="E3536">
        <f>ABS(D3536)</f>
        <v>2.2129993199999944</v>
      </c>
    </row>
    <row r="3537" spans="1:5" x14ac:dyDescent="0.3">
      <c r="A3537">
        <v>3535</v>
      </c>
      <c r="B3537">
        <v>72.56814</v>
      </c>
      <c r="C3537">
        <v>73.827652650000005</v>
      </c>
      <c r="D3537">
        <f>B3537-C3537</f>
        <v>-1.2595126500000049</v>
      </c>
      <c r="E3537">
        <f>ABS(D3537)</f>
        <v>1.2595126500000049</v>
      </c>
    </row>
    <row r="3538" spans="1:5" x14ac:dyDescent="0.3">
      <c r="A3538">
        <v>3536</v>
      </c>
      <c r="B3538">
        <v>72.688059999999993</v>
      </c>
      <c r="C3538">
        <v>74.541470989999993</v>
      </c>
      <c r="D3538">
        <f>B3538-C3538</f>
        <v>-1.8534109900000004</v>
      </c>
      <c r="E3538">
        <f>ABS(D3538)</f>
        <v>1.8534109900000004</v>
      </c>
    </row>
    <row r="3539" spans="1:5" x14ac:dyDescent="0.3">
      <c r="A3539">
        <v>3537</v>
      </c>
      <c r="B3539">
        <v>72.271159999999995</v>
      </c>
      <c r="C3539">
        <v>73.314155760000006</v>
      </c>
      <c r="D3539">
        <f>B3539-C3539</f>
        <v>-1.0429957600000108</v>
      </c>
      <c r="E3539">
        <f>ABS(D3539)</f>
        <v>1.0429957600000108</v>
      </c>
    </row>
    <row r="3540" spans="1:5" x14ac:dyDescent="0.3">
      <c r="A3540">
        <v>3538</v>
      </c>
      <c r="B3540">
        <v>71.290183999999996</v>
      </c>
      <c r="C3540">
        <v>74.673089439999998</v>
      </c>
      <c r="D3540">
        <f>B3540-C3540</f>
        <v>-3.3829054400000018</v>
      </c>
      <c r="E3540">
        <f>ABS(D3540)</f>
        <v>3.3829054400000018</v>
      </c>
    </row>
    <row r="3541" spans="1:5" x14ac:dyDescent="0.3">
      <c r="A3541">
        <v>3539</v>
      </c>
      <c r="B3541">
        <v>73.813354000000004</v>
      </c>
      <c r="C3541">
        <v>74.631212809999994</v>
      </c>
      <c r="D3541">
        <f>B3541-C3541</f>
        <v>-0.81785880999998994</v>
      </c>
      <c r="E3541">
        <f>ABS(D3541)</f>
        <v>0.81785880999998994</v>
      </c>
    </row>
    <row r="3542" spans="1:5" x14ac:dyDescent="0.3">
      <c r="A3542">
        <v>3540</v>
      </c>
      <c r="B3542">
        <v>77.354969999999994</v>
      </c>
      <c r="C3542">
        <v>74.538845370000004</v>
      </c>
      <c r="D3542">
        <f>B3542-C3542</f>
        <v>2.8161246299999902</v>
      </c>
      <c r="E3542">
        <f>ABS(D3542)</f>
        <v>2.8161246299999902</v>
      </c>
    </row>
    <row r="3543" spans="1:5" x14ac:dyDescent="0.3">
      <c r="A3543">
        <v>3541</v>
      </c>
      <c r="B3543">
        <v>77.780079999999998</v>
      </c>
      <c r="C3543">
        <v>75.277104069999993</v>
      </c>
      <c r="D3543">
        <f>B3543-C3543</f>
        <v>2.5029759300000052</v>
      </c>
      <c r="E3543">
        <f>ABS(D3543)</f>
        <v>2.5029759300000052</v>
      </c>
    </row>
    <row r="3544" spans="1:5" x14ac:dyDescent="0.3">
      <c r="A3544">
        <v>3542</v>
      </c>
      <c r="B3544">
        <v>73.754739999999998</v>
      </c>
      <c r="C3544">
        <v>73.957327710000001</v>
      </c>
      <c r="D3544">
        <f>B3544-C3544</f>
        <v>-0.20258771000000309</v>
      </c>
      <c r="E3544">
        <f>ABS(D3544)</f>
        <v>0.20258771000000309</v>
      </c>
    </row>
    <row r="3545" spans="1:5" x14ac:dyDescent="0.3">
      <c r="A3545">
        <v>3543</v>
      </c>
      <c r="B3545">
        <v>73.074520000000007</v>
      </c>
      <c r="C3545">
        <v>74.802752819999995</v>
      </c>
      <c r="D3545">
        <f>B3545-C3545</f>
        <v>-1.7282328199999881</v>
      </c>
      <c r="E3545">
        <f>ABS(D3545)</f>
        <v>1.7282328199999881</v>
      </c>
    </row>
    <row r="3546" spans="1:5" x14ac:dyDescent="0.3">
      <c r="A3546">
        <v>3544</v>
      </c>
      <c r="B3546">
        <v>71.611469999999997</v>
      </c>
      <c r="C3546">
        <v>74.428971059999995</v>
      </c>
      <c r="D3546">
        <f>B3546-C3546</f>
        <v>-2.8175010599999979</v>
      </c>
      <c r="E3546">
        <f>ABS(D3546)</f>
        <v>2.8175010599999979</v>
      </c>
    </row>
    <row r="3547" spans="1:5" x14ac:dyDescent="0.3">
      <c r="A3547">
        <v>3545</v>
      </c>
      <c r="B3547">
        <v>69.566695999999993</v>
      </c>
      <c r="C3547">
        <v>73.946441620000002</v>
      </c>
      <c r="D3547">
        <f>B3547-C3547</f>
        <v>-4.3797456200000084</v>
      </c>
      <c r="E3547">
        <f>ABS(D3547)</f>
        <v>4.3797456200000084</v>
      </c>
    </row>
    <row r="3548" spans="1:5" x14ac:dyDescent="0.3">
      <c r="A3548">
        <v>3546</v>
      </c>
      <c r="B3548">
        <v>70.158789999999996</v>
      </c>
      <c r="C3548">
        <v>75.243679130000004</v>
      </c>
      <c r="D3548">
        <f>B3548-C3548</f>
        <v>-5.0848891300000076</v>
      </c>
      <c r="E3548">
        <f>ABS(D3548)</f>
        <v>5.0848891300000076</v>
      </c>
    </row>
    <row r="3549" spans="1:5" x14ac:dyDescent="0.3">
      <c r="A3549">
        <v>3547</v>
      </c>
      <c r="B3549">
        <v>69.371634999999998</v>
      </c>
      <c r="C3549">
        <v>76.001985099999999</v>
      </c>
      <c r="D3549">
        <f>B3549-C3549</f>
        <v>-6.6303501000000011</v>
      </c>
      <c r="E3549">
        <f>ABS(D3549)</f>
        <v>6.6303501000000011</v>
      </c>
    </row>
    <row r="3550" spans="1:5" x14ac:dyDescent="0.3">
      <c r="A3550">
        <v>3548</v>
      </c>
      <c r="B3550">
        <v>67.729789999999994</v>
      </c>
      <c r="C3550">
        <v>76.259541999999996</v>
      </c>
      <c r="D3550">
        <f>B3550-C3550</f>
        <v>-8.529752000000002</v>
      </c>
      <c r="E3550">
        <f>ABS(D3550)</f>
        <v>8.529752000000002</v>
      </c>
    </row>
    <row r="3551" spans="1:5" x14ac:dyDescent="0.3">
      <c r="A3551">
        <v>3549</v>
      </c>
      <c r="B3551">
        <v>67.755390000000006</v>
      </c>
      <c r="C3551">
        <v>74.850809639999994</v>
      </c>
      <c r="D3551">
        <f>B3551-C3551</f>
        <v>-7.0954196399999887</v>
      </c>
      <c r="E3551">
        <f>ABS(D3551)</f>
        <v>7.0954196399999887</v>
      </c>
    </row>
    <row r="3552" spans="1:5" x14ac:dyDescent="0.3">
      <c r="A3552">
        <v>3550</v>
      </c>
      <c r="B3552">
        <v>66.975266000000005</v>
      </c>
      <c r="C3552">
        <v>74.110621609999995</v>
      </c>
      <c r="D3552">
        <f>B3552-C3552</f>
        <v>-7.1353556099999906</v>
      </c>
      <c r="E3552">
        <f>ABS(D3552)</f>
        <v>7.1353556099999906</v>
      </c>
    </row>
    <row r="3553" spans="1:5" x14ac:dyDescent="0.3">
      <c r="A3553">
        <v>3551</v>
      </c>
      <c r="B3553">
        <v>67.922089999999997</v>
      </c>
      <c r="C3553">
        <v>74.231125270000007</v>
      </c>
      <c r="D3553">
        <f>B3553-C3553</f>
        <v>-6.3090352700000096</v>
      </c>
      <c r="E3553">
        <f>ABS(D3553)</f>
        <v>6.3090352700000096</v>
      </c>
    </row>
    <row r="3554" spans="1:5" x14ac:dyDescent="0.3">
      <c r="A3554">
        <v>3552</v>
      </c>
      <c r="B3554">
        <v>70.618780000000001</v>
      </c>
      <c r="C3554">
        <v>74.128912260000007</v>
      </c>
      <c r="D3554">
        <f>B3554-C3554</f>
        <v>-3.510132260000006</v>
      </c>
      <c r="E3554">
        <f>ABS(D3554)</f>
        <v>3.510132260000006</v>
      </c>
    </row>
    <row r="3555" spans="1:5" x14ac:dyDescent="0.3">
      <c r="A3555">
        <v>3553</v>
      </c>
      <c r="B3555">
        <v>73.629679999999993</v>
      </c>
      <c r="C3555">
        <v>79.407380459999999</v>
      </c>
      <c r="D3555">
        <f>B3555-C3555</f>
        <v>-5.7777004600000055</v>
      </c>
      <c r="E3555">
        <f>ABS(D3555)</f>
        <v>5.7777004600000055</v>
      </c>
    </row>
    <row r="3556" spans="1:5" x14ac:dyDescent="0.3">
      <c r="A3556">
        <v>3554</v>
      </c>
      <c r="B3556">
        <v>72.219986000000006</v>
      </c>
      <c r="C3556">
        <v>78.259235889999999</v>
      </c>
      <c r="D3556">
        <f>B3556-C3556</f>
        <v>-6.0392498899999936</v>
      </c>
      <c r="E3556">
        <f>ABS(D3556)</f>
        <v>6.0392498899999936</v>
      </c>
    </row>
    <row r="3557" spans="1:5" x14ac:dyDescent="0.3">
      <c r="A3557">
        <v>3555</v>
      </c>
      <c r="B3557">
        <v>71.956153999999998</v>
      </c>
      <c r="C3557">
        <v>80.008227539999993</v>
      </c>
      <c r="D3557">
        <f>B3557-C3557</f>
        <v>-8.052073539999995</v>
      </c>
      <c r="E3557">
        <f>ABS(D3557)</f>
        <v>8.052073539999995</v>
      </c>
    </row>
    <row r="3558" spans="1:5" x14ac:dyDescent="0.3">
      <c r="A3558">
        <v>3556</v>
      </c>
      <c r="B3558">
        <v>70.394850000000005</v>
      </c>
      <c r="C3558">
        <v>79.945759659999993</v>
      </c>
      <c r="D3558">
        <f>B3558-C3558</f>
        <v>-9.5509096599999879</v>
      </c>
      <c r="E3558">
        <f>ABS(D3558)</f>
        <v>9.5509096599999879</v>
      </c>
    </row>
    <row r="3559" spans="1:5" x14ac:dyDescent="0.3">
      <c r="A3559">
        <v>3557</v>
      </c>
      <c r="B3559">
        <v>69.683555999999996</v>
      </c>
      <c r="C3559">
        <v>80.111732700000005</v>
      </c>
      <c r="D3559">
        <f>B3559-C3559</f>
        <v>-10.428176700000009</v>
      </c>
      <c r="E3559">
        <f>ABS(D3559)</f>
        <v>10.428176700000009</v>
      </c>
    </row>
    <row r="3560" spans="1:5" x14ac:dyDescent="0.3">
      <c r="A3560">
        <v>3558</v>
      </c>
      <c r="B3560">
        <v>70.553190000000001</v>
      </c>
      <c r="C3560">
        <v>80.577711750000006</v>
      </c>
      <c r="D3560">
        <f>B3560-C3560</f>
        <v>-10.024521750000005</v>
      </c>
      <c r="E3560">
        <f>ABS(D3560)</f>
        <v>10.024521750000005</v>
      </c>
    </row>
    <row r="3561" spans="1:5" x14ac:dyDescent="0.3">
      <c r="A3561">
        <v>3559</v>
      </c>
      <c r="B3561">
        <v>74.169150000000002</v>
      </c>
      <c r="C3561">
        <v>82.167970760000003</v>
      </c>
      <c r="D3561">
        <f>B3561-C3561</f>
        <v>-7.998820760000001</v>
      </c>
      <c r="E3561">
        <f>ABS(D3561)</f>
        <v>7.998820760000001</v>
      </c>
    </row>
    <row r="3562" spans="1:5" x14ac:dyDescent="0.3">
      <c r="A3562">
        <v>3560</v>
      </c>
      <c r="B3562">
        <v>76.503640000000004</v>
      </c>
      <c r="C3562">
        <v>82.366621190000004</v>
      </c>
      <c r="D3562">
        <f>B3562-C3562</f>
        <v>-5.8629811899999993</v>
      </c>
      <c r="E3562">
        <f>ABS(D3562)</f>
        <v>5.8629811899999993</v>
      </c>
    </row>
    <row r="3563" spans="1:5" x14ac:dyDescent="0.3">
      <c r="A3563">
        <v>3561</v>
      </c>
      <c r="B3563">
        <v>76.933494999999994</v>
      </c>
      <c r="C3563">
        <v>79.375130029999994</v>
      </c>
      <c r="D3563">
        <f>B3563-C3563</f>
        <v>-2.4416350300000005</v>
      </c>
      <c r="E3563">
        <f>ABS(D3563)</f>
        <v>2.4416350300000005</v>
      </c>
    </row>
    <row r="3564" spans="1:5" x14ac:dyDescent="0.3">
      <c r="A3564">
        <v>3562</v>
      </c>
      <c r="B3564">
        <v>77.633790000000005</v>
      </c>
      <c r="C3564">
        <v>80.363369419999998</v>
      </c>
      <c r="D3564">
        <f>B3564-C3564</f>
        <v>-2.7295794199999932</v>
      </c>
      <c r="E3564">
        <f>ABS(D3564)</f>
        <v>2.7295794199999932</v>
      </c>
    </row>
    <row r="3565" spans="1:5" x14ac:dyDescent="0.3">
      <c r="A3565">
        <v>3563</v>
      </c>
      <c r="B3565">
        <v>73.206149999999994</v>
      </c>
      <c r="C3565">
        <v>80.112426650000003</v>
      </c>
      <c r="D3565">
        <f>B3565-C3565</f>
        <v>-6.9062766500000095</v>
      </c>
      <c r="E3565">
        <f>ABS(D3565)</f>
        <v>6.9062766500000095</v>
      </c>
    </row>
    <row r="3566" spans="1:5" x14ac:dyDescent="0.3">
      <c r="A3566">
        <v>3564</v>
      </c>
      <c r="B3566">
        <v>70.890619999999998</v>
      </c>
      <c r="C3566">
        <v>80.232579400000006</v>
      </c>
      <c r="D3566">
        <f>B3566-C3566</f>
        <v>-9.3419594000000075</v>
      </c>
      <c r="E3566">
        <f>ABS(D3566)</f>
        <v>9.3419594000000075</v>
      </c>
    </row>
    <row r="3567" spans="1:5" x14ac:dyDescent="0.3">
      <c r="A3567">
        <v>3565</v>
      </c>
      <c r="B3567">
        <v>71.526566000000003</v>
      </c>
      <c r="C3567">
        <v>82.186032999999995</v>
      </c>
      <c r="D3567">
        <f>B3567-C3567</f>
        <v>-10.659466999999992</v>
      </c>
      <c r="E3567">
        <f>ABS(D3567)</f>
        <v>10.659466999999992</v>
      </c>
    </row>
    <row r="3568" spans="1:5" x14ac:dyDescent="0.3">
      <c r="A3568">
        <v>3566</v>
      </c>
      <c r="B3568">
        <v>72.478539999999995</v>
      </c>
      <c r="C3568">
        <v>81.771815470000007</v>
      </c>
      <c r="D3568">
        <f>B3568-C3568</f>
        <v>-9.2932754700000118</v>
      </c>
      <c r="E3568">
        <f>ABS(D3568)</f>
        <v>9.2932754700000118</v>
      </c>
    </row>
    <row r="3569" spans="1:5" x14ac:dyDescent="0.3">
      <c r="A3569">
        <v>3567</v>
      </c>
      <c r="B3569">
        <v>69.393159999999995</v>
      </c>
      <c r="C3569">
        <v>81.476269990000006</v>
      </c>
      <c r="D3569">
        <f>B3569-C3569</f>
        <v>-12.083109990000011</v>
      </c>
      <c r="E3569">
        <f>ABS(D3569)</f>
        <v>12.083109990000011</v>
      </c>
    </row>
    <row r="3570" spans="1:5" x14ac:dyDescent="0.3">
      <c r="A3570">
        <v>3568</v>
      </c>
      <c r="B3570">
        <v>67.443029999999993</v>
      </c>
      <c r="C3570">
        <v>81.985302290000007</v>
      </c>
      <c r="D3570">
        <f>B3570-C3570</f>
        <v>-14.542272290000014</v>
      </c>
      <c r="E3570">
        <f>ABS(D3570)</f>
        <v>14.542272290000014</v>
      </c>
    </row>
    <row r="3571" spans="1:5" x14ac:dyDescent="0.3">
      <c r="A3571">
        <v>3569</v>
      </c>
      <c r="B3571">
        <v>64.873180000000005</v>
      </c>
      <c r="C3571">
        <v>78.483667699999998</v>
      </c>
      <c r="D3571">
        <f>B3571-C3571</f>
        <v>-13.610487699999993</v>
      </c>
      <c r="E3571">
        <f>ABS(D3571)</f>
        <v>13.610487699999993</v>
      </c>
    </row>
    <row r="3572" spans="1:5" x14ac:dyDescent="0.3">
      <c r="A3572">
        <v>3570</v>
      </c>
      <c r="B3572">
        <v>63.279589999999999</v>
      </c>
      <c r="C3572">
        <v>78.345977970000007</v>
      </c>
      <c r="D3572">
        <f>B3572-C3572</f>
        <v>-15.066387970000008</v>
      </c>
      <c r="E3572">
        <f>ABS(D3572)</f>
        <v>15.066387970000008</v>
      </c>
    </row>
    <row r="3573" spans="1:5" x14ac:dyDescent="0.3">
      <c r="A3573">
        <v>3571</v>
      </c>
      <c r="B3573">
        <v>64.715890000000002</v>
      </c>
      <c r="C3573">
        <v>77.38350973</v>
      </c>
      <c r="D3573">
        <f>B3573-C3573</f>
        <v>-12.667619729999998</v>
      </c>
      <c r="E3573">
        <f>ABS(D3573)</f>
        <v>12.667619729999998</v>
      </c>
    </row>
    <row r="3574" spans="1:5" x14ac:dyDescent="0.3">
      <c r="A3574">
        <v>3572</v>
      </c>
      <c r="B3574">
        <v>68.945350000000005</v>
      </c>
      <c r="C3574">
        <v>79.156244770000001</v>
      </c>
      <c r="D3574">
        <f>B3574-C3574</f>
        <v>-10.210894769999996</v>
      </c>
      <c r="E3574">
        <f>ABS(D3574)</f>
        <v>10.210894769999996</v>
      </c>
    </row>
    <row r="3575" spans="1:5" x14ac:dyDescent="0.3">
      <c r="A3575">
        <v>3573</v>
      </c>
      <c r="B3575">
        <v>69.014465000000001</v>
      </c>
      <c r="C3575">
        <v>81.106151870000005</v>
      </c>
      <c r="D3575">
        <f>B3575-C3575</f>
        <v>-12.091686870000004</v>
      </c>
      <c r="E3575">
        <f>ABS(D3575)</f>
        <v>12.091686870000004</v>
      </c>
    </row>
    <row r="3576" spans="1:5" x14ac:dyDescent="0.3">
      <c r="A3576">
        <v>3574</v>
      </c>
      <c r="B3576">
        <v>66.566050000000004</v>
      </c>
      <c r="C3576">
        <v>82.001926220000001</v>
      </c>
      <c r="D3576">
        <f>B3576-C3576</f>
        <v>-15.435876219999997</v>
      </c>
      <c r="E3576">
        <f>ABS(D3576)</f>
        <v>15.435876219999997</v>
      </c>
    </row>
    <row r="3577" spans="1:5" x14ac:dyDescent="0.3">
      <c r="A3577">
        <v>3575</v>
      </c>
      <c r="B3577">
        <v>65.326319999999996</v>
      </c>
      <c r="C3577">
        <v>81.940660890000004</v>
      </c>
      <c r="D3577">
        <f>B3577-C3577</f>
        <v>-16.614340890000008</v>
      </c>
      <c r="E3577">
        <f>ABS(D3577)</f>
        <v>16.614340890000008</v>
      </c>
    </row>
    <row r="3578" spans="1:5" x14ac:dyDescent="0.3">
      <c r="A3578">
        <v>3576</v>
      </c>
      <c r="B3578">
        <v>62.016823000000002</v>
      </c>
      <c r="C3578">
        <v>82.115057230000005</v>
      </c>
      <c r="D3578">
        <f>B3578-C3578</f>
        <v>-20.098234230000003</v>
      </c>
      <c r="E3578">
        <f>ABS(D3578)</f>
        <v>20.098234230000003</v>
      </c>
    </row>
    <row r="3579" spans="1:5" x14ac:dyDescent="0.3">
      <c r="A3579">
        <v>3577</v>
      </c>
      <c r="B3579">
        <v>63.081150000000001</v>
      </c>
      <c r="C3579">
        <v>81.079713659999996</v>
      </c>
      <c r="D3579">
        <f>B3579-C3579</f>
        <v>-17.998563659999995</v>
      </c>
      <c r="E3579">
        <f>ABS(D3579)</f>
        <v>17.998563659999995</v>
      </c>
    </row>
    <row r="3580" spans="1:5" x14ac:dyDescent="0.3">
      <c r="A3580">
        <v>3578</v>
      </c>
      <c r="B3580">
        <v>63.123123</v>
      </c>
      <c r="C3580">
        <v>80.505450109999998</v>
      </c>
      <c r="D3580">
        <f>B3580-C3580</f>
        <v>-17.382327109999999</v>
      </c>
      <c r="E3580">
        <f>ABS(D3580)</f>
        <v>17.382327109999999</v>
      </c>
    </row>
    <row r="3581" spans="1:5" x14ac:dyDescent="0.3">
      <c r="A3581">
        <v>3579</v>
      </c>
      <c r="B3581">
        <v>63.40549</v>
      </c>
      <c r="C3581">
        <v>80.517209210000004</v>
      </c>
      <c r="D3581">
        <f>B3581-C3581</f>
        <v>-17.111719210000004</v>
      </c>
      <c r="E3581">
        <f>ABS(D3581)</f>
        <v>17.111719210000004</v>
      </c>
    </row>
    <row r="3582" spans="1:5" x14ac:dyDescent="0.3">
      <c r="A3582">
        <v>3580</v>
      </c>
      <c r="B3582">
        <v>63.128860000000003</v>
      </c>
      <c r="C3582">
        <v>79.536764169999998</v>
      </c>
      <c r="D3582">
        <f>B3582-C3582</f>
        <v>-16.407904169999995</v>
      </c>
      <c r="E3582">
        <f>ABS(D3582)</f>
        <v>16.407904169999995</v>
      </c>
    </row>
    <row r="3583" spans="1:5" x14ac:dyDescent="0.3">
      <c r="A3583">
        <v>3581</v>
      </c>
      <c r="B3583">
        <v>64.081199999999995</v>
      </c>
      <c r="C3583">
        <v>79.777965170000002</v>
      </c>
      <c r="D3583">
        <f>B3583-C3583</f>
        <v>-15.696765170000006</v>
      </c>
      <c r="E3583">
        <f>ABS(D3583)</f>
        <v>15.696765170000006</v>
      </c>
    </row>
    <row r="3584" spans="1:5" x14ac:dyDescent="0.3">
      <c r="A3584">
        <v>3582</v>
      </c>
      <c r="B3584">
        <v>65.767049999999998</v>
      </c>
      <c r="C3584">
        <v>79.888130520000004</v>
      </c>
      <c r="D3584">
        <f>B3584-C3584</f>
        <v>-14.121080520000007</v>
      </c>
      <c r="E3584">
        <f>ABS(D3584)</f>
        <v>14.121080520000007</v>
      </c>
    </row>
    <row r="3585" spans="1:5" x14ac:dyDescent="0.3">
      <c r="A3585">
        <v>3583</v>
      </c>
      <c r="B3585">
        <v>65.533630000000002</v>
      </c>
      <c r="C3585">
        <v>79.595797700000006</v>
      </c>
      <c r="D3585">
        <f>B3585-C3585</f>
        <v>-14.062167700000003</v>
      </c>
      <c r="E3585">
        <f>ABS(D3585)</f>
        <v>14.062167700000003</v>
      </c>
    </row>
    <row r="3586" spans="1:5" x14ac:dyDescent="0.3">
      <c r="A3586">
        <v>3584</v>
      </c>
      <c r="B3586">
        <v>66.217489999999998</v>
      </c>
      <c r="C3586">
        <v>79.337872039999993</v>
      </c>
      <c r="D3586">
        <f>B3586-C3586</f>
        <v>-13.120382039999996</v>
      </c>
      <c r="E3586">
        <f>ABS(D3586)</f>
        <v>13.120382039999996</v>
      </c>
    </row>
    <row r="3587" spans="1:5" x14ac:dyDescent="0.3">
      <c r="A3587">
        <v>3585</v>
      </c>
      <c r="B3587">
        <v>64.549903999999998</v>
      </c>
      <c r="C3587">
        <v>78.774095430000003</v>
      </c>
      <c r="D3587">
        <f>B3587-C3587</f>
        <v>-14.224191430000005</v>
      </c>
      <c r="E3587">
        <f>ABS(D3587)</f>
        <v>14.224191430000005</v>
      </c>
    </row>
    <row r="3588" spans="1:5" x14ac:dyDescent="0.3">
      <c r="A3588">
        <v>3586</v>
      </c>
      <c r="B3588">
        <v>64.212220000000002</v>
      </c>
      <c r="C3588">
        <v>77.870927480000006</v>
      </c>
      <c r="D3588">
        <f>B3588-C3588</f>
        <v>-13.658707480000004</v>
      </c>
      <c r="E3588">
        <f>ABS(D3588)</f>
        <v>13.658707480000004</v>
      </c>
    </row>
    <row r="3589" spans="1:5" x14ac:dyDescent="0.3">
      <c r="A3589">
        <v>3587</v>
      </c>
      <c r="B3589">
        <v>62.043488000000004</v>
      </c>
      <c r="C3589">
        <v>77.872828339999998</v>
      </c>
      <c r="D3589">
        <f>B3589-C3589</f>
        <v>-15.829340339999995</v>
      </c>
      <c r="E3589">
        <f>ABS(D3589)</f>
        <v>15.829340339999995</v>
      </c>
    </row>
    <row r="3590" spans="1:5" x14ac:dyDescent="0.3">
      <c r="A3590">
        <v>3588</v>
      </c>
      <c r="B3590">
        <v>58.137259999999998</v>
      </c>
      <c r="C3590">
        <v>77.400779380000003</v>
      </c>
      <c r="D3590">
        <f>B3590-C3590</f>
        <v>-19.263519380000005</v>
      </c>
      <c r="E3590">
        <f>ABS(D3590)</f>
        <v>19.263519380000005</v>
      </c>
    </row>
    <row r="3591" spans="1:5" x14ac:dyDescent="0.3">
      <c r="A3591">
        <v>3589</v>
      </c>
      <c r="B3591">
        <v>57.757019999999997</v>
      </c>
      <c r="C3591">
        <v>77.841230839999994</v>
      </c>
      <c r="D3591">
        <f>B3591-C3591</f>
        <v>-20.084210839999997</v>
      </c>
      <c r="E3591">
        <f>ABS(D3591)</f>
        <v>20.084210839999997</v>
      </c>
    </row>
    <row r="3592" spans="1:5" x14ac:dyDescent="0.3">
      <c r="A3592">
        <v>3590</v>
      </c>
      <c r="B3592">
        <v>58.097479999999997</v>
      </c>
      <c r="C3592">
        <v>75.446970190000002</v>
      </c>
      <c r="D3592">
        <f>B3592-C3592</f>
        <v>-17.349490190000004</v>
      </c>
      <c r="E3592">
        <f>ABS(D3592)</f>
        <v>17.349490190000004</v>
      </c>
    </row>
    <row r="3593" spans="1:5" x14ac:dyDescent="0.3">
      <c r="A3593">
        <v>3591</v>
      </c>
      <c r="B3593">
        <v>55.648919999999997</v>
      </c>
      <c r="C3593">
        <v>76.369021050000001</v>
      </c>
      <c r="D3593">
        <f>B3593-C3593</f>
        <v>-20.720101050000004</v>
      </c>
      <c r="E3593">
        <f>ABS(D3593)</f>
        <v>20.720101050000004</v>
      </c>
    </row>
    <row r="3594" spans="1:5" x14ac:dyDescent="0.3">
      <c r="A3594">
        <v>3592</v>
      </c>
      <c r="B3594">
        <v>55.092013999999999</v>
      </c>
      <c r="C3594">
        <v>75.94757276</v>
      </c>
      <c r="D3594">
        <f>B3594-C3594</f>
        <v>-20.855558760000001</v>
      </c>
      <c r="E3594">
        <f>ABS(D3594)</f>
        <v>20.855558760000001</v>
      </c>
    </row>
    <row r="3595" spans="1:5" x14ac:dyDescent="0.3">
      <c r="A3595">
        <v>3593</v>
      </c>
      <c r="B3595">
        <v>56.920326000000003</v>
      </c>
      <c r="C3595">
        <v>75.395216009999999</v>
      </c>
      <c r="D3595">
        <f>B3595-C3595</f>
        <v>-18.474890009999996</v>
      </c>
      <c r="E3595">
        <f>ABS(D3595)</f>
        <v>18.474890009999996</v>
      </c>
    </row>
    <row r="3596" spans="1:5" x14ac:dyDescent="0.3">
      <c r="A3596">
        <v>3594</v>
      </c>
      <c r="B3596">
        <v>58.342796</v>
      </c>
      <c r="C3596">
        <v>75.316837320000005</v>
      </c>
      <c r="D3596">
        <f>B3596-C3596</f>
        <v>-16.974041320000005</v>
      </c>
      <c r="E3596">
        <f>ABS(D3596)</f>
        <v>16.974041320000005</v>
      </c>
    </row>
    <row r="3597" spans="1:5" x14ac:dyDescent="0.3">
      <c r="A3597">
        <v>3595</v>
      </c>
      <c r="B3597">
        <v>60.46734</v>
      </c>
      <c r="C3597">
        <v>78.020948140000002</v>
      </c>
      <c r="D3597">
        <f>B3597-C3597</f>
        <v>-17.553608140000001</v>
      </c>
      <c r="E3597">
        <f>ABS(D3597)</f>
        <v>17.553608140000001</v>
      </c>
    </row>
    <row r="3598" spans="1:5" x14ac:dyDescent="0.3">
      <c r="A3598">
        <v>3596</v>
      </c>
      <c r="B3598">
        <v>61.007705999999999</v>
      </c>
      <c r="C3598">
        <v>81.132202359999994</v>
      </c>
      <c r="D3598">
        <f>B3598-C3598</f>
        <v>-20.124496359999995</v>
      </c>
      <c r="E3598">
        <f>ABS(D3598)</f>
        <v>20.124496359999995</v>
      </c>
    </row>
    <row r="3599" spans="1:5" x14ac:dyDescent="0.3">
      <c r="A3599">
        <v>3597</v>
      </c>
      <c r="B3599">
        <v>64.363209999999995</v>
      </c>
      <c r="C3599">
        <v>81.092980280000006</v>
      </c>
      <c r="D3599">
        <f>B3599-C3599</f>
        <v>-16.729770280000011</v>
      </c>
      <c r="E3599">
        <f>ABS(D3599)</f>
        <v>16.729770280000011</v>
      </c>
    </row>
    <row r="3600" spans="1:5" x14ac:dyDescent="0.3">
      <c r="A3600">
        <v>3598</v>
      </c>
      <c r="B3600">
        <v>62.901600000000002</v>
      </c>
      <c r="C3600">
        <v>81.722842290000003</v>
      </c>
      <c r="D3600">
        <f>B3600-C3600</f>
        <v>-18.821242290000001</v>
      </c>
      <c r="E3600">
        <f>ABS(D3600)</f>
        <v>18.821242290000001</v>
      </c>
    </row>
    <row r="3601" spans="1:5" x14ac:dyDescent="0.3">
      <c r="A3601">
        <v>3599</v>
      </c>
      <c r="B3601">
        <v>63.48545</v>
      </c>
      <c r="C3601">
        <v>82.373036479999996</v>
      </c>
      <c r="D3601">
        <f>B3601-C3601</f>
        <v>-18.887586479999996</v>
      </c>
      <c r="E3601">
        <f>ABS(D3601)</f>
        <v>18.887586479999996</v>
      </c>
    </row>
    <row r="3602" spans="1:5" x14ac:dyDescent="0.3">
      <c r="A3602">
        <v>3600</v>
      </c>
      <c r="B3602">
        <v>63.385314999999999</v>
      </c>
      <c r="C3602">
        <v>83.157079769999996</v>
      </c>
      <c r="D3602">
        <f>B3602-C3602</f>
        <v>-19.771764769999997</v>
      </c>
      <c r="E3602">
        <f>ABS(D3602)</f>
        <v>19.771764769999997</v>
      </c>
    </row>
    <row r="3603" spans="1:5" x14ac:dyDescent="0.3">
      <c r="A3603">
        <v>3601</v>
      </c>
      <c r="B3603">
        <v>62.870334999999997</v>
      </c>
      <c r="C3603">
        <v>81.775654470000006</v>
      </c>
      <c r="D3603">
        <f>B3603-C3603</f>
        <v>-18.905319470000009</v>
      </c>
      <c r="E3603">
        <f>ABS(D3603)</f>
        <v>18.905319470000009</v>
      </c>
    </row>
    <row r="3604" spans="1:5" x14ac:dyDescent="0.3">
      <c r="A3604">
        <v>3602</v>
      </c>
      <c r="B3604">
        <v>63.116779999999999</v>
      </c>
      <c r="C3604">
        <v>81.843240750000007</v>
      </c>
      <c r="D3604">
        <f>B3604-C3604</f>
        <v>-18.726460750000008</v>
      </c>
      <c r="E3604">
        <f>ABS(D3604)</f>
        <v>18.726460750000008</v>
      </c>
    </row>
    <row r="3605" spans="1:5" x14ac:dyDescent="0.3">
      <c r="A3605">
        <v>3603</v>
      </c>
      <c r="B3605">
        <v>69.245189999999994</v>
      </c>
      <c r="C3605">
        <v>85.014174980000007</v>
      </c>
      <c r="D3605">
        <f>B3605-C3605</f>
        <v>-15.768984980000013</v>
      </c>
      <c r="E3605">
        <f>ABS(D3605)</f>
        <v>15.768984980000013</v>
      </c>
    </row>
    <row r="3606" spans="1:5" x14ac:dyDescent="0.3">
      <c r="A3606">
        <v>3604</v>
      </c>
      <c r="B3606">
        <v>70.411674000000005</v>
      </c>
      <c r="C3606">
        <v>84.933348839999994</v>
      </c>
      <c r="D3606">
        <f>B3606-C3606</f>
        <v>-14.521674839999989</v>
      </c>
      <c r="E3606">
        <f>ABS(D3606)</f>
        <v>14.521674839999989</v>
      </c>
    </row>
    <row r="3607" spans="1:5" x14ac:dyDescent="0.3">
      <c r="A3607">
        <v>3605</v>
      </c>
      <c r="B3607">
        <v>70.375680000000003</v>
      </c>
      <c r="C3607">
        <v>84.192750590000003</v>
      </c>
      <c r="D3607">
        <f>B3607-C3607</f>
        <v>-13.81707059</v>
      </c>
      <c r="E3607">
        <f>ABS(D3607)</f>
        <v>13.81707059</v>
      </c>
    </row>
    <row r="3608" spans="1:5" x14ac:dyDescent="0.3">
      <c r="A3608">
        <v>3606</v>
      </c>
      <c r="B3608">
        <v>71.245239999999995</v>
      </c>
      <c r="C3608">
        <v>84.4578554</v>
      </c>
      <c r="D3608">
        <f>B3608-C3608</f>
        <v>-13.212615400000004</v>
      </c>
      <c r="E3608">
        <f>ABS(D3608)</f>
        <v>13.212615400000004</v>
      </c>
    </row>
    <row r="3609" spans="1:5" x14ac:dyDescent="0.3">
      <c r="A3609">
        <v>3607</v>
      </c>
      <c r="B3609">
        <v>72.36712</v>
      </c>
      <c r="C3609">
        <v>84.23441321</v>
      </c>
      <c r="D3609">
        <f>B3609-C3609</f>
        <v>-11.86729321</v>
      </c>
      <c r="E3609">
        <f>ABS(D3609)</f>
        <v>11.86729321</v>
      </c>
    </row>
    <row r="3610" spans="1:5" x14ac:dyDescent="0.3">
      <c r="A3610">
        <v>3608</v>
      </c>
      <c r="B3610">
        <v>71.927210000000002</v>
      </c>
      <c r="C3610">
        <v>85.52045038</v>
      </c>
      <c r="D3610">
        <f>B3610-C3610</f>
        <v>-13.593240379999997</v>
      </c>
      <c r="E3610">
        <f>ABS(D3610)</f>
        <v>13.593240379999997</v>
      </c>
    </row>
    <row r="3611" spans="1:5" x14ac:dyDescent="0.3">
      <c r="A3611">
        <v>3609</v>
      </c>
      <c r="B3611">
        <v>71.172110000000004</v>
      </c>
      <c r="C3611">
        <v>86.354205519999994</v>
      </c>
      <c r="D3611">
        <f>B3611-C3611</f>
        <v>-15.18209551999999</v>
      </c>
      <c r="E3611">
        <f>ABS(D3611)</f>
        <v>15.18209551999999</v>
      </c>
    </row>
    <row r="3612" spans="1:5" x14ac:dyDescent="0.3">
      <c r="A3612">
        <v>3610</v>
      </c>
      <c r="B3612">
        <v>69.739289999999997</v>
      </c>
      <c r="C3612">
        <v>85.965639249999995</v>
      </c>
      <c r="D3612">
        <f>B3612-C3612</f>
        <v>-16.226349249999998</v>
      </c>
      <c r="E3612">
        <f>ABS(D3612)</f>
        <v>16.226349249999998</v>
      </c>
    </row>
    <row r="3613" spans="1:5" x14ac:dyDescent="0.3">
      <c r="A3613">
        <v>3611</v>
      </c>
      <c r="B3613">
        <v>69.989530000000002</v>
      </c>
      <c r="C3613">
        <v>87.439421359999997</v>
      </c>
      <c r="D3613">
        <f>B3613-C3613</f>
        <v>-17.449891359999995</v>
      </c>
      <c r="E3613">
        <f>ABS(D3613)</f>
        <v>17.449891359999995</v>
      </c>
    </row>
    <row r="3614" spans="1:5" x14ac:dyDescent="0.3">
      <c r="A3614">
        <v>3612</v>
      </c>
      <c r="B3614">
        <v>70.305819999999997</v>
      </c>
      <c r="C3614">
        <v>86.811493069999997</v>
      </c>
      <c r="D3614">
        <f>B3614-C3614</f>
        <v>-16.50567307</v>
      </c>
      <c r="E3614">
        <f>ABS(D3614)</f>
        <v>16.50567307</v>
      </c>
    </row>
    <row r="3615" spans="1:5" x14ac:dyDescent="0.3">
      <c r="A3615">
        <v>3613</v>
      </c>
      <c r="B3615">
        <v>69.984795000000005</v>
      </c>
      <c r="C3615">
        <v>87.139424419999997</v>
      </c>
      <c r="D3615">
        <f>B3615-C3615</f>
        <v>-17.154629419999992</v>
      </c>
      <c r="E3615">
        <f>ABS(D3615)</f>
        <v>17.154629419999992</v>
      </c>
    </row>
    <row r="3616" spans="1:5" x14ac:dyDescent="0.3">
      <c r="A3616">
        <v>3614</v>
      </c>
      <c r="B3616">
        <v>68.499160000000003</v>
      </c>
      <c r="C3616">
        <v>82.286384470000002</v>
      </c>
      <c r="D3616">
        <f>B3616-C3616</f>
        <v>-13.787224469999998</v>
      </c>
      <c r="E3616">
        <f>ABS(D3616)</f>
        <v>13.787224469999998</v>
      </c>
    </row>
    <row r="3617" spans="1:5" x14ac:dyDescent="0.3">
      <c r="A3617">
        <v>3615</v>
      </c>
      <c r="B3617">
        <v>68.024050000000003</v>
      </c>
      <c r="C3617">
        <v>84.314128179999997</v>
      </c>
      <c r="D3617">
        <f>B3617-C3617</f>
        <v>-16.290078179999995</v>
      </c>
      <c r="E3617">
        <f>ABS(D3617)</f>
        <v>16.290078179999995</v>
      </c>
    </row>
    <row r="3618" spans="1:5" x14ac:dyDescent="0.3">
      <c r="A3618">
        <v>3616</v>
      </c>
      <c r="B3618">
        <v>67.642600000000002</v>
      </c>
      <c r="C3618">
        <v>86.187024219999998</v>
      </c>
      <c r="D3618">
        <f>B3618-C3618</f>
        <v>-18.544424219999996</v>
      </c>
      <c r="E3618">
        <f>ABS(D3618)</f>
        <v>18.544424219999996</v>
      </c>
    </row>
    <row r="3619" spans="1:5" x14ac:dyDescent="0.3">
      <c r="A3619">
        <v>3617</v>
      </c>
      <c r="B3619">
        <v>67.980360000000005</v>
      </c>
      <c r="C3619">
        <v>85.125248130000003</v>
      </c>
      <c r="D3619">
        <f>B3619-C3619</f>
        <v>-17.144888129999998</v>
      </c>
      <c r="E3619">
        <f>ABS(D3619)</f>
        <v>17.144888129999998</v>
      </c>
    </row>
    <row r="3620" spans="1:5" x14ac:dyDescent="0.3">
      <c r="A3620">
        <v>3618</v>
      </c>
      <c r="B3620">
        <v>70.855040000000002</v>
      </c>
      <c r="C3620">
        <v>84.850464590000001</v>
      </c>
      <c r="D3620">
        <f>B3620-C3620</f>
        <v>-13.995424589999999</v>
      </c>
      <c r="E3620">
        <f>ABS(D3620)</f>
        <v>13.995424589999999</v>
      </c>
    </row>
    <row r="3621" spans="1:5" x14ac:dyDescent="0.3">
      <c r="A3621">
        <v>3619</v>
      </c>
      <c r="B3621">
        <v>72.119129999999998</v>
      </c>
      <c r="C3621">
        <v>87.130200349999996</v>
      </c>
      <c r="D3621">
        <f>B3621-C3621</f>
        <v>-15.011070349999997</v>
      </c>
      <c r="E3621">
        <f>ABS(D3621)</f>
        <v>15.011070349999997</v>
      </c>
    </row>
    <row r="3622" spans="1:5" x14ac:dyDescent="0.3">
      <c r="A3622">
        <v>3620</v>
      </c>
      <c r="B3622">
        <v>70.281329999999997</v>
      </c>
      <c r="C3622">
        <v>84.437320729999996</v>
      </c>
      <c r="D3622">
        <f>B3622-C3622</f>
        <v>-14.155990729999999</v>
      </c>
      <c r="E3622">
        <f>ABS(D3622)</f>
        <v>14.155990729999999</v>
      </c>
    </row>
    <row r="3623" spans="1:5" x14ac:dyDescent="0.3">
      <c r="A3623">
        <v>3621</v>
      </c>
      <c r="B3623">
        <v>73.344970000000004</v>
      </c>
      <c r="C3623">
        <v>84.952899970000004</v>
      </c>
      <c r="D3623">
        <f>B3623-C3623</f>
        <v>-11.607929970000001</v>
      </c>
      <c r="E3623">
        <f>ABS(D3623)</f>
        <v>11.607929970000001</v>
      </c>
    </row>
    <row r="3624" spans="1:5" x14ac:dyDescent="0.3">
      <c r="A3624">
        <v>3622</v>
      </c>
      <c r="B3624">
        <v>76.580770000000001</v>
      </c>
      <c r="C3624">
        <v>84.766057020000005</v>
      </c>
      <c r="D3624">
        <f>B3624-C3624</f>
        <v>-8.1852870200000041</v>
      </c>
      <c r="E3624">
        <f>ABS(D3624)</f>
        <v>8.1852870200000041</v>
      </c>
    </row>
    <row r="3625" spans="1:5" x14ac:dyDescent="0.3">
      <c r="A3625">
        <v>3623</v>
      </c>
      <c r="B3625">
        <v>74.95438</v>
      </c>
      <c r="C3625">
        <v>84.190159980000004</v>
      </c>
      <c r="D3625">
        <f>B3625-C3625</f>
        <v>-9.2357799800000038</v>
      </c>
      <c r="E3625">
        <f>ABS(D3625)</f>
        <v>9.2357799800000038</v>
      </c>
    </row>
    <row r="3626" spans="1:5" x14ac:dyDescent="0.3">
      <c r="A3626">
        <v>3624</v>
      </c>
      <c r="B3626">
        <v>74.110309999999998</v>
      </c>
      <c r="C3626">
        <v>83.547777629999999</v>
      </c>
      <c r="D3626">
        <f>B3626-C3626</f>
        <v>-9.4374676300000004</v>
      </c>
      <c r="E3626">
        <f>ABS(D3626)</f>
        <v>9.4374676300000004</v>
      </c>
    </row>
    <row r="3627" spans="1:5" x14ac:dyDescent="0.3">
      <c r="A3627">
        <v>3625</v>
      </c>
      <c r="B3627">
        <v>74.452849999999998</v>
      </c>
      <c r="C3627">
        <v>83.717324610000006</v>
      </c>
      <c r="D3627">
        <f>B3627-C3627</f>
        <v>-9.2644746100000077</v>
      </c>
      <c r="E3627">
        <f>ABS(D3627)</f>
        <v>9.2644746100000077</v>
      </c>
    </row>
    <row r="3628" spans="1:5" x14ac:dyDescent="0.3">
      <c r="A3628">
        <v>3626</v>
      </c>
      <c r="B3628">
        <v>75.635540000000006</v>
      </c>
      <c r="C3628">
        <v>80.787377460000002</v>
      </c>
      <c r="D3628">
        <f>B3628-C3628</f>
        <v>-5.1518374599999959</v>
      </c>
      <c r="E3628">
        <f>ABS(D3628)</f>
        <v>5.1518374599999959</v>
      </c>
    </row>
    <row r="3629" spans="1:5" x14ac:dyDescent="0.3">
      <c r="A3629">
        <v>3627</v>
      </c>
      <c r="B3629">
        <v>77.988624999999999</v>
      </c>
      <c r="C3629">
        <v>74.650429160000002</v>
      </c>
      <c r="D3629">
        <f>B3629-C3629</f>
        <v>3.3381958399999974</v>
      </c>
      <c r="E3629">
        <f>ABS(D3629)</f>
        <v>3.3381958399999974</v>
      </c>
    </row>
    <row r="3630" spans="1:5" x14ac:dyDescent="0.3">
      <c r="A3630">
        <v>3628</v>
      </c>
      <c r="B3630">
        <v>78.612889999999993</v>
      </c>
      <c r="C3630">
        <v>74.286633739999999</v>
      </c>
      <c r="D3630">
        <f>B3630-C3630</f>
        <v>4.3262562599999939</v>
      </c>
      <c r="E3630">
        <f>ABS(D3630)</f>
        <v>4.3262562599999939</v>
      </c>
    </row>
    <row r="3631" spans="1:5" x14ac:dyDescent="0.3">
      <c r="A3631">
        <v>3629</v>
      </c>
      <c r="B3631">
        <v>77.829719999999995</v>
      </c>
      <c r="C3631">
        <v>74.825246280000002</v>
      </c>
      <c r="D3631">
        <f>B3631-C3631</f>
        <v>3.0044737199999929</v>
      </c>
      <c r="E3631">
        <f>ABS(D3631)</f>
        <v>3.0044737199999929</v>
      </c>
    </row>
    <row r="3632" spans="1:5" x14ac:dyDescent="0.3">
      <c r="A3632">
        <v>3630</v>
      </c>
      <c r="B3632">
        <v>76.843000000000004</v>
      </c>
      <c r="C3632">
        <v>72.92006069</v>
      </c>
      <c r="D3632">
        <f>B3632-C3632</f>
        <v>3.9229393100000038</v>
      </c>
      <c r="E3632">
        <f>ABS(D3632)</f>
        <v>3.9229393100000038</v>
      </c>
    </row>
    <row r="3633" spans="1:5" x14ac:dyDescent="0.3">
      <c r="A3633">
        <v>3631</v>
      </c>
      <c r="B3633">
        <v>79.521349999999998</v>
      </c>
      <c r="C3633">
        <v>73.205568439999993</v>
      </c>
      <c r="D3633">
        <f>B3633-C3633</f>
        <v>6.3157815600000049</v>
      </c>
      <c r="E3633">
        <f>ABS(D3633)</f>
        <v>6.3157815600000049</v>
      </c>
    </row>
    <row r="3634" spans="1:5" x14ac:dyDescent="0.3">
      <c r="A3634">
        <v>3632</v>
      </c>
      <c r="B3634">
        <v>80.919839999999994</v>
      </c>
      <c r="C3634">
        <v>72.598500029999997</v>
      </c>
      <c r="D3634">
        <f>B3634-C3634</f>
        <v>8.3213399699999968</v>
      </c>
      <c r="E3634">
        <f>ABS(D3634)</f>
        <v>8.3213399699999968</v>
      </c>
    </row>
    <row r="3635" spans="1:5" x14ac:dyDescent="0.3">
      <c r="A3635">
        <v>3633</v>
      </c>
      <c r="B3635">
        <v>81.023949999999999</v>
      </c>
      <c r="C3635">
        <v>77.476330849999997</v>
      </c>
      <c r="D3635">
        <f>B3635-C3635</f>
        <v>3.5476191500000027</v>
      </c>
      <c r="E3635">
        <f>ABS(D3635)</f>
        <v>3.5476191500000027</v>
      </c>
    </row>
    <row r="3636" spans="1:5" x14ac:dyDescent="0.3">
      <c r="A3636">
        <v>3634</v>
      </c>
      <c r="B3636">
        <v>80.873500000000007</v>
      </c>
      <c r="C3636">
        <v>73.29678475</v>
      </c>
      <c r="D3636">
        <f>B3636-C3636</f>
        <v>7.5767152500000066</v>
      </c>
      <c r="E3636">
        <f>ABS(D3636)</f>
        <v>7.5767152500000066</v>
      </c>
    </row>
    <row r="3637" spans="1:5" x14ac:dyDescent="0.3">
      <c r="A3637">
        <v>3635</v>
      </c>
      <c r="B3637">
        <v>78.435550000000006</v>
      </c>
      <c r="C3637">
        <v>72.176365880000006</v>
      </c>
      <c r="D3637">
        <f>B3637-C3637</f>
        <v>6.2591841200000005</v>
      </c>
      <c r="E3637">
        <f>ABS(D3637)</f>
        <v>6.2591841200000005</v>
      </c>
    </row>
    <row r="3638" spans="1:5" x14ac:dyDescent="0.3">
      <c r="A3638">
        <v>3636</v>
      </c>
      <c r="B3638">
        <v>77.385570000000001</v>
      </c>
      <c r="C3638">
        <v>80.225048760000007</v>
      </c>
      <c r="D3638">
        <f>B3638-C3638</f>
        <v>-2.8394787600000058</v>
      </c>
      <c r="E3638">
        <f>ABS(D3638)</f>
        <v>2.8394787600000058</v>
      </c>
    </row>
    <row r="3639" spans="1:5" x14ac:dyDescent="0.3">
      <c r="A3639">
        <v>3637</v>
      </c>
      <c r="B3639">
        <v>74.226394999999997</v>
      </c>
      <c r="C3639">
        <v>79.202150029999999</v>
      </c>
      <c r="D3639">
        <f>B3639-C3639</f>
        <v>-4.975755030000002</v>
      </c>
      <c r="E3639">
        <f>ABS(D3639)</f>
        <v>4.975755030000002</v>
      </c>
    </row>
    <row r="3640" spans="1:5" x14ac:dyDescent="0.3">
      <c r="A3640">
        <v>3638</v>
      </c>
      <c r="B3640">
        <v>73.123710000000003</v>
      </c>
      <c r="C3640">
        <v>80.434286180000001</v>
      </c>
      <c r="D3640">
        <f>B3640-C3640</f>
        <v>-7.3105761799999982</v>
      </c>
      <c r="E3640">
        <f>ABS(D3640)</f>
        <v>7.3105761799999982</v>
      </c>
    </row>
    <row r="3641" spans="1:5" x14ac:dyDescent="0.3">
      <c r="A3641">
        <v>3639</v>
      </c>
      <c r="B3641">
        <v>73.436580000000006</v>
      </c>
      <c r="C3641">
        <v>79.569284530000004</v>
      </c>
      <c r="D3641">
        <f>B3641-C3641</f>
        <v>-6.132704529999998</v>
      </c>
      <c r="E3641">
        <f>ABS(D3641)</f>
        <v>6.132704529999998</v>
      </c>
    </row>
    <row r="3642" spans="1:5" x14ac:dyDescent="0.3">
      <c r="A3642">
        <v>3640</v>
      </c>
      <c r="B3642">
        <v>74.258965000000003</v>
      </c>
      <c r="C3642">
        <v>79.879751069999998</v>
      </c>
      <c r="D3642">
        <f>B3642-C3642</f>
        <v>-5.6207860699999941</v>
      </c>
      <c r="E3642">
        <f>ABS(D3642)</f>
        <v>5.6207860699999941</v>
      </c>
    </row>
    <row r="3643" spans="1:5" x14ac:dyDescent="0.3">
      <c r="A3643">
        <v>3641</v>
      </c>
      <c r="B3643">
        <v>76.427790000000002</v>
      </c>
      <c r="C3643">
        <v>80.234990510000003</v>
      </c>
      <c r="D3643">
        <f>B3643-C3643</f>
        <v>-3.8072005100000013</v>
      </c>
      <c r="E3643">
        <f>ABS(D3643)</f>
        <v>3.8072005100000013</v>
      </c>
    </row>
    <row r="3644" spans="1:5" x14ac:dyDescent="0.3">
      <c r="A3644">
        <v>3642</v>
      </c>
      <c r="B3644">
        <v>75.89228</v>
      </c>
      <c r="C3644">
        <v>79.996918910000005</v>
      </c>
      <c r="D3644">
        <f>B3644-C3644</f>
        <v>-4.1046389100000056</v>
      </c>
      <c r="E3644">
        <f>ABS(D3644)</f>
        <v>4.1046389100000056</v>
      </c>
    </row>
    <row r="3645" spans="1:5" x14ac:dyDescent="0.3">
      <c r="A3645">
        <v>3643</v>
      </c>
      <c r="B3645">
        <v>75.596599999999995</v>
      </c>
      <c r="C3645">
        <v>81.400792769999995</v>
      </c>
      <c r="D3645">
        <f>B3645-C3645</f>
        <v>-5.8041927700000002</v>
      </c>
      <c r="E3645">
        <f>ABS(D3645)</f>
        <v>5.8041927700000002</v>
      </c>
    </row>
    <row r="3646" spans="1:5" x14ac:dyDescent="0.3">
      <c r="A3646">
        <v>3644</v>
      </c>
      <c r="B3646">
        <v>76.299706</v>
      </c>
      <c r="C3646">
        <v>82.428687249999996</v>
      </c>
      <c r="D3646">
        <f>B3646-C3646</f>
        <v>-6.1289812499999954</v>
      </c>
      <c r="E3646">
        <f>ABS(D3646)</f>
        <v>6.1289812499999954</v>
      </c>
    </row>
    <row r="3647" spans="1:5" x14ac:dyDescent="0.3">
      <c r="A3647">
        <v>3645</v>
      </c>
      <c r="B3647">
        <v>76.275639999999996</v>
      </c>
      <c r="C3647">
        <v>82.440905470000004</v>
      </c>
      <c r="D3647">
        <f>B3647-C3647</f>
        <v>-6.1652654700000085</v>
      </c>
      <c r="E3647">
        <f>ABS(D3647)</f>
        <v>6.1652654700000085</v>
      </c>
    </row>
    <row r="3648" spans="1:5" x14ac:dyDescent="0.3">
      <c r="A3648">
        <v>3646</v>
      </c>
      <c r="B3648">
        <v>71.513053999999997</v>
      </c>
      <c r="C3648">
        <v>82.525736199999997</v>
      </c>
      <c r="D3648">
        <f>B3648-C3648</f>
        <v>-11.0126822</v>
      </c>
      <c r="E3648">
        <f>ABS(D3648)</f>
        <v>11.0126822</v>
      </c>
    </row>
    <row r="3649" spans="1:5" x14ac:dyDescent="0.3">
      <c r="A3649">
        <v>3647</v>
      </c>
      <c r="B3649">
        <v>71.636510000000001</v>
      </c>
      <c r="C3649">
        <v>82.750685070000003</v>
      </c>
      <c r="D3649">
        <f>B3649-C3649</f>
        <v>-11.114175070000002</v>
      </c>
      <c r="E3649">
        <f>ABS(D3649)</f>
        <v>11.114175070000002</v>
      </c>
    </row>
    <row r="3650" spans="1:5" x14ac:dyDescent="0.3">
      <c r="A3650">
        <v>3648</v>
      </c>
      <c r="B3650">
        <v>73.530829999999995</v>
      </c>
      <c r="C3650">
        <v>82.422717329999998</v>
      </c>
      <c r="D3650">
        <f>B3650-C3650</f>
        <v>-8.891887330000003</v>
      </c>
      <c r="E3650">
        <f>ABS(D3650)</f>
        <v>8.891887330000003</v>
      </c>
    </row>
    <row r="3651" spans="1:5" x14ac:dyDescent="0.3">
      <c r="A3651">
        <v>3649</v>
      </c>
      <c r="B3651">
        <v>74.076260000000005</v>
      </c>
      <c r="C3651">
        <v>81.914394810000005</v>
      </c>
      <c r="D3651">
        <f>B3651-C3651</f>
        <v>-7.8381348099999997</v>
      </c>
      <c r="E3651">
        <f>ABS(D3651)</f>
        <v>7.8381348099999997</v>
      </c>
    </row>
    <row r="3652" spans="1:5" x14ac:dyDescent="0.3">
      <c r="A3652">
        <v>3650</v>
      </c>
      <c r="B3652">
        <v>75.813630000000003</v>
      </c>
      <c r="C3652">
        <v>76.913014799999999</v>
      </c>
      <c r="D3652">
        <f>B3652-C3652</f>
        <v>-1.0993847999999957</v>
      </c>
      <c r="E3652">
        <f>ABS(D3652)</f>
        <v>1.0993847999999957</v>
      </c>
    </row>
    <row r="3653" spans="1:5" x14ac:dyDescent="0.3">
      <c r="A3653">
        <v>3651</v>
      </c>
      <c r="B3653">
        <v>75.497979999999998</v>
      </c>
      <c r="C3653">
        <v>78.822765279999999</v>
      </c>
      <c r="D3653">
        <f>B3653-C3653</f>
        <v>-3.3247852800000004</v>
      </c>
      <c r="E3653">
        <f>ABS(D3653)</f>
        <v>3.3247852800000004</v>
      </c>
    </row>
    <row r="3654" spans="1:5" x14ac:dyDescent="0.3">
      <c r="A3654">
        <v>3652</v>
      </c>
      <c r="B3654">
        <v>72.711135999999996</v>
      </c>
      <c r="C3654">
        <v>80.430438659999993</v>
      </c>
      <c r="D3654">
        <f>B3654-C3654</f>
        <v>-7.7193026599999968</v>
      </c>
      <c r="E3654">
        <f>ABS(D3654)</f>
        <v>7.7193026599999968</v>
      </c>
    </row>
    <row r="3655" spans="1:5" x14ac:dyDescent="0.3">
      <c r="A3655">
        <v>3653</v>
      </c>
      <c r="B3655">
        <v>72.413970000000006</v>
      </c>
      <c r="C3655">
        <v>80.392102300000005</v>
      </c>
      <c r="D3655">
        <f>B3655-C3655</f>
        <v>-7.9781322999999986</v>
      </c>
      <c r="E3655">
        <f>ABS(D3655)</f>
        <v>7.9781322999999986</v>
      </c>
    </row>
    <row r="3656" spans="1:5" x14ac:dyDescent="0.3">
      <c r="A3656">
        <v>3654</v>
      </c>
      <c r="B3656">
        <v>72.528480000000002</v>
      </c>
      <c r="C3656">
        <v>81.588901719999996</v>
      </c>
      <c r="D3656">
        <f>B3656-C3656</f>
        <v>-9.0604217199999937</v>
      </c>
      <c r="E3656">
        <f>ABS(D3656)</f>
        <v>9.0604217199999937</v>
      </c>
    </row>
    <row r="3657" spans="1:5" x14ac:dyDescent="0.3">
      <c r="A3657">
        <v>3655</v>
      </c>
      <c r="B3657">
        <v>73.473404000000002</v>
      </c>
      <c r="C3657">
        <v>86.208106709999996</v>
      </c>
      <c r="D3657">
        <f>B3657-C3657</f>
        <v>-12.734702709999993</v>
      </c>
      <c r="E3657">
        <f>ABS(D3657)</f>
        <v>12.734702709999993</v>
      </c>
    </row>
    <row r="3658" spans="1:5" x14ac:dyDescent="0.3">
      <c r="A3658">
        <v>3656</v>
      </c>
      <c r="B3658">
        <v>72.191940000000002</v>
      </c>
      <c r="C3658">
        <v>80.625380579999998</v>
      </c>
      <c r="D3658">
        <f>B3658-C3658</f>
        <v>-8.4334405799999956</v>
      </c>
      <c r="E3658">
        <f>ABS(D3658)</f>
        <v>8.4334405799999956</v>
      </c>
    </row>
    <row r="3659" spans="1:5" x14ac:dyDescent="0.3">
      <c r="A3659">
        <v>3657</v>
      </c>
      <c r="B3659">
        <v>69.513435000000001</v>
      </c>
      <c r="C3659">
        <v>77.595310269999999</v>
      </c>
      <c r="D3659">
        <f>B3659-C3659</f>
        <v>-8.0818752699999976</v>
      </c>
      <c r="E3659">
        <f>ABS(D3659)</f>
        <v>8.0818752699999976</v>
      </c>
    </row>
    <row r="3660" spans="1:5" x14ac:dyDescent="0.3">
      <c r="A3660">
        <v>3658</v>
      </c>
      <c r="B3660">
        <v>66.993179999999995</v>
      </c>
      <c r="C3660">
        <v>77.715250699999999</v>
      </c>
      <c r="D3660">
        <f>B3660-C3660</f>
        <v>-10.722070700000003</v>
      </c>
      <c r="E3660">
        <f>ABS(D3660)</f>
        <v>10.722070700000003</v>
      </c>
    </row>
    <row r="3661" spans="1:5" x14ac:dyDescent="0.3">
      <c r="A3661">
        <v>3659</v>
      </c>
      <c r="B3661">
        <v>63.273784999999997</v>
      </c>
      <c r="C3661">
        <v>79.54215198</v>
      </c>
      <c r="D3661">
        <f>B3661-C3661</f>
        <v>-16.268366980000003</v>
      </c>
      <c r="E3661">
        <f>ABS(D3661)</f>
        <v>16.268366980000003</v>
      </c>
    </row>
    <row r="3662" spans="1:5" x14ac:dyDescent="0.3">
      <c r="A3662">
        <v>3660</v>
      </c>
      <c r="B3662">
        <v>62.445700000000002</v>
      </c>
      <c r="C3662">
        <v>78.9139567</v>
      </c>
      <c r="D3662">
        <f>B3662-C3662</f>
        <v>-16.468256699999998</v>
      </c>
      <c r="E3662">
        <f>ABS(D3662)</f>
        <v>16.468256699999998</v>
      </c>
    </row>
    <row r="3663" spans="1:5" x14ac:dyDescent="0.3">
      <c r="A3663">
        <v>3661</v>
      </c>
      <c r="B3663">
        <v>62.665010000000002</v>
      </c>
      <c r="C3663">
        <v>76.668296069999997</v>
      </c>
      <c r="D3663">
        <f>B3663-C3663</f>
        <v>-14.003286069999994</v>
      </c>
      <c r="E3663">
        <f>ABS(D3663)</f>
        <v>14.003286069999994</v>
      </c>
    </row>
    <row r="3664" spans="1:5" x14ac:dyDescent="0.3">
      <c r="A3664">
        <v>3662</v>
      </c>
      <c r="B3664">
        <v>64.342730000000003</v>
      </c>
      <c r="C3664">
        <v>76.681034800000006</v>
      </c>
      <c r="D3664">
        <f>B3664-C3664</f>
        <v>-12.338304800000003</v>
      </c>
      <c r="E3664">
        <f>ABS(D3664)</f>
        <v>12.338304800000003</v>
      </c>
    </row>
    <row r="3665" spans="1:5" x14ac:dyDescent="0.3">
      <c r="A3665">
        <v>3663</v>
      </c>
      <c r="B3665">
        <v>64.872290000000007</v>
      </c>
      <c r="C3665">
        <v>76.897102660000002</v>
      </c>
      <c r="D3665">
        <f>B3665-C3665</f>
        <v>-12.024812659999995</v>
      </c>
      <c r="E3665">
        <f>ABS(D3665)</f>
        <v>12.024812659999995</v>
      </c>
    </row>
    <row r="3666" spans="1:5" x14ac:dyDescent="0.3">
      <c r="A3666">
        <v>3664</v>
      </c>
      <c r="B3666">
        <v>64.784930000000003</v>
      </c>
      <c r="C3666">
        <v>76.781736210000005</v>
      </c>
      <c r="D3666">
        <f>B3666-C3666</f>
        <v>-11.996806210000003</v>
      </c>
      <c r="E3666">
        <f>ABS(D3666)</f>
        <v>11.996806210000003</v>
      </c>
    </row>
    <row r="3667" spans="1:5" x14ac:dyDescent="0.3">
      <c r="A3667">
        <v>3665</v>
      </c>
      <c r="B3667">
        <v>66.585300000000004</v>
      </c>
      <c r="C3667">
        <v>75.125189579999997</v>
      </c>
      <c r="D3667">
        <f>B3667-C3667</f>
        <v>-8.5398895799999934</v>
      </c>
      <c r="E3667">
        <f>ABS(D3667)</f>
        <v>8.5398895799999934</v>
      </c>
    </row>
    <row r="3668" spans="1:5" x14ac:dyDescent="0.3">
      <c r="A3668">
        <v>3666</v>
      </c>
      <c r="B3668">
        <v>68.960610000000003</v>
      </c>
      <c r="C3668">
        <v>76.965193499999998</v>
      </c>
      <c r="D3668">
        <f>B3668-C3668</f>
        <v>-8.0045834999999954</v>
      </c>
      <c r="E3668">
        <f>ABS(D3668)</f>
        <v>8.0045834999999954</v>
      </c>
    </row>
    <row r="3669" spans="1:5" x14ac:dyDescent="0.3">
      <c r="A3669">
        <v>3667</v>
      </c>
      <c r="B3669">
        <v>66.073859999999996</v>
      </c>
      <c r="C3669">
        <v>76.754903089999999</v>
      </c>
      <c r="D3669">
        <f>B3669-C3669</f>
        <v>-10.681043090000003</v>
      </c>
      <c r="E3669">
        <f>ABS(D3669)</f>
        <v>10.681043090000003</v>
      </c>
    </row>
    <row r="3670" spans="1:5" x14ac:dyDescent="0.3">
      <c r="A3670">
        <v>3668</v>
      </c>
      <c r="B3670">
        <v>64.331379999999996</v>
      </c>
      <c r="C3670">
        <v>76.156451469999993</v>
      </c>
      <c r="D3670">
        <f>B3670-C3670</f>
        <v>-11.825071469999997</v>
      </c>
      <c r="E3670">
        <f>ABS(D3670)</f>
        <v>11.825071469999997</v>
      </c>
    </row>
    <row r="3671" spans="1:5" x14ac:dyDescent="0.3">
      <c r="A3671">
        <v>3669</v>
      </c>
      <c r="B3671">
        <v>64.834339999999997</v>
      </c>
      <c r="C3671">
        <v>76.395508289999995</v>
      </c>
      <c r="D3671">
        <f>B3671-C3671</f>
        <v>-11.561168289999998</v>
      </c>
      <c r="E3671">
        <f>ABS(D3671)</f>
        <v>11.561168289999998</v>
      </c>
    </row>
    <row r="3672" spans="1:5" x14ac:dyDescent="0.3">
      <c r="A3672">
        <v>3670</v>
      </c>
      <c r="B3672">
        <v>65.877769999999998</v>
      </c>
      <c r="C3672">
        <v>74.88628602</v>
      </c>
      <c r="D3672">
        <f>B3672-C3672</f>
        <v>-9.0085160200000018</v>
      </c>
      <c r="E3672">
        <f>ABS(D3672)</f>
        <v>9.0085160200000018</v>
      </c>
    </row>
    <row r="3673" spans="1:5" x14ac:dyDescent="0.3">
      <c r="A3673">
        <v>3671</v>
      </c>
      <c r="B3673">
        <v>65.872085999999996</v>
      </c>
      <c r="C3673">
        <v>74.811724260000005</v>
      </c>
      <c r="D3673">
        <f>B3673-C3673</f>
        <v>-8.9396382600000095</v>
      </c>
      <c r="E3673">
        <f>ABS(D3673)</f>
        <v>8.9396382600000095</v>
      </c>
    </row>
    <row r="3674" spans="1:5" x14ac:dyDescent="0.3">
      <c r="A3674">
        <v>3672</v>
      </c>
      <c r="B3674">
        <v>66.044300000000007</v>
      </c>
      <c r="C3674">
        <v>77.9766592</v>
      </c>
      <c r="D3674">
        <f>B3674-C3674</f>
        <v>-11.932359199999993</v>
      </c>
      <c r="E3674">
        <f>ABS(D3674)</f>
        <v>11.932359199999993</v>
      </c>
    </row>
    <row r="3675" spans="1:5" x14ac:dyDescent="0.3">
      <c r="A3675">
        <v>3673</v>
      </c>
      <c r="B3675">
        <v>64.718490000000003</v>
      </c>
      <c r="C3675">
        <v>76.861446369999996</v>
      </c>
      <c r="D3675">
        <f>B3675-C3675</f>
        <v>-12.142956369999993</v>
      </c>
      <c r="E3675">
        <f>ABS(D3675)</f>
        <v>12.142956369999993</v>
      </c>
    </row>
    <row r="3676" spans="1:5" x14ac:dyDescent="0.3">
      <c r="A3676">
        <v>3674</v>
      </c>
      <c r="B3676">
        <v>62.30641</v>
      </c>
      <c r="C3676">
        <v>75.516132949999999</v>
      </c>
      <c r="D3676">
        <f>B3676-C3676</f>
        <v>-13.20972295</v>
      </c>
      <c r="E3676">
        <f>ABS(D3676)</f>
        <v>13.20972295</v>
      </c>
    </row>
    <row r="3677" spans="1:5" x14ac:dyDescent="0.3">
      <c r="A3677">
        <v>3675</v>
      </c>
      <c r="B3677">
        <v>62.648502000000001</v>
      </c>
      <c r="C3677">
        <v>76.012276279999995</v>
      </c>
      <c r="D3677">
        <f>B3677-C3677</f>
        <v>-13.363774279999994</v>
      </c>
      <c r="E3677">
        <f>ABS(D3677)</f>
        <v>13.363774279999994</v>
      </c>
    </row>
    <row r="3678" spans="1:5" x14ac:dyDescent="0.3">
      <c r="A3678">
        <v>3676</v>
      </c>
      <c r="B3678">
        <v>64.197839999999999</v>
      </c>
      <c r="C3678">
        <v>75.265038559999994</v>
      </c>
      <c r="D3678">
        <f>B3678-C3678</f>
        <v>-11.067198559999994</v>
      </c>
      <c r="E3678">
        <f>ABS(D3678)</f>
        <v>11.067198559999994</v>
      </c>
    </row>
    <row r="3679" spans="1:5" x14ac:dyDescent="0.3">
      <c r="A3679">
        <v>3677</v>
      </c>
      <c r="B3679">
        <v>64.413160000000005</v>
      </c>
      <c r="C3679">
        <v>74.741395979999993</v>
      </c>
      <c r="D3679">
        <f>B3679-C3679</f>
        <v>-10.328235979999988</v>
      </c>
      <c r="E3679">
        <f>ABS(D3679)</f>
        <v>10.328235979999988</v>
      </c>
    </row>
    <row r="3680" spans="1:5" x14ac:dyDescent="0.3">
      <c r="A3680">
        <v>3678</v>
      </c>
      <c r="B3680">
        <v>63.752155000000002</v>
      </c>
      <c r="C3680">
        <v>75.81150255</v>
      </c>
      <c r="D3680">
        <f>B3680-C3680</f>
        <v>-12.059347549999998</v>
      </c>
      <c r="E3680">
        <f>ABS(D3680)</f>
        <v>12.059347549999998</v>
      </c>
    </row>
    <row r="3681" spans="1:5" x14ac:dyDescent="0.3">
      <c r="A3681">
        <v>3679</v>
      </c>
      <c r="B3681">
        <v>63.341327999999997</v>
      </c>
      <c r="C3681">
        <v>75.022242950000006</v>
      </c>
      <c r="D3681">
        <f>B3681-C3681</f>
        <v>-11.680914950000009</v>
      </c>
      <c r="E3681">
        <f>ABS(D3681)</f>
        <v>11.680914950000009</v>
      </c>
    </row>
    <row r="3682" spans="1:5" x14ac:dyDescent="0.3">
      <c r="A3682">
        <v>3680</v>
      </c>
      <c r="B3682">
        <v>61.869456999999997</v>
      </c>
      <c r="C3682">
        <v>75.874022800000006</v>
      </c>
      <c r="D3682">
        <f>B3682-C3682</f>
        <v>-14.004565800000009</v>
      </c>
      <c r="E3682">
        <f>ABS(D3682)</f>
        <v>14.004565800000009</v>
      </c>
    </row>
    <row r="3683" spans="1:5" x14ac:dyDescent="0.3">
      <c r="A3683">
        <v>3681</v>
      </c>
      <c r="B3683">
        <v>61.840378000000001</v>
      </c>
      <c r="C3683">
        <v>76.17084208</v>
      </c>
      <c r="D3683">
        <f>B3683-C3683</f>
        <v>-14.330464079999999</v>
      </c>
      <c r="E3683">
        <f>ABS(D3683)</f>
        <v>14.330464079999999</v>
      </c>
    </row>
    <row r="3684" spans="1:5" x14ac:dyDescent="0.3">
      <c r="A3684">
        <v>3682</v>
      </c>
      <c r="B3684">
        <v>65.130690000000001</v>
      </c>
      <c r="C3684">
        <v>75.292370869999999</v>
      </c>
      <c r="D3684">
        <f>B3684-C3684</f>
        <v>-10.161680869999998</v>
      </c>
      <c r="E3684">
        <f>ABS(D3684)</f>
        <v>10.161680869999998</v>
      </c>
    </row>
    <row r="3685" spans="1:5" x14ac:dyDescent="0.3">
      <c r="A3685">
        <v>3683</v>
      </c>
      <c r="B3685">
        <v>65.555305000000004</v>
      </c>
      <c r="C3685">
        <v>76.099708530000001</v>
      </c>
      <c r="D3685">
        <f>B3685-C3685</f>
        <v>-10.544403529999997</v>
      </c>
      <c r="E3685">
        <f>ABS(D3685)</f>
        <v>10.544403529999997</v>
      </c>
    </row>
    <row r="3686" spans="1:5" x14ac:dyDescent="0.3">
      <c r="A3686">
        <v>3684</v>
      </c>
      <c r="B3686">
        <v>68.235460000000003</v>
      </c>
      <c r="C3686">
        <v>77.047900130000002</v>
      </c>
      <c r="D3686">
        <f>B3686-C3686</f>
        <v>-8.8124401299999988</v>
      </c>
      <c r="E3686">
        <f>ABS(D3686)</f>
        <v>8.8124401299999988</v>
      </c>
    </row>
    <row r="3687" spans="1:5" x14ac:dyDescent="0.3">
      <c r="A3687">
        <v>3685</v>
      </c>
      <c r="B3687">
        <v>70.961974999999995</v>
      </c>
      <c r="C3687">
        <v>76.498006160000003</v>
      </c>
      <c r="D3687">
        <f>B3687-C3687</f>
        <v>-5.5360311600000074</v>
      </c>
      <c r="E3687">
        <f>ABS(D3687)</f>
        <v>5.5360311600000074</v>
      </c>
    </row>
    <row r="3688" spans="1:5" x14ac:dyDescent="0.3">
      <c r="A3688">
        <v>3686</v>
      </c>
      <c r="B3688">
        <v>70.081230000000005</v>
      </c>
      <c r="C3688">
        <v>76.306325040000004</v>
      </c>
      <c r="D3688">
        <f>B3688-C3688</f>
        <v>-6.2250950399999994</v>
      </c>
      <c r="E3688">
        <f>ABS(D3688)</f>
        <v>6.2250950399999994</v>
      </c>
    </row>
    <row r="3689" spans="1:5" x14ac:dyDescent="0.3">
      <c r="A3689">
        <v>3687</v>
      </c>
      <c r="B3689">
        <v>70.511960000000002</v>
      </c>
      <c r="C3689">
        <v>75.372612189999998</v>
      </c>
      <c r="D3689">
        <f>B3689-C3689</f>
        <v>-4.8606521899999962</v>
      </c>
      <c r="E3689">
        <f>ABS(D3689)</f>
        <v>4.8606521899999962</v>
      </c>
    </row>
    <row r="3690" spans="1:5" x14ac:dyDescent="0.3">
      <c r="A3690">
        <v>3688</v>
      </c>
      <c r="B3690">
        <v>70.109639999999999</v>
      </c>
      <c r="C3690">
        <v>77.951604189999998</v>
      </c>
      <c r="D3690">
        <f>B3690-C3690</f>
        <v>-7.8419641899999988</v>
      </c>
      <c r="E3690">
        <f>ABS(D3690)</f>
        <v>7.8419641899999988</v>
      </c>
    </row>
    <row r="3691" spans="1:5" x14ac:dyDescent="0.3">
      <c r="A3691">
        <v>3689</v>
      </c>
      <c r="B3691">
        <v>71.987526000000003</v>
      </c>
      <c r="C3691">
        <v>78.699802390000002</v>
      </c>
      <c r="D3691">
        <f>B3691-C3691</f>
        <v>-6.7122763899999995</v>
      </c>
      <c r="E3691">
        <f>ABS(D3691)</f>
        <v>6.7122763899999995</v>
      </c>
    </row>
    <row r="3692" spans="1:5" x14ac:dyDescent="0.3">
      <c r="A3692">
        <v>3690</v>
      </c>
      <c r="B3692">
        <v>71.272689999999997</v>
      </c>
      <c r="C3692">
        <v>79.930492959999995</v>
      </c>
      <c r="D3692">
        <f>B3692-C3692</f>
        <v>-8.6578029599999979</v>
      </c>
      <c r="E3692">
        <f>ABS(D3692)</f>
        <v>8.6578029599999979</v>
      </c>
    </row>
    <row r="3693" spans="1:5" x14ac:dyDescent="0.3">
      <c r="A3693">
        <v>3691</v>
      </c>
      <c r="B3693">
        <v>72.477900000000005</v>
      </c>
      <c r="C3693">
        <v>79.655689870000003</v>
      </c>
      <c r="D3693">
        <f>B3693-C3693</f>
        <v>-7.177789869999998</v>
      </c>
      <c r="E3693">
        <f>ABS(D3693)</f>
        <v>7.177789869999998</v>
      </c>
    </row>
    <row r="3694" spans="1:5" x14ac:dyDescent="0.3">
      <c r="A3694">
        <v>3692</v>
      </c>
      <c r="B3694">
        <v>71.706310000000002</v>
      </c>
      <c r="C3694">
        <v>79.765695859999994</v>
      </c>
      <c r="D3694">
        <f>B3694-C3694</f>
        <v>-8.0593858599999919</v>
      </c>
      <c r="E3694">
        <f>ABS(D3694)</f>
        <v>8.0593858599999919</v>
      </c>
    </row>
    <row r="3695" spans="1:5" x14ac:dyDescent="0.3">
      <c r="A3695">
        <v>3693</v>
      </c>
      <c r="B3695">
        <v>68.956924000000001</v>
      </c>
      <c r="C3695">
        <v>77.467761899999999</v>
      </c>
      <c r="D3695">
        <f>B3695-C3695</f>
        <v>-8.5108378999999985</v>
      </c>
      <c r="E3695">
        <f>ABS(D3695)</f>
        <v>8.5108378999999985</v>
      </c>
    </row>
    <row r="3696" spans="1:5" x14ac:dyDescent="0.3">
      <c r="A3696">
        <v>3694</v>
      </c>
      <c r="B3696">
        <v>67.183980000000005</v>
      </c>
      <c r="C3696">
        <v>78.022044649999998</v>
      </c>
      <c r="D3696">
        <f>B3696-C3696</f>
        <v>-10.838064649999993</v>
      </c>
      <c r="E3696">
        <f>ABS(D3696)</f>
        <v>10.838064649999993</v>
      </c>
    </row>
    <row r="3697" spans="1:5" x14ac:dyDescent="0.3">
      <c r="A3697">
        <v>3695</v>
      </c>
      <c r="B3697">
        <v>66.876289999999997</v>
      </c>
      <c r="C3697">
        <v>78.366416990000005</v>
      </c>
      <c r="D3697">
        <f>B3697-C3697</f>
        <v>-11.490126990000007</v>
      </c>
      <c r="E3697">
        <f>ABS(D3697)</f>
        <v>11.490126990000007</v>
      </c>
    </row>
    <row r="3698" spans="1:5" x14ac:dyDescent="0.3">
      <c r="A3698">
        <v>3696</v>
      </c>
      <c r="B3698">
        <v>67.831924000000001</v>
      </c>
      <c r="C3698">
        <v>77.627685339999999</v>
      </c>
      <c r="D3698">
        <f>B3698-C3698</f>
        <v>-9.7957613399999985</v>
      </c>
      <c r="E3698">
        <f>ABS(D3698)</f>
        <v>9.7957613399999985</v>
      </c>
    </row>
    <row r="3699" spans="1:5" x14ac:dyDescent="0.3">
      <c r="A3699">
        <v>3697</v>
      </c>
      <c r="B3699">
        <v>69.510639999999995</v>
      </c>
      <c r="C3699">
        <v>78.264949240000007</v>
      </c>
      <c r="D3699">
        <f>B3699-C3699</f>
        <v>-8.754309240000012</v>
      </c>
      <c r="E3699">
        <f>ABS(D3699)</f>
        <v>8.754309240000012</v>
      </c>
    </row>
    <row r="3700" spans="1:5" x14ac:dyDescent="0.3">
      <c r="A3700">
        <v>3698</v>
      </c>
      <c r="B3700">
        <v>68.996605000000002</v>
      </c>
      <c r="C3700">
        <v>78.112076340000002</v>
      </c>
      <c r="D3700">
        <f>B3700-C3700</f>
        <v>-9.1154713399999991</v>
      </c>
      <c r="E3700">
        <f>ABS(D3700)</f>
        <v>9.1154713399999991</v>
      </c>
    </row>
    <row r="3701" spans="1:5" x14ac:dyDescent="0.3">
      <c r="A3701">
        <v>3699</v>
      </c>
      <c r="B3701">
        <v>68.166083999999998</v>
      </c>
      <c r="C3701">
        <v>78.786510019999994</v>
      </c>
      <c r="D3701">
        <f>B3701-C3701</f>
        <v>-10.620426019999996</v>
      </c>
      <c r="E3701">
        <f>ABS(D3701)</f>
        <v>10.620426019999996</v>
      </c>
    </row>
    <row r="3702" spans="1:5" x14ac:dyDescent="0.3">
      <c r="A3702">
        <v>3700</v>
      </c>
      <c r="B3702">
        <v>67.732489999999999</v>
      </c>
      <c r="C3702">
        <v>79.398518629999998</v>
      </c>
      <c r="D3702">
        <f>B3702-C3702</f>
        <v>-11.66602863</v>
      </c>
      <c r="E3702">
        <f>ABS(D3702)</f>
        <v>11.66602863</v>
      </c>
    </row>
    <row r="3703" spans="1:5" x14ac:dyDescent="0.3">
      <c r="A3703">
        <v>3701</v>
      </c>
      <c r="B3703">
        <v>67.011499999999998</v>
      </c>
      <c r="C3703">
        <v>81.022290659999996</v>
      </c>
      <c r="D3703">
        <f>B3703-C3703</f>
        <v>-14.010790659999998</v>
      </c>
      <c r="E3703">
        <f>ABS(D3703)</f>
        <v>14.010790659999998</v>
      </c>
    </row>
    <row r="3704" spans="1:5" x14ac:dyDescent="0.3">
      <c r="A3704">
        <v>3702</v>
      </c>
      <c r="B3704">
        <v>66.055750000000003</v>
      </c>
      <c r="C3704">
        <v>80.701225669999999</v>
      </c>
      <c r="D3704">
        <f>B3704-C3704</f>
        <v>-14.645475669999996</v>
      </c>
      <c r="E3704">
        <f>ABS(D3704)</f>
        <v>14.645475669999996</v>
      </c>
    </row>
    <row r="3705" spans="1:5" x14ac:dyDescent="0.3">
      <c r="A3705">
        <v>3703</v>
      </c>
      <c r="B3705">
        <v>68.007835</v>
      </c>
      <c r="C3705">
        <v>79.834532030000005</v>
      </c>
      <c r="D3705">
        <f>B3705-C3705</f>
        <v>-11.826697030000005</v>
      </c>
      <c r="E3705">
        <f>ABS(D3705)</f>
        <v>11.826697030000005</v>
      </c>
    </row>
    <row r="3706" spans="1:5" x14ac:dyDescent="0.3">
      <c r="A3706">
        <v>3704</v>
      </c>
      <c r="B3706">
        <v>67.483419999999995</v>
      </c>
      <c r="C3706">
        <v>78.626219950000007</v>
      </c>
      <c r="D3706">
        <f>B3706-C3706</f>
        <v>-11.142799950000011</v>
      </c>
      <c r="E3706">
        <f>ABS(D3706)</f>
        <v>11.142799950000011</v>
      </c>
    </row>
    <row r="3707" spans="1:5" x14ac:dyDescent="0.3">
      <c r="A3707">
        <v>3705</v>
      </c>
      <c r="B3707">
        <v>67.824250000000006</v>
      </c>
      <c r="C3707">
        <v>78.361969000000002</v>
      </c>
      <c r="D3707">
        <f>B3707-C3707</f>
        <v>-10.537718999999996</v>
      </c>
      <c r="E3707">
        <f>ABS(D3707)</f>
        <v>10.537718999999996</v>
      </c>
    </row>
    <row r="3708" spans="1:5" x14ac:dyDescent="0.3">
      <c r="A3708">
        <v>3706</v>
      </c>
      <c r="B3708">
        <v>66.429450000000003</v>
      </c>
      <c r="C3708">
        <v>78.303049049999998</v>
      </c>
      <c r="D3708">
        <f>B3708-C3708</f>
        <v>-11.873599049999996</v>
      </c>
      <c r="E3708">
        <f>ABS(D3708)</f>
        <v>11.873599049999996</v>
      </c>
    </row>
    <row r="3709" spans="1:5" x14ac:dyDescent="0.3">
      <c r="A3709">
        <v>3707</v>
      </c>
      <c r="B3709">
        <v>66.907973999999996</v>
      </c>
      <c r="C3709">
        <v>78.462036999999995</v>
      </c>
      <c r="D3709">
        <f>B3709-C3709</f>
        <v>-11.554062999999999</v>
      </c>
      <c r="E3709">
        <f>ABS(D3709)</f>
        <v>11.554062999999999</v>
      </c>
    </row>
    <row r="3710" spans="1:5" x14ac:dyDescent="0.3">
      <c r="A3710">
        <v>3708</v>
      </c>
      <c r="B3710">
        <v>67.506649999999993</v>
      </c>
      <c r="C3710">
        <v>77.03072736</v>
      </c>
      <c r="D3710">
        <f>B3710-C3710</f>
        <v>-9.5240773600000068</v>
      </c>
      <c r="E3710">
        <f>ABS(D3710)</f>
        <v>9.5240773600000068</v>
      </c>
    </row>
    <row r="3711" spans="1:5" x14ac:dyDescent="0.3">
      <c r="A3711">
        <v>3709</v>
      </c>
      <c r="B3711">
        <v>67.910470000000004</v>
      </c>
      <c r="C3711">
        <v>79.289770430000004</v>
      </c>
      <c r="D3711">
        <f>B3711-C3711</f>
        <v>-11.379300430000001</v>
      </c>
      <c r="E3711">
        <f>ABS(D3711)</f>
        <v>11.379300430000001</v>
      </c>
    </row>
    <row r="3712" spans="1:5" x14ac:dyDescent="0.3">
      <c r="A3712">
        <v>3710</v>
      </c>
      <c r="B3712">
        <v>67.801500000000004</v>
      </c>
      <c r="C3712">
        <v>78.904153070000007</v>
      </c>
      <c r="D3712">
        <f>B3712-C3712</f>
        <v>-11.102653070000002</v>
      </c>
      <c r="E3712">
        <f>ABS(D3712)</f>
        <v>11.102653070000002</v>
      </c>
    </row>
    <row r="3713" spans="1:5" x14ac:dyDescent="0.3">
      <c r="A3713">
        <v>3711</v>
      </c>
      <c r="B3713">
        <v>65.048935</v>
      </c>
      <c r="C3713">
        <v>79.640335350000001</v>
      </c>
      <c r="D3713">
        <f>B3713-C3713</f>
        <v>-14.591400350000001</v>
      </c>
      <c r="E3713">
        <f>ABS(D3713)</f>
        <v>14.591400350000001</v>
      </c>
    </row>
    <row r="3714" spans="1:5" x14ac:dyDescent="0.3">
      <c r="A3714">
        <v>3712</v>
      </c>
      <c r="B3714">
        <v>64.616140000000001</v>
      </c>
      <c r="C3714">
        <v>82.061160079999993</v>
      </c>
      <c r="D3714">
        <f>B3714-C3714</f>
        <v>-17.445020079999992</v>
      </c>
      <c r="E3714">
        <f>ABS(D3714)</f>
        <v>17.445020079999992</v>
      </c>
    </row>
    <row r="3715" spans="1:5" x14ac:dyDescent="0.3">
      <c r="A3715">
        <v>3713</v>
      </c>
      <c r="B3715">
        <v>63.943040000000003</v>
      </c>
      <c r="C3715">
        <v>82.61967387</v>
      </c>
      <c r="D3715">
        <f>B3715-C3715</f>
        <v>-18.676633869999996</v>
      </c>
      <c r="E3715">
        <f>ABS(D3715)</f>
        <v>18.676633869999996</v>
      </c>
    </row>
    <row r="3716" spans="1:5" x14ac:dyDescent="0.3">
      <c r="A3716">
        <v>3714</v>
      </c>
      <c r="B3716">
        <v>65.359650000000002</v>
      </c>
      <c r="C3716">
        <v>82.252412219999997</v>
      </c>
      <c r="D3716">
        <f>B3716-C3716</f>
        <v>-16.892762219999994</v>
      </c>
      <c r="E3716">
        <f>ABS(D3716)</f>
        <v>16.892762219999994</v>
      </c>
    </row>
    <row r="3717" spans="1:5" x14ac:dyDescent="0.3">
      <c r="A3717">
        <v>3715</v>
      </c>
      <c r="B3717">
        <v>66.793014999999997</v>
      </c>
      <c r="C3717">
        <v>82.688609729999996</v>
      </c>
      <c r="D3717">
        <f>B3717-C3717</f>
        <v>-15.895594729999999</v>
      </c>
      <c r="E3717">
        <f>ABS(D3717)</f>
        <v>15.895594729999999</v>
      </c>
    </row>
    <row r="3718" spans="1:5" x14ac:dyDescent="0.3">
      <c r="A3718">
        <v>3716</v>
      </c>
      <c r="B3718">
        <v>66.090280000000007</v>
      </c>
      <c r="C3718">
        <v>82.215956919999996</v>
      </c>
      <c r="D3718">
        <f>B3718-C3718</f>
        <v>-16.125676919999989</v>
      </c>
      <c r="E3718">
        <f>ABS(D3718)</f>
        <v>16.125676919999989</v>
      </c>
    </row>
    <row r="3719" spans="1:5" x14ac:dyDescent="0.3">
      <c r="A3719">
        <v>3717</v>
      </c>
      <c r="B3719">
        <v>63.786445999999998</v>
      </c>
      <c r="C3719">
        <v>82.995106829999997</v>
      </c>
      <c r="D3719">
        <f>B3719-C3719</f>
        <v>-19.208660829999999</v>
      </c>
      <c r="E3719">
        <f>ABS(D3719)</f>
        <v>19.208660829999999</v>
      </c>
    </row>
    <row r="3720" spans="1:5" x14ac:dyDescent="0.3">
      <c r="A3720">
        <v>3718</v>
      </c>
      <c r="B3720">
        <v>63.588059999999999</v>
      </c>
      <c r="C3720">
        <v>83.643206899999996</v>
      </c>
      <c r="D3720">
        <f>B3720-C3720</f>
        <v>-20.055146899999997</v>
      </c>
      <c r="E3720">
        <f>ABS(D3720)</f>
        <v>20.055146899999997</v>
      </c>
    </row>
    <row r="3721" spans="1:5" x14ac:dyDescent="0.3">
      <c r="A3721">
        <v>3719</v>
      </c>
      <c r="B3721">
        <v>66.152244999999994</v>
      </c>
      <c r="C3721">
        <v>82.963201810000001</v>
      </c>
      <c r="D3721">
        <f>B3721-C3721</f>
        <v>-16.810956810000008</v>
      </c>
      <c r="E3721">
        <f>ABS(D3721)</f>
        <v>16.810956810000008</v>
      </c>
    </row>
    <row r="3722" spans="1:5" x14ac:dyDescent="0.3">
      <c r="A3722">
        <v>3720</v>
      </c>
      <c r="B3722">
        <v>66.375945999999999</v>
      </c>
      <c r="C3722">
        <v>83.591667409999999</v>
      </c>
      <c r="D3722">
        <f>B3722-C3722</f>
        <v>-17.21572141</v>
      </c>
      <c r="E3722">
        <f>ABS(D3722)</f>
        <v>17.21572141</v>
      </c>
    </row>
    <row r="3723" spans="1:5" x14ac:dyDescent="0.3">
      <c r="A3723">
        <v>3721</v>
      </c>
      <c r="B3723">
        <v>65.801280000000006</v>
      </c>
      <c r="C3723">
        <v>82.424986910000001</v>
      </c>
      <c r="D3723">
        <f>B3723-C3723</f>
        <v>-16.623706909999996</v>
      </c>
      <c r="E3723">
        <f>ABS(D3723)</f>
        <v>16.623706909999996</v>
      </c>
    </row>
    <row r="3724" spans="1:5" x14ac:dyDescent="0.3">
      <c r="A3724">
        <v>3722</v>
      </c>
      <c r="B3724">
        <v>64.859710000000007</v>
      </c>
      <c r="C3724">
        <v>81.575083930000005</v>
      </c>
      <c r="D3724">
        <f>B3724-C3724</f>
        <v>-16.715373929999998</v>
      </c>
      <c r="E3724">
        <f>ABS(D3724)</f>
        <v>16.715373929999998</v>
      </c>
    </row>
    <row r="3725" spans="1:5" x14ac:dyDescent="0.3">
      <c r="A3725">
        <v>3723</v>
      </c>
      <c r="B3725">
        <v>64.491979999999998</v>
      </c>
      <c r="C3725">
        <v>80.947518549999998</v>
      </c>
      <c r="D3725">
        <f>B3725-C3725</f>
        <v>-16.45553855</v>
      </c>
      <c r="E3725">
        <f>ABS(D3725)</f>
        <v>16.45553855</v>
      </c>
    </row>
    <row r="3726" spans="1:5" x14ac:dyDescent="0.3">
      <c r="A3726">
        <v>3724</v>
      </c>
      <c r="B3726">
        <v>61.86759</v>
      </c>
      <c r="C3726">
        <v>79.032828510000002</v>
      </c>
      <c r="D3726">
        <f>B3726-C3726</f>
        <v>-17.165238510000002</v>
      </c>
      <c r="E3726">
        <f>ABS(D3726)</f>
        <v>17.165238510000002</v>
      </c>
    </row>
    <row r="3727" spans="1:5" x14ac:dyDescent="0.3">
      <c r="A3727">
        <v>3725</v>
      </c>
      <c r="B3727">
        <v>65.529070000000004</v>
      </c>
      <c r="C3727">
        <v>74.901208080000004</v>
      </c>
      <c r="D3727">
        <f>B3727-C3727</f>
        <v>-9.3721380799999991</v>
      </c>
      <c r="E3727">
        <f>ABS(D3727)</f>
        <v>9.3721380799999991</v>
      </c>
    </row>
    <row r="3728" spans="1:5" x14ac:dyDescent="0.3">
      <c r="A3728">
        <v>3726</v>
      </c>
      <c r="B3728">
        <v>66.235466000000002</v>
      </c>
      <c r="C3728">
        <v>77.714902120000005</v>
      </c>
      <c r="D3728">
        <f>B3728-C3728</f>
        <v>-11.479436120000003</v>
      </c>
      <c r="E3728">
        <f>ABS(D3728)</f>
        <v>11.479436120000003</v>
      </c>
    </row>
    <row r="3729" spans="1:5" x14ac:dyDescent="0.3">
      <c r="A3729">
        <v>3727</v>
      </c>
      <c r="B3729">
        <v>65.42353</v>
      </c>
      <c r="C3729">
        <v>77.99117004</v>
      </c>
      <c r="D3729">
        <f>B3729-C3729</f>
        <v>-12.567640040000001</v>
      </c>
      <c r="E3729">
        <f>ABS(D3729)</f>
        <v>12.567640040000001</v>
      </c>
    </row>
    <row r="3730" spans="1:5" x14ac:dyDescent="0.3">
      <c r="A3730">
        <v>3728</v>
      </c>
      <c r="B3730">
        <v>65.176310000000001</v>
      </c>
      <c r="C3730">
        <v>79.991782889999996</v>
      </c>
      <c r="D3730">
        <f>B3730-C3730</f>
        <v>-14.815472889999995</v>
      </c>
      <c r="E3730">
        <f>ABS(D3730)</f>
        <v>14.815472889999995</v>
      </c>
    </row>
    <row r="3731" spans="1:5" x14ac:dyDescent="0.3">
      <c r="A3731">
        <v>3729</v>
      </c>
      <c r="B3731">
        <v>65.138319999999993</v>
      </c>
      <c r="C3731">
        <v>79.043526529999994</v>
      </c>
      <c r="D3731">
        <f>B3731-C3731</f>
        <v>-13.905206530000001</v>
      </c>
      <c r="E3731">
        <f>ABS(D3731)</f>
        <v>13.905206530000001</v>
      </c>
    </row>
    <row r="3732" spans="1:5" x14ac:dyDescent="0.3">
      <c r="A3732">
        <v>3730</v>
      </c>
      <c r="B3732">
        <v>65.016739999999999</v>
      </c>
      <c r="C3732">
        <v>79.418725339999995</v>
      </c>
      <c r="D3732">
        <f>B3732-C3732</f>
        <v>-14.401985339999996</v>
      </c>
      <c r="E3732">
        <f>ABS(D3732)</f>
        <v>14.401985339999996</v>
      </c>
    </row>
    <row r="3733" spans="1:5" x14ac:dyDescent="0.3">
      <c r="A3733">
        <v>3731</v>
      </c>
      <c r="B3733">
        <v>65.726844999999997</v>
      </c>
      <c r="C3733">
        <v>80.148346849999996</v>
      </c>
      <c r="D3733">
        <f>B3733-C3733</f>
        <v>-14.421501849999999</v>
      </c>
      <c r="E3733">
        <f>ABS(D3733)</f>
        <v>14.421501849999999</v>
      </c>
    </row>
    <row r="3734" spans="1:5" x14ac:dyDescent="0.3">
      <c r="A3734">
        <v>3732</v>
      </c>
      <c r="B3734">
        <v>64.903210000000001</v>
      </c>
      <c r="C3734">
        <v>79.962883129999994</v>
      </c>
      <c r="D3734">
        <f>B3734-C3734</f>
        <v>-15.059673129999993</v>
      </c>
      <c r="E3734">
        <f>ABS(D3734)</f>
        <v>15.059673129999993</v>
      </c>
    </row>
    <row r="3735" spans="1:5" x14ac:dyDescent="0.3">
      <c r="A3735">
        <v>3733</v>
      </c>
      <c r="B3735">
        <v>64.609024000000005</v>
      </c>
      <c r="C3735">
        <v>80.259077910000002</v>
      </c>
      <c r="D3735">
        <f>B3735-C3735</f>
        <v>-15.650053909999997</v>
      </c>
      <c r="E3735">
        <f>ABS(D3735)</f>
        <v>15.650053909999997</v>
      </c>
    </row>
    <row r="3736" spans="1:5" x14ac:dyDescent="0.3">
      <c r="A3736">
        <v>3734</v>
      </c>
      <c r="B3736">
        <v>67.564350000000005</v>
      </c>
      <c r="C3736">
        <v>80.624855879999998</v>
      </c>
      <c r="D3736">
        <f>B3736-C3736</f>
        <v>-13.060505879999994</v>
      </c>
      <c r="E3736">
        <f>ABS(D3736)</f>
        <v>13.060505879999994</v>
      </c>
    </row>
    <row r="3737" spans="1:5" x14ac:dyDescent="0.3">
      <c r="A3737">
        <v>3735</v>
      </c>
      <c r="B3737">
        <v>69.440833999999995</v>
      </c>
      <c r="C3737">
        <v>81.676072660000003</v>
      </c>
      <c r="D3737">
        <f>B3737-C3737</f>
        <v>-12.235238660000007</v>
      </c>
      <c r="E3737">
        <f>ABS(D3737)</f>
        <v>12.235238660000007</v>
      </c>
    </row>
    <row r="3738" spans="1:5" x14ac:dyDescent="0.3">
      <c r="A3738">
        <v>3736</v>
      </c>
      <c r="B3738">
        <v>66.447710000000001</v>
      </c>
      <c r="C3738">
        <v>79.603672399999994</v>
      </c>
      <c r="D3738">
        <f>B3738-C3738</f>
        <v>-13.155962399999993</v>
      </c>
      <c r="E3738">
        <f>ABS(D3738)</f>
        <v>13.155962399999993</v>
      </c>
    </row>
    <row r="3739" spans="1:5" x14ac:dyDescent="0.3">
      <c r="A3739">
        <v>3737</v>
      </c>
      <c r="B3739">
        <v>68.028999999999996</v>
      </c>
      <c r="C3739">
        <v>77.401968460000006</v>
      </c>
      <c r="D3739">
        <f>B3739-C3739</f>
        <v>-9.3729684600000098</v>
      </c>
      <c r="E3739">
        <f>ABS(D3739)</f>
        <v>9.3729684600000098</v>
      </c>
    </row>
    <row r="3740" spans="1:5" x14ac:dyDescent="0.3">
      <c r="A3740">
        <v>3738</v>
      </c>
      <c r="B3740">
        <v>70.365719999999996</v>
      </c>
      <c r="C3740">
        <v>75.141422489999997</v>
      </c>
      <c r="D3740">
        <f>B3740-C3740</f>
        <v>-4.7757024900000005</v>
      </c>
      <c r="E3740">
        <f>ABS(D3740)</f>
        <v>4.7757024900000005</v>
      </c>
    </row>
    <row r="3741" spans="1:5" x14ac:dyDescent="0.3">
      <c r="A3741">
        <v>3739</v>
      </c>
      <c r="B3741">
        <v>70.627560000000003</v>
      </c>
      <c r="C3741">
        <v>75.546276280000001</v>
      </c>
      <c r="D3741">
        <f>B3741-C3741</f>
        <v>-4.9187162799999982</v>
      </c>
      <c r="E3741">
        <f>ABS(D3741)</f>
        <v>4.9187162799999982</v>
      </c>
    </row>
    <row r="3742" spans="1:5" x14ac:dyDescent="0.3">
      <c r="A3742">
        <v>3740</v>
      </c>
      <c r="B3742">
        <v>69.379059999999996</v>
      </c>
      <c r="C3742">
        <v>76.202371420000006</v>
      </c>
      <c r="D3742">
        <f>B3742-C3742</f>
        <v>-6.8233114200000102</v>
      </c>
      <c r="E3742">
        <f>ABS(D3742)</f>
        <v>6.8233114200000102</v>
      </c>
    </row>
    <row r="3743" spans="1:5" x14ac:dyDescent="0.3">
      <c r="A3743">
        <v>3741</v>
      </c>
      <c r="B3743">
        <v>70.086749999999995</v>
      </c>
      <c r="C3743">
        <v>73.591310559999997</v>
      </c>
      <c r="D3743">
        <f>B3743-C3743</f>
        <v>-3.5045605600000016</v>
      </c>
      <c r="E3743">
        <f>ABS(D3743)</f>
        <v>3.5045605600000016</v>
      </c>
    </row>
    <row r="3744" spans="1:5" x14ac:dyDescent="0.3">
      <c r="A3744">
        <v>3742</v>
      </c>
      <c r="B3744">
        <v>69.291229999999999</v>
      </c>
      <c r="C3744">
        <v>74.953771720000006</v>
      </c>
      <c r="D3744">
        <f>B3744-C3744</f>
        <v>-5.6625417200000072</v>
      </c>
      <c r="E3744">
        <f>ABS(D3744)</f>
        <v>5.6625417200000072</v>
      </c>
    </row>
    <row r="3745" spans="1:5" x14ac:dyDescent="0.3">
      <c r="A3745">
        <v>3743</v>
      </c>
      <c r="B3745">
        <v>68.445260000000005</v>
      </c>
      <c r="C3745">
        <v>74.378419969999996</v>
      </c>
      <c r="D3745">
        <f>B3745-C3745</f>
        <v>-5.9331599699999913</v>
      </c>
      <c r="E3745">
        <f>ABS(D3745)</f>
        <v>5.9331599699999913</v>
      </c>
    </row>
    <row r="3746" spans="1:5" x14ac:dyDescent="0.3">
      <c r="A3746">
        <v>3744</v>
      </c>
      <c r="B3746">
        <v>67.288129999999995</v>
      </c>
      <c r="C3746">
        <v>74.901282539999997</v>
      </c>
      <c r="D3746">
        <f>B3746-C3746</f>
        <v>-7.6131525400000015</v>
      </c>
      <c r="E3746">
        <f>ABS(D3746)</f>
        <v>7.6131525400000015</v>
      </c>
    </row>
    <row r="3747" spans="1:5" x14ac:dyDescent="0.3">
      <c r="A3747">
        <v>3745</v>
      </c>
      <c r="B3747">
        <v>67.633020000000002</v>
      </c>
      <c r="C3747">
        <v>75.707942149999994</v>
      </c>
      <c r="D3747">
        <f>B3747-C3747</f>
        <v>-8.0749221499999919</v>
      </c>
      <c r="E3747">
        <f>ABS(D3747)</f>
        <v>8.0749221499999919</v>
      </c>
    </row>
    <row r="3748" spans="1:5" x14ac:dyDescent="0.3">
      <c r="A3748">
        <v>3746</v>
      </c>
      <c r="B3748">
        <v>68.441760000000002</v>
      </c>
      <c r="C3748">
        <v>75.130137700000006</v>
      </c>
      <c r="D3748">
        <f>B3748-C3748</f>
        <v>-6.6883777000000038</v>
      </c>
      <c r="E3748">
        <f>ABS(D3748)</f>
        <v>6.6883777000000038</v>
      </c>
    </row>
    <row r="3749" spans="1:5" x14ac:dyDescent="0.3">
      <c r="A3749">
        <v>3747</v>
      </c>
      <c r="B3749">
        <v>66.298199999999994</v>
      </c>
      <c r="C3749">
        <v>73.75957425</v>
      </c>
      <c r="D3749">
        <f>B3749-C3749</f>
        <v>-7.4613742500000058</v>
      </c>
      <c r="E3749">
        <f>ABS(D3749)</f>
        <v>7.4613742500000058</v>
      </c>
    </row>
    <row r="3750" spans="1:5" x14ac:dyDescent="0.3">
      <c r="A3750">
        <v>3748</v>
      </c>
      <c r="B3750">
        <v>64.63373</v>
      </c>
      <c r="C3750">
        <v>74.718410460000001</v>
      </c>
      <c r="D3750">
        <f>B3750-C3750</f>
        <v>-10.084680460000001</v>
      </c>
      <c r="E3750">
        <f>ABS(D3750)</f>
        <v>10.084680460000001</v>
      </c>
    </row>
    <row r="3751" spans="1:5" x14ac:dyDescent="0.3">
      <c r="A3751">
        <v>3749</v>
      </c>
      <c r="B3751">
        <v>63.862243999999997</v>
      </c>
      <c r="C3751">
        <v>72.284460240000001</v>
      </c>
      <c r="D3751">
        <f>B3751-C3751</f>
        <v>-8.4222162400000045</v>
      </c>
      <c r="E3751">
        <f>ABS(D3751)</f>
        <v>8.4222162400000045</v>
      </c>
    </row>
    <row r="3752" spans="1:5" x14ac:dyDescent="0.3">
      <c r="A3752">
        <v>3750</v>
      </c>
      <c r="B3752">
        <v>69.029709999999994</v>
      </c>
      <c r="C3752">
        <v>73.225028330000001</v>
      </c>
      <c r="D3752">
        <f>B3752-C3752</f>
        <v>-4.1953183300000063</v>
      </c>
      <c r="E3752">
        <f>ABS(D3752)</f>
        <v>4.1953183300000063</v>
      </c>
    </row>
    <row r="3753" spans="1:5" x14ac:dyDescent="0.3">
      <c r="A3753">
        <v>3751</v>
      </c>
      <c r="B3753">
        <v>68.15231</v>
      </c>
      <c r="C3753">
        <v>74.14740707</v>
      </c>
      <c r="D3753">
        <f>B3753-C3753</f>
        <v>-5.9950970699999999</v>
      </c>
      <c r="E3753">
        <f>ABS(D3753)</f>
        <v>5.9950970699999999</v>
      </c>
    </row>
    <row r="3754" spans="1:5" x14ac:dyDescent="0.3">
      <c r="A3754">
        <v>3752</v>
      </c>
      <c r="B3754">
        <v>69.162895000000006</v>
      </c>
      <c r="C3754">
        <v>74.246236519999997</v>
      </c>
      <c r="D3754">
        <f>B3754-C3754</f>
        <v>-5.0833415199999905</v>
      </c>
      <c r="E3754">
        <f>ABS(D3754)</f>
        <v>5.0833415199999905</v>
      </c>
    </row>
    <row r="3755" spans="1:5" x14ac:dyDescent="0.3">
      <c r="A3755">
        <v>3753</v>
      </c>
      <c r="B3755">
        <v>67.691270000000003</v>
      </c>
      <c r="C3755">
        <v>72.25643058</v>
      </c>
      <c r="D3755">
        <f>B3755-C3755</f>
        <v>-4.565160579999997</v>
      </c>
      <c r="E3755">
        <f>ABS(D3755)</f>
        <v>4.565160579999997</v>
      </c>
    </row>
    <row r="3756" spans="1:5" x14ac:dyDescent="0.3">
      <c r="A3756">
        <v>3754</v>
      </c>
      <c r="B3756">
        <v>68.324479999999994</v>
      </c>
      <c r="C3756">
        <v>73.922720960000007</v>
      </c>
      <c r="D3756">
        <f>B3756-C3756</f>
        <v>-5.5982409600000125</v>
      </c>
      <c r="E3756">
        <f>ABS(D3756)</f>
        <v>5.5982409600000125</v>
      </c>
    </row>
    <row r="3757" spans="1:5" x14ac:dyDescent="0.3">
      <c r="A3757">
        <v>3755</v>
      </c>
      <c r="B3757">
        <v>69.517746000000002</v>
      </c>
      <c r="C3757">
        <v>74.092435309999999</v>
      </c>
      <c r="D3757">
        <f>B3757-C3757</f>
        <v>-4.5746893099999966</v>
      </c>
      <c r="E3757">
        <f>ABS(D3757)</f>
        <v>4.5746893099999966</v>
      </c>
    </row>
    <row r="3758" spans="1:5" x14ac:dyDescent="0.3">
      <c r="A3758">
        <v>3756</v>
      </c>
      <c r="B3758">
        <v>69.389669999999995</v>
      </c>
      <c r="C3758">
        <v>74.335526729999998</v>
      </c>
      <c r="D3758">
        <f>B3758-C3758</f>
        <v>-4.9458567300000027</v>
      </c>
      <c r="E3758">
        <f>ABS(D3758)</f>
        <v>4.9458567300000027</v>
      </c>
    </row>
    <row r="3759" spans="1:5" x14ac:dyDescent="0.3">
      <c r="A3759">
        <v>3757</v>
      </c>
      <c r="B3759">
        <v>71.049949999999995</v>
      </c>
      <c r="C3759">
        <v>73.805481119999996</v>
      </c>
      <c r="D3759">
        <f>B3759-C3759</f>
        <v>-2.7555311200000006</v>
      </c>
      <c r="E3759">
        <f>ABS(D3759)</f>
        <v>2.7555311200000006</v>
      </c>
    </row>
    <row r="3760" spans="1:5" x14ac:dyDescent="0.3">
      <c r="A3760">
        <v>3758</v>
      </c>
      <c r="B3760">
        <v>70.664940000000001</v>
      </c>
      <c r="C3760">
        <v>74.088058739999994</v>
      </c>
      <c r="D3760">
        <f>B3760-C3760</f>
        <v>-3.4231187399999925</v>
      </c>
      <c r="E3760">
        <f>ABS(D3760)</f>
        <v>3.4231187399999925</v>
      </c>
    </row>
    <row r="3761" spans="1:5" x14ac:dyDescent="0.3">
      <c r="A3761">
        <v>3759</v>
      </c>
      <c r="B3761">
        <v>69.537575000000004</v>
      </c>
      <c r="C3761">
        <v>74.643487969999995</v>
      </c>
      <c r="D3761">
        <f>B3761-C3761</f>
        <v>-5.1059129699999914</v>
      </c>
      <c r="E3761">
        <f>ABS(D3761)</f>
        <v>5.1059129699999914</v>
      </c>
    </row>
    <row r="3762" spans="1:5" x14ac:dyDescent="0.3">
      <c r="A3762">
        <v>3760</v>
      </c>
      <c r="B3762">
        <v>69.459460000000007</v>
      </c>
      <c r="C3762">
        <v>73.249495640000006</v>
      </c>
      <c r="D3762">
        <f>B3762-C3762</f>
        <v>-3.7900356399999993</v>
      </c>
      <c r="E3762">
        <f>ABS(D3762)</f>
        <v>3.7900356399999993</v>
      </c>
    </row>
    <row r="3763" spans="1:5" x14ac:dyDescent="0.3">
      <c r="A3763">
        <v>3761</v>
      </c>
      <c r="B3763">
        <v>66.382644999999997</v>
      </c>
      <c r="C3763">
        <v>73.249834699999994</v>
      </c>
      <c r="D3763">
        <f>B3763-C3763</f>
        <v>-6.8671896999999973</v>
      </c>
      <c r="E3763">
        <f>ABS(D3763)</f>
        <v>6.8671896999999973</v>
      </c>
    </row>
    <row r="3764" spans="1:5" x14ac:dyDescent="0.3">
      <c r="A3764">
        <v>3762</v>
      </c>
      <c r="B3764">
        <v>69.616196000000002</v>
      </c>
      <c r="C3764">
        <v>73.049418630000005</v>
      </c>
      <c r="D3764">
        <f>B3764-C3764</f>
        <v>-3.4332226300000031</v>
      </c>
      <c r="E3764">
        <f>ABS(D3764)</f>
        <v>3.4332226300000031</v>
      </c>
    </row>
    <row r="3765" spans="1:5" x14ac:dyDescent="0.3">
      <c r="A3765">
        <v>3763</v>
      </c>
      <c r="B3765">
        <v>72.867515999999995</v>
      </c>
      <c r="C3765">
        <v>73.403768639999996</v>
      </c>
      <c r="D3765">
        <f>B3765-C3765</f>
        <v>-0.53625264000000072</v>
      </c>
      <c r="E3765">
        <f>ABS(D3765)</f>
        <v>0.53625264000000072</v>
      </c>
    </row>
    <row r="3766" spans="1:5" x14ac:dyDescent="0.3">
      <c r="A3766">
        <v>3764</v>
      </c>
      <c r="B3766">
        <v>74.963660000000004</v>
      </c>
      <c r="C3766">
        <v>73.460932839999998</v>
      </c>
      <c r="D3766">
        <f>B3766-C3766</f>
        <v>1.5027271600000063</v>
      </c>
      <c r="E3766">
        <f>ABS(D3766)</f>
        <v>1.5027271600000063</v>
      </c>
    </row>
    <row r="3767" spans="1:5" x14ac:dyDescent="0.3">
      <c r="A3767">
        <v>3765</v>
      </c>
      <c r="B3767">
        <v>70.674544999999995</v>
      </c>
      <c r="C3767">
        <v>79.275591610000006</v>
      </c>
      <c r="D3767">
        <f>B3767-C3767</f>
        <v>-8.6010466100000116</v>
      </c>
      <c r="E3767">
        <f>ABS(D3767)</f>
        <v>8.6010466100000116</v>
      </c>
    </row>
    <row r="3768" spans="1:5" x14ac:dyDescent="0.3">
      <c r="A3768">
        <v>3766</v>
      </c>
      <c r="B3768">
        <v>70.727670000000003</v>
      </c>
      <c r="C3768">
        <v>77.46949592</v>
      </c>
      <c r="D3768">
        <f>B3768-C3768</f>
        <v>-6.7418259199999966</v>
      </c>
      <c r="E3768">
        <f>ABS(D3768)</f>
        <v>6.7418259199999966</v>
      </c>
    </row>
    <row r="3769" spans="1:5" x14ac:dyDescent="0.3">
      <c r="A3769">
        <v>3767</v>
      </c>
      <c r="B3769">
        <v>68.645330000000001</v>
      </c>
      <c r="C3769">
        <v>77.562699600000002</v>
      </c>
      <c r="D3769">
        <f>B3769-C3769</f>
        <v>-8.9173696000000007</v>
      </c>
      <c r="E3769">
        <f>ABS(D3769)</f>
        <v>8.9173696000000007</v>
      </c>
    </row>
    <row r="3770" spans="1:5" x14ac:dyDescent="0.3">
      <c r="A3770">
        <v>3768</v>
      </c>
      <c r="B3770">
        <v>66.787120000000002</v>
      </c>
      <c r="C3770">
        <v>74.8165695</v>
      </c>
      <c r="D3770">
        <f>B3770-C3770</f>
        <v>-8.0294494999999984</v>
      </c>
      <c r="E3770">
        <f>ABS(D3770)</f>
        <v>8.0294494999999984</v>
      </c>
    </row>
    <row r="3771" spans="1:5" x14ac:dyDescent="0.3">
      <c r="A3771">
        <v>3769</v>
      </c>
      <c r="B3771">
        <v>62.844825999999998</v>
      </c>
      <c r="C3771">
        <v>70.578759309999995</v>
      </c>
      <c r="D3771">
        <f>B3771-C3771</f>
        <v>-7.7339333099999976</v>
      </c>
      <c r="E3771">
        <f>ABS(D3771)</f>
        <v>7.7339333099999976</v>
      </c>
    </row>
    <row r="3772" spans="1:5" x14ac:dyDescent="0.3">
      <c r="A3772">
        <v>3770</v>
      </c>
      <c r="B3772">
        <v>66.285480000000007</v>
      </c>
      <c r="C3772">
        <v>71.654509439999998</v>
      </c>
      <c r="D3772">
        <f>B3772-C3772</f>
        <v>-5.3690294399999914</v>
      </c>
      <c r="E3772">
        <f>ABS(D3772)</f>
        <v>5.3690294399999914</v>
      </c>
    </row>
    <row r="3773" spans="1:5" x14ac:dyDescent="0.3">
      <c r="A3773">
        <v>3771</v>
      </c>
      <c r="B3773">
        <v>66.365930000000006</v>
      </c>
      <c r="C3773">
        <v>75.007287460000001</v>
      </c>
      <c r="D3773">
        <f>B3773-C3773</f>
        <v>-8.6413574599999947</v>
      </c>
      <c r="E3773">
        <f>ABS(D3773)</f>
        <v>8.6413574599999947</v>
      </c>
    </row>
    <row r="3774" spans="1:5" x14ac:dyDescent="0.3">
      <c r="A3774">
        <v>3772</v>
      </c>
      <c r="B3774">
        <v>64.024029999999996</v>
      </c>
      <c r="C3774">
        <v>74.248588650000002</v>
      </c>
      <c r="D3774">
        <f>B3774-C3774</f>
        <v>-10.224558650000006</v>
      </c>
      <c r="E3774">
        <f>ABS(D3774)</f>
        <v>10.224558650000006</v>
      </c>
    </row>
    <row r="3775" spans="1:5" x14ac:dyDescent="0.3">
      <c r="A3775">
        <v>3773</v>
      </c>
      <c r="B3775">
        <v>62.013289999999998</v>
      </c>
      <c r="C3775">
        <v>73.872209380000001</v>
      </c>
      <c r="D3775">
        <f>B3775-C3775</f>
        <v>-11.858919380000003</v>
      </c>
      <c r="E3775">
        <f>ABS(D3775)</f>
        <v>11.858919380000003</v>
      </c>
    </row>
    <row r="3776" spans="1:5" x14ac:dyDescent="0.3">
      <c r="A3776">
        <v>3774</v>
      </c>
      <c r="B3776">
        <v>60.889107000000003</v>
      </c>
      <c r="C3776">
        <v>76.909246069999995</v>
      </c>
      <c r="D3776">
        <f>B3776-C3776</f>
        <v>-16.020139069999992</v>
      </c>
      <c r="E3776">
        <f>ABS(D3776)</f>
        <v>16.020139069999992</v>
      </c>
    </row>
    <row r="3777" spans="1:5" x14ac:dyDescent="0.3">
      <c r="A3777">
        <v>3775</v>
      </c>
      <c r="B3777">
        <v>60.976776000000001</v>
      </c>
      <c r="C3777">
        <v>75.110319369999999</v>
      </c>
      <c r="D3777">
        <f>B3777-C3777</f>
        <v>-14.133543369999998</v>
      </c>
      <c r="E3777">
        <f>ABS(D3777)</f>
        <v>14.133543369999998</v>
      </c>
    </row>
    <row r="3778" spans="1:5" x14ac:dyDescent="0.3">
      <c r="A3778">
        <v>3776</v>
      </c>
      <c r="B3778">
        <v>64.431656000000004</v>
      </c>
      <c r="C3778">
        <v>74.060401440000007</v>
      </c>
      <c r="D3778">
        <f>B3778-C3778</f>
        <v>-9.628745440000003</v>
      </c>
      <c r="E3778">
        <f>ABS(D3778)</f>
        <v>9.628745440000003</v>
      </c>
    </row>
    <row r="3779" spans="1:5" x14ac:dyDescent="0.3">
      <c r="A3779">
        <v>3777</v>
      </c>
      <c r="B3779">
        <v>63.960101999999999</v>
      </c>
      <c r="C3779">
        <v>74.283232040000001</v>
      </c>
      <c r="D3779">
        <f>B3779-C3779</f>
        <v>-10.323130040000002</v>
      </c>
      <c r="E3779">
        <f>ABS(D3779)</f>
        <v>10.323130040000002</v>
      </c>
    </row>
    <row r="3780" spans="1:5" x14ac:dyDescent="0.3">
      <c r="A3780">
        <v>3778</v>
      </c>
      <c r="B3780">
        <v>61.762672000000002</v>
      </c>
      <c r="C3780">
        <v>77.682125929999998</v>
      </c>
      <c r="D3780">
        <f>B3780-C3780</f>
        <v>-15.919453929999996</v>
      </c>
      <c r="E3780">
        <f>ABS(D3780)</f>
        <v>15.919453929999996</v>
      </c>
    </row>
    <row r="3781" spans="1:5" x14ac:dyDescent="0.3">
      <c r="A3781">
        <v>3779</v>
      </c>
      <c r="B3781">
        <v>61.445680000000003</v>
      </c>
      <c r="C3781">
        <v>78.777751409999993</v>
      </c>
      <c r="D3781">
        <f>B3781-C3781</f>
        <v>-17.33207140999999</v>
      </c>
      <c r="E3781">
        <f>ABS(D3781)</f>
        <v>17.33207140999999</v>
      </c>
    </row>
    <row r="3782" spans="1:5" x14ac:dyDescent="0.3">
      <c r="A3782">
        <v>3780</v>
      </c>
      <c r="B3782">
        <v>63.003742000000003</v>
      </c>
      <c r="C3782">
        <v>81.44687236</v>
      </c>
      <c r="D3782">
        <f>B3782-C3782</f>
        <v>-18.443130359999998</v>
      </c>
      <c r="E3782">
        <f>ABS(D3782)</f>
        <v>18.443130359999998</v>
      </c>
    </row>
    <row r="3783" spans="1:5" x14ac:dyDescent="0.3">
      <c r="A3783">
        <v>3781</v>
      </c>
      <c r="B3783">
        <v>64.067986000000005</v>
      </c>
      <c r="C3783">
        <v>81.26724394</v>
      </c>
      <c r="D3783">
        <f>B3783-C3783</f>
        <v>-17.199257939999995</v>
      </c>
      <c r="E3783">
        <f>ABS(D3783)</f>
        <v>17.199257939999995</v>
      </c>
    </row>
    <row r="3784" spans="1:5" x14ac:dyDescent="0.3">
      <c r="A3784">
        <v>3782</v>
      </c>
      <c r="B3784">
        <v>64.740905999999995</v>
      </c>
      <c r="C3784">
        <v>81.543165770000002</v>
      </c>
      <c r="D3784">
        <f>B3784-C3784</f>
        <v>-16.802259770000006</v>
      </c>
      <c r="E3784">
        <f>ABS(D3784)</f>
        <v>16.802259770000006</v>
      </c>
    </row>
    <row r="3785" spans="1:5" x14ac:dyDescent="0.3">
      <c r="A3785">
        <v>3783</v>
      </c>
      <c r="B3785">
        <v>62.494999999999997</v>
      </c>
      <c r="C3785">
        <v>80.770362300000002</v>
      </c>
      <c r="D3785">
        <f>B3785-C3785</f>
        <v>-18.275362300000005</v>
      </c>
      <c r="E3785">
        <f>ABS(D3785)</f>
        <v>18.275362300000005</v>
      </c>
    </row>
    <row r="3786" spans="1:5" x14ac:dyDescent="0.3">
      <c r="A3786">
        <v>3784</v>
      </c>
      <c r="B3786">
        <v>62.423220000000001</v>
      </c>
      <c r="C3786">
        <v>81.894406320000002</v>
      </c>
      <c r="D3786">
        <f>B3786-C3786</f>
        <v>-19.471186320000001</v>
      </c>
      <c r="E3786">
        <f>ABS(D3786)</f>
        <v>19.471186320000001</v>
      </c>
    </row>
    <row r="3787" spans="1:5" x14ac:dyDescent="0.3">
      <c r="A3787">
        <v>3785</v>
      </c>
      <c r="B3787">
        <v>65.719986000000006</v>
      </c>
      <c r="C3787">
        <v>80.093649069999998</v>
      </c>
      <c r="D3787">
        <f>B3787-C3787</f>
        <v>-14.373663069999992</v>
      </c>
      <c r="E3787">
        <f>ABS(D3787)</f>
        <v>14.373663069999992</v>
      </c>
    </row>
    <row r="3788" spans="1:5" x14ac:dyDescent="0.3">
      <c r="A3788">
        <v>3786</v>
      </c>
      <c r="B3788">
        <v>68.485900000000001</v>
      </c>
      <c r="C3788">
        <v>80.086644890000002</v>
      </c>
      <c r="D3788">
        <f>B3788-C3788</f>
        <v>-11.600744890000001</v>
      </c>
      <c r="E3788">
        <f>ABS(D3788)</f>
        <v>11.600744890000001</v>
      </c>
    </row>
    <row r="3789" spans="1:5" x14ac:dyDescent="0.3">
      <c r="A3789">
        <v>3787</v>
      </c>
      <c r="B3789">
        <v>69.069595000000007</v>
      </c>
      <c r="C3789">
        <v>79.378646009999997</v>
      </c>
      <c r="D3789">
        <f>B3789-C3789</f>
        <v>-10.30905100999999</v>
      </c>
      <c r="E3789">
        <f>ABS(D3789)</f>
        <v>10.30905100999999</v>
      </c>
    </row>
    <row r="3790" spans="1:5" x14ac:dyDescent="0.3">
      <c r="A3790">
        <v>3788</v>
      </c>
      <c r="B3790">
        <v>70.943343999999996</v>
      </c>
      <c r="C3790">
        <v>78.698829369999999</v>
      </c>
      <c r="D3790">
        <f>B3790-C3790</f>
        <v>-7.7554853700000024</v>
      </c>
      <c r="E3790">
        <f>ABS(D3790)</f>
        <v>7.7554853700000024</v>
      </c>
    </row>
    <row r="3791" spans="1:5" x14ac:dyDescent="0.3">
      <c r="A3791">
        <v>3789</v>
      </c>
      <c r="B3791">
        <v>71.731635999999995</v>
      </c>
      <c r="C3791">
        <v>78.907480719999995</v>
      </c>
      <c r="D3791">
        <f>B3791-C3791</f>
        <v>-7.1758447200000006</v>
      </c>
      <c r="E3791">
        <f>ABS(D3791)</f>
        <v>7.1758447200000006</v>
      </c>
    </row>
    <row r="3792" spans="1:5" x14ac:dyDescent="0.3">
      <c r="A3792">
        <v>3790</v>
      </c>
      <c r="B3792">
        <v>70.528983999999994</v>
      </c>
      <c r="C3792">
        <v>77.928281900000002</v>
      </c>
      <c r="D3792">
        <f>B3792-C3792</f>
        <v>-7.3992979000000076</v>
      </c>
      <c r="E3792">
        <f>ABS(D3792)</f>
        <v>7.3992979000000076</v>
      </c>
    </row>
    <row r="3793" spans="1:5" x14ac:dyDescent="0.3">
      <c r="A3793">
        <v>3791</v>
      </c>
      <c r="B3793">
        <v>70.25121</v>
      </c>
      <c r="C3793">
        <v>79.570060420000004</v>
      </c>
      <c r="D3793">
        <f>B3793-C3793</f>
        <v>-9.318850420000004</v>
      </c>
      <c r="E3793">
        <f>ABS(D3793)</f>
        <v>9.318850420000004</v>
      </c>
    </row>
    <row r="3794" spans="1:5" x14ac:dyDescent="0.3">
      <c r="A3794">
        <v>3792</v>
      </c>
      <c r="B3794">
        <v>68.318380000000005</v>
      </c>
      <c r="C3794">
        <v>77.771784069999995</v>
      </c>
      <c r="D3794">
        <f>B3794-C3794</f>
        <v>-9.4534040699999906</v>
      </c>
      <c r="E3794">
        <f>ABS(D3794)</f>
        <v>9.4534040699999906</v>
      </c>
    </row>
    <row r="3795" spans="1:5" x14ac:dyDescent="0.3">
      <c r="A3795">
        <v>3793</v>
      </c>
      <c r="B3795">
        <v>68.074680000000001</v>
      </c>
      <c r="C3795">
        <v>79.223866169999994</v>
      </c>
      <c r="D3795">
        <f>B3795-C3795</f>
        <v>-11.149186169999993</v>
      </c>
      <c r="E3795">
        <f>ABS(D3795)</f>
        <v>11.149186169999993</v>
      </c>
    </row>
    <row r="3796" spans="1:5" x14ac:dyDescent="0.3">
      <c r="A3796">
        <v>3794</v>
      </c>
      <c r="B3796">
        <v>66.698509999999999</v>
      </c>
      <c r="C3796">
        <v>77.040494870000003</v>
      </c>
      <c r="D3796">
        <f>B3796-C3796</f>
        <v>-10.341984870000005</v>
      </c>
      <c r="E3796">
        <f>ABS(D3796)</f>
        <v>10.341984870000005</v>
      </c>
    </row>
    <row r="3797" spans="1:5" x14ac:dyDescent="0.3">
      <c r="A3797">
        <v>3795</v>
      </c>
      <c r="B3797">
        <v>70.413039999999995</v>
      </c>
      <c r="C3797">
        <v>78.095974889999994</v>
      </c>
      <c r="D3797">
        <f>B3797-C3797</f>
        <v>-7.6829348899999985</v>
      </c>
      <c r="E3797">
        <f>ABS(D3797)</f>
        <v>7.6829348899999985</v>
      </c>
    </row>
    <row r="3798" spans="1:5" x14ac:dyDescent="0.3">
      <c r="A3798">
        <v>3796</v>
      </c>
      <c r="B3798">
        <v>72.404409999999999</v>
      </c>
      <c r="C3798">
        <v>76.814423660000003</v>
      </c>
      <c r="D3798">
        <f>B3798-C3798</f>
        <v>-4.4100136600000042</v>
      </c>
      <c r="E3798">
        <f>ABS(D3798)</f>
        <v>4.4100136600000042</v>
      </c>
    </row>
    <row r="3799" spans="1:5" x14ac:dyDescent="0.3">
      <c r="A3799">
        <v>3797</v>
      </c>
      <c r="B3799">
        <v>74.525239999999997</v>
      </c>
      <c r="C3799">
        <v>78.064155580000005</v>
      </c>
      <c r="D3799">
        <f>B3799-C3799</f>
        <v>-3.5389155800000083</v>
      </c>
      <c r="E3799">
        <f>ABS(D3799)</f>
        <v>3.5389155800000083</v>
      </c>
    </row>
    <row r="3800" spans="1:5" x14ac:dyDescent="0.3">
      <c r="A3800">
        <v>3798</v>
      </c>
      <c r="B3800">
        <v>76.89922</v>
      </c>
      <c r="C3800">
        <v>80.901080410000006</v>
      </c>
      <c r="D3800">
        <f>B3800-C3800</f>
        <v>-4.0018604100000061</v>
      </c>
      <c r="E3800">
        <f>ABS(D3800)</f>
        <v>4.0018604100000061</v>
      </c>
    </row>
    <row r="3801" spans="1:5" x14ac:dyDescent="0.3">
      <c r="A3801">
        <v>3799</v>
      </c>
      <c r="B3801">
        <v>78.508520000000004</v>
      </c>
      <c r="C3801">
        <v>84.385008729999996</v>
      </c>
      <c r="D3801">
        <f>B3801-C3801</f>
        <v>-5.8764887299999913</v>
      </c>
      <c r="E3801">
        <f>ABS(D3801)</f>
        <v>5.8764887299999913</v>
      </c>
    </row>
    <row r="3802" spans="1:5" x14ac:dyDescent="0.3">
      <c r="A3802">
        <v>3800</v>
      </c>
      <c r="B3802">
        <v>76.175759999999997</v>
      </c>
      <c r="C3802">
        <v>84.450597909999999</v>
      </c>
      <c r="D3802">
        <f>B3802-C3802</f>
        <v>-8.2748379100000022</v>
      </c>
      <c r="E3802">
        <f>ABS(D3802)</f>
        <v>8.2748379100000022</v>
      </c>
    </row>
    <row r="3803" spans="1:5" x14ac:dyDescent="0.3">
      <c r="A3803">
        <v>3801</v>
      </c>
      <c r="B3803">
        <v>72.988249999999994</v>
      </c>
      <c r="C3803">
        <v>81.762919030000006</v>
      </c>
      <c r="D3803">
        <f>B3803-C3803</f>
        <v>-8.7746690300000125</v>
      </c>
      <c r="E3803">
        <f>ABS(D3803)</f>
        <v>8.7746690300000125</v>
      </c>
    </row>
    <row r="3804" spans="1:5" x14ac:dyDescent="0.3">
      <c r="A3804">
        <v>3802</v>
      </c>
      <c r="B3804">
        <v>71.076279999999997</v>
      </c>
      <c r="C3804">
        <v>84.244396010000003</v>
      </c>
      <c r="D3804">
        <f>B3804-C3804</f>
        <v>-13.168116010000006</v>
      </c>
      <c r="E3804">
        <f>ABS(D3804)</f>
        <v>13.168116010000006</v>
      </c>
    </row>
    <row r="3805" spans="1:5" x14ac:dyDescent="0.3">
      <c r="A3805">
        <v>3803</v>
      </c>
      <c r="B3805">
        <v>72.935050000000004</v>
      </c>
      <c r="C3805">
        <v>81.730282700000004</v>
      </c>
      <c r="D3805">
        <f>B3805-C3805</f>
        <v>-8.7952326999999997</v>
      </c>
      <c r="E3805">
        <f>ABS(D3805)</f>
        <v>8.7952326999999997</v>
      </c>
    </row>
    <row r="3806" spans="1:5" x14ac:dyDescent="0.3">
      <c r="A3806">
        <v>3804</v>
      </c>
      <c r="B3806">
        <v>75.934749999999994</v>
      </c>
      <c r="C3806">
        <v>82.640796699999996</v>
      </c>
      <c r="D3806">
        <f>B3806-C3806</f>
        <v>-6.7060467000000017</v>
      </c>
      <c r="E3806">
        <f>ABS(D3806)</f>
        <v>6.7060467000000017</v>
      </c>
    </row>
    <row r="3807" spans="1:5" x14ac:dyDescent="0.3">
      <c r="A3807">
        <v>3805</v>
      </c>
      <c r="B3807">
        <v>74.058049999999994</v>
      </c>
      <c r="C3807">
        <v>80.28804572</v>
      </c>
      <c r="D3807">
        <f>B3807-C3807</f>
        <v>-6.2299957200000051</v>
      </c>
      <c r="E3807">
        <f>ABS(D3807)</f>
        <v>6.2299957200000051</v>
      </c>
    </row>
    <row r="3808" spans="1:5" x14ac:dyDescent="0.3">
      <c r="A3808">
        <v>3806</v>
      </c>
      <c r="B3808">
        <v>72.249269999999996</v>
      </c>
      <c r="C3808">
        <v>87.044882520000002</v>
      </c>
      <c r="D3808">
        <f>B3808-C3808</f>
        <v>-14.795612520000006</v>
      </c>
      <c r="E3808">
        <f>ABS(D3808)</f>
        <v>14.795612520000006</v>
      </c>
    </row>
    <row r="3809" spans="1:5" x14ac:dyDescent="0.3">
      <c r="A3809">
        <v>3807</v>
      </c>
      <c r="B3809">
        <v>72.360466000000002</v>
      </c>
      <c r="C3809">
        <v>86.253927090000005</v>
      </c>
      <c r="D3809">
        <f>B3809-C3809</f>
        <v>-13.893461090000002</v>
      </c>
      <c r="E3809">
        <f>ABS(D3809)</f>
        <v>13.893461090000002</v>
      </c>
    </row>
    <row r="3810" spans="1:5" x14ac:dyDescent="0.3">
      <c r="A3810">
        <v>3808</v>
      </c>
      <c r="B3810">
        <v>72.932450000000003</v>
      </c>
      <c r="C3810">
        <v>85.602175380000006</v>
      </c>
      <c r="D3810">
        <f>B3810-C3810</f>
        <v>-12.669725380000003</v>
      </c>
      <c r="E3810">
        <f>ABS(D3810)</f>
        <v>12.669725380000003</v>
      </c>
    </row>
    <row r="3811" spans="1:5" x14ac:dyDescent="0.3">
      <c r="A3811">
        <v>3809</v>
      </c>
      <c r="B3811">
        <v>72.463195999999996</v>
      </c>
      <c r="C3811">
        <v>85.067101500000007</v>
      </c>
      <c r="D3811">
        <f>B3811-C3811</f>
        <v>-12.60390550000001</v>
      </c>
      <c r="E3811">
        <f>ABS(D3811)</f>
        <v>12.60390550000001</v>
      </c>
    </row>
    <row r="3812" spans="1:5" x14ac:dyDescent="0.3">
      <c r="A3812">
        <v>3810</v>
      </c>
      <c r="B3812">
        <v>73.584500000000006</v>
      </c>
      <c r="C3812">
        <v>82.669945720000001</v>
      </c>
      <c r="D3812">
        <f>B3812-C3812</f>
        <v>-9.0854457199999956</v>
      </c>
      <c r="E3812">
        <f>ABS(D3812)</f>
        <v>9.0854457199999956</v>
      </c>
    </row>
    <row r="3813" spans="1:5" x14ac:dyDescent="0.3">
      <c r="A3813">
        <v>3811</v>
      </c>
      <c r="B3813">
        <v>75.385040000000004</v>
      </c>
      <c r="C3813">
        <v>83.806553350000002</v>
      </c>
      <c r="D3813">
        <f>B3813-C3813</f>
        <v>-8.4215133499999979</v>
      </c>
      <c r="E3813">
        <f>ABS(D3813)</f>
        <v>8.4215133499999979</v>
      </c>
    </row>
    <row r="3814" spans="1:5" x14ac:dyDescent="0.3">
      <c r="A3814">
        <v>3812</v>
      </c>
      <c r="B3814">
        <v>75.163169999999994</v>
      </c>
      <c r="C3814">
        <v>83.768625470000003</v>
      </c>
      <c r="D3814">
        <f>B3814-C3814</f>
        <v>-8.6054554700000097</v>
      </c>
      <c r="E3814">
        <f>ABS(D3814)</f>
        <v>8.6054554700000097</v>
      </c>
    </row>
    <row r="3815" spans="1:5" x14ac:dyDescent="0.3">
      <c r="A3815">
        <v>3813</v>
      </c>
      <c r="B3815">
        <v>73.71593</v>
      </c>
      <c r="C3815">
        <v>82.256160050000005</v>
      </c>
      <c r="D3815">
        <f>B3815-C3815</f>
        <v>-8.5402300500000052</v>
      </c>
      <c r="E3815">
        <f>ABS(D3815)</f>
        <v>8.5402300500000052</v>
      </c>
    </row>
    <row r="3816" spans="1:5" x14ac:dyDescent="0.3">
      <c r="A3816">
        <v>3814</v>
      </c>
      <c r="B3816">
        <v>72.601920000000007</v>
      </c>
      <c r="C3816">
        <v>83.664452159999996</v>
      </c>
      <c r="D3816">
        <f>B3816-C3816</f>
        <v>-11.062532159999989</v>
      </c>
      <c r="E3816">
        <f>ABS(D3816)</f>
        <v>11.062532159999989</v>
      </c>
    </row>
    <row r="3817" spans="1:5" x14ac:dyDescent="0.3">
      <c r="A3817">
        <v>3815</v>
      </c>
      <c r="B3817">
        <v>71.674415999999994</v>
      </c>
      <c r="C3817">
        <v>83.223254890000007</v>
      </c>
      <c r="D3817">
        <f>B3817-C3817</f>
        <v>-11.548838890000013</v>
      </c>
      <c r="E3817">
        <f>ABS(D3817)</f>
        <v>11.548838890000013</v>
      </c>
    </row>
    <row r="3818" spans="1:5" x14ac:dyDescent="0.3">
      <c r="A3818">
        <v>3816</v>
      </c>
      <c r="B3818">
        <v>74.29204</v>
      </c>
      <c r="C3818">
        <v>81.239679570000007</v>
      </c>
      <c r="D3818">
        <f>B3818-C3818</f>
        <v>-6.9476395700000069</v>
      </c>
      <c r="E3818">
        <f>ABS(D3818)</f>
        <v>6.9476395700000069</v>
      </c>
    </row>
    <row r="3819" spans="1:5" x14ac:dyDescent="0.3">
      <c r="A3819">
        <v>3817</v>
      </c>
      <c r="B3819">
        <v>76.349029999999999</v>
      </c>
      <c r="C3819">
        <v>86.063380719999998</v>
      </c>
      <c r="D3819">
        <f>B3819-C3819</f>
        <v>-9.7143507199999988</v>
      </c>
      <c r="E3819">
        <f>ABS(D3819)</f>
        <v>9.7143507199999988</v>
      </c>
    </row>
    <row r="3820" spans="1:5" x14ac:dyDescent="0.3">
      <c r="A3820">
        <v>3818</v>
      </c>
      <c r="B3820">
        <v>78.821594000000005</v>
      </c>
      <c r="C3820">
        <v>85.023464270000005</v>
      </c>
      <c r="D3820">
        <f>B3820-C3820</f>
        <v>-6.2018702700000006</v>
      </c>
      <c r="E3820">
        <f>ABS(D3820)</f>
        <v>6.2018702700000006</v>
      </c>
    </row>
    <row r="3821" spans="1:5" x14ac:dyDescent="0.3">
      <c r="A3821">
        <v>3819</v>
      </c>
      <c r="B3821">
        <v>77.723990000000001</v>
      </c>
      <c r="C3821">
        <v>83.40247798</v>
      </c>
      <c r="D3821">
        <f>B3821-C3821</f>
        <v>-5.6784879799999999</v>
      </c>
      <c r="E3821">
        <f>ABS(D3821)</f>
        <v>5.6784879799999999</v>
      </c>
    </row>
    <row r="3822" spans="1:5" x14ac:dyDescent="0.3">
      <c r="A3822">
        <v>3820</v>
      </c>
      <c r="B3822">
        <v>76.505165000000005</v>
      </c>
      <c r="C3822">
        <v>84.704172810000003</v>
      </c>
      <c r="D3822">
        <f>B3822-C3822</f>
        <v>-8.1990078099999977</v>
      </c>
      <c r="E3822">
        <f>ABS(D3822)</f>
        <v>8.1990078099999977</v>
      </c>
    </row>
    <row r="3823" spans="1:5" x14ac:dyDescent="0.3">
      <c r="A3823">
        <v>3821</v>
      </c>
      <c r="B3823">
        <v>74.612160000000003</v>
      </c>
      <c r="C3823">
        <v>84.628180869999994</v>
      </c>
      <c r="D3823">
        <f>B3823-C3823</f>
        <v>-10.016020869999991</v>
      </c>
      <c r="E3823">
        <f>ABS(D3823)</f>
        <v>10.016020869999991</v>
      </c>
    </row>
    <row r="3824" spans="1:5" x14ac:dyDescent="0.3">
      <c r="A3824">
        <v>3822</v>
      </c>
      <c r="B3824">
        <v>75.576583999999997</v>
      </c>
      <c r="C3824">
        <v>85.716457559999995</v>
      </c>
      <c r="D3824">
        <f>B3824-C3824</f>
        <v>-10.139873559999998</v>
      </c>
      <c r="E3824">
        <f>ABS(D3824)</f>
        <v>10.139873559999998</v>
      </c>
    </row>
    <row r="3825" spans="1:5" x14ac:dyDescent="0.3">
      <c r="A3825">
        <v>3823</v>
      </c>
      <c r="B3825">
        <v>76.605900000000005</v>
      </c>
      <c r="C3825">
        <v>85.446613400000004</v>
      </c>
      <c r="D3825">
        <f>B3825-C3825</f>
        <v>-8.8407133999999985</v>
      </c>
      <c r="E3825">
        <f>ABS(D3825)</f>
        <v>8.8407133999999985</v>
      </c>
    </row>
    <row r="3826" spans="1:5" x14ac:dyDescent="0.3">
      <c r="A3826">
        <v>3824</v>
      </c>
      <c r="B3826">
        <v>80.179829999999995</v>
      </c>
      <c r="C3826">
        <v>85.413469449999994</v>
      </c>
      <c r="D3826">
        <f>B3826-C3826</f>
        <v>-5.2336394499999983</v>
      </c>
      <c r="E3826">
        <f>ABS(D3826)</f>
        <v>5.2336394499999983</v>
      </c>
    </row>
    <row r="3827" spans="1:5" x14ac:dyDescent="0.3">
      <c r="A3827">
        <v>3825</v>
      </c>
      <c r="B3827">
        <v>81.302210000000002</v>
      </c>
      <c r="C3827">
        <v>84.144937499999997</v>
      </c>
      <c r="D3827">
        <f>B3827-C3827</f>
        <v>-2.8427274999999952</v>
      </c>
      <c r="E3827">
        <f>ABS(D3827)</f>
        <v>2.8427274999999952</v>
      </c>
    </row>
    <row r="3828" spans="1:5" x14ac:dyDescent="0.3">
      <c r="A3828">
        <v>3826</v>
      </c>
      <c r="B3828">
        <v>79.134900000000002</v>
      </c>
      <c r="C3828">
        <v>82.642589610000002</v>
      </c>
      <c r="D3828">
        <f>B3828-C3828</f>
        <v>-3.5076896099999999</v>
      </c>
      <c r="E3828">
        <f>ABS(D3828)</f>
        <v>3.5076896099999999</v>
      </c>
    </row>
    <row r="3829" spans="1:5" x14ac:dyDescent="0.3">
      <c r="A3829">
        <v>3827</v>
      </c>
      <c r="B3829">
        <v>79.71754</v>
      </c>
      <c r="C3829">
        <v>84.317404850000003</v>
      </c>
      <c r="D3829">
        <f>B3829-C3829</f>
        <v>-4.599864850000003</v>
      </c>
      <c r="E3829">
        <f>ABS(D3829)</f>
        <v>4.599864850000003</v>
      </c>
    </row>
    <row r="3830" spans="1:5" x14ac:dyDescent="0.3">
      <c r="A3830">
        <v>3828</v>
      </c>
      <c r="B3830">
        <v>83.171009999999995</v>
      </c>
      <c r="C3830">
        <v>81.743362480000002</v>
      </c>
      <c r="D3830">
        <f>B3830-C3830</f>
        <v>1.4276475199999936</v>
      </c>
      <c r="E3830">
        <f>ABS(D3830)</f>
        <v>1.4276475199999936</v>
      </c>
    </row>
    <row r="3831" spans="1:5" x14ac:dyDescent="0.3">
      <c r="A3831">
        <v>3829</v>
      </c>
      <c r="B3831">
        <v>82.861500000000007</v>
      </c>
      <c r="C3831">
        <v>83.610112119999997</v>
      </c>
      <c r="D3831">
        <f>B3831-C3831</f>
        <v>-0.74861211999999</v>
      </c>
      <c r="E3831">
        <f>ABS(D3831)</f>
        <v>0.74861211999999</v>
      </c>
    </row>
    <row r="3832" spans="1:5" x14ac:dyDescent="0.3">
      <c r="A3832">
        <v>3830</v>
      </c>
      <c r="B3832">
        <v>79.872929999999997</v>
      </c>
      <c r="C3832">
        <v>81.434364029999998</v>
      </c>
      <c r="D3832">
        <f>B3832-C3832</f>
        <v>-1.5614340300000009</v>
      </c>
      <c r="E3832">
        <f>ABS(D3832)</f>
        <v>1.5614340300000009</v>
      </c>
    </row>
    <row r="3833" spans="1:5" x14ac:dyDescent="0.3">
      <c r="A3833">
        <v>3831</v>
      </c>
      <c r="B3833">
        <v>77.584270000000004</v>
      </c>
      <c r="C3833">
        <v>79.612408779999996</v>
      </c>
      <c r="D3833">
        <f>B3833-C3833</f>
        <v>-2.0281387799999919</v>
      </c>
      <c r="E3833">
        <f>ABS(D3833)</f>
        <v>2.0281387799999919</v>
      </c>
    </row>
    <row r="3834" spans="1:5" x14ac:dyDescent="0.3">
      <c r="A3834">
        <v>3832</v>
      </c>
      <c r="B3834">
        <v>78.992699999999999</v>
      </c>
      <c r="C3834">
        <v>81.970170519999996</v>
      </c>
      <c r="D3834">
        <f>B3834-C3834</f>
        <v>-2.9774705199999971</v>
      </c>
      <c r="E3834">
        <f>ABS(D3834)</f>
        <v>2.9774705199999971</v>
      </c>
    </row>
    <row r="3835" spans="1:5" x14ac:dyDescent="0.3">
      <c r="A3835">
        <v>3833</v>
      </c>
      <c r="B3835">
        <v>74.743324000000001</v>
      </c>
      <c r="C3835">
        <v>82.826474989999994</v>
      </c>
      <c r="D3835">
        <f>B3835-C3835</f>
        <v>-8.0831509899999929</v>
      </c>
      <c r="E3835">
        <f>ABS(D3835)</f>
        <v>8.0831509899999929</v>
      </c>
    </row>
    <row r="3836" spans="1:5" x14ac:dyDescent="0.3">
      <c r="A3836">
        <v>3834</v>
      </c>
      <c r="B3836">
        <v>73.790660000000003</v>
      </c>
      <c r="C3836">
        <v>82.153420780000005</v>
      </c>
      <c r="D3836">
        <f>B3836-C3836</f>
        <v>-8.3627607800000021</v>
      </c>
      <c r="E3836">
        <f>ABS(D3836)</f>
        <v>8.3627607800000021</v>
      </c>
    </row>
    <row r="3837" spans="1:5" x14ac:dyDescent="0.3">
      <c r="A3837">
        <v>3835</v>
      </c>
      <c r="B3837">
        <v>79.119529999999997</v>
      </c>
      <c r="C3837">
        <v>83.119542269999997</v>
      </c>
      <c r="D3837">
        <f>B3837-C3837</f>
        <v>-4.0000122699999991</v>
      </c>
      <c r="E3837">
        <f>ABS(D3837)</f>
        <v>4.0000122699999991</v>
      </c>
    </row>
    <row r="3838" spans="1:5" x14ac:dyDescent="0.3">
      <c r="A3838">
        <v>3836</v>
      </c>
      <c r="B3838">
        <v>78.633570000000006</v>
      </c>
      <c r="C3838">
        <v>84.360304040000003</v>
      </c>
      <c r="D3838">
        <f>B3838-C3838</f>
        <v>-5.7267340399999966</v>
      </c>
      <c r="E3838">
        <f>ABS(D3838)</f>
        <v>5.7267340399999966</v>
      </c>
    </row>
    <row r="3839" spans="1:5" x14ac:dyDescent="0.3">
      <c r="A3839">
        <v>3837</v>
      </c>
      <c r="B3839">
        <v>75.748159999999999</v>
      </c>
      <c r="C3839">
        <v>83.453957079999995</v>
      </c>
      <c r="D3839">
        <f>B3839-C3839</f>
        <v>-7.7057970799999964</v>
      </c>
      <c r="E3839">
        <f>ABS(D3839)</f>
        <v>7.7057970799999964</v>
      </c>
    </row>
    <row r="3840" spans="1:5" x14ac:dyDescent="0.3">
      <c r="A3840">
        <v>3838</v>
      </c>
      <c r="B3840">
        <v>75.172070000000005</v>
      </c>
      <c r="C3840">
        <v>79.865393389999994</v>
      </c>
      <c r="D3840">
        <f>B3840-C3840</f>
        <v>-4.6933233899999891</v>
      </c>
      <c r="E3840">
        <f>ABS(D3840)</f>
        <v>4.6933233899999891</v>
      </c>
    </row>
    <row r="3841" spans="1:5" x14ac:dyDescent="0.3">
      <c r="A3841">
        <v>3839</v>
      </c>
      <c r="B3841">
        <v>74.484319999999997</v>
      </c>
      <c r="C3841">
        <v>79.224281610000006</v>
      </c>
      <c r="D3841">
        <f>B3841-C3841</f>
        <v>-4.7399616100000088</v>
      </c>
      <c r="E3841">
        <f>ABS(D3841)</f>
        <v>4.7399616100000088</v>
      </c>
    </row>
    <row r="3842" spans="1:5" x14ac:dyDescent="0.3">
      <c r="A3842">
        <v>3840</v>
      </c>
      <c r="B3842">
        <v>74.450550000000007</v>
      </c>
      <c r="C3842">
        <v>79.301864969999997</v>
      </c>
      <c r="D3842">
        <f>B3842-C3842</f>
        <v>-4.85131496999999</v>
      </c>
      <c r="E3842">
        <f>ABS(D3842)</f>
        <v>4.85131496999999</v>
      </c>
    </row>
    <row r="3843" spans="1:5" x14ac:dyDescent="0.3">
      <c r="A3843">
        <v>3841</v>
      </c>
      <c r="B3843">
        <v>73.247603999999995</v>
      </c>
      <c r="C3843">
        <v>78.708681549999994</v>
      </c>
      <c r="D3843">
        <f>B3843-C3843</f>
        <v>-5.4610775499999988</v>
      </c>
      <c r="E3843">
        <f>ABS(D3843)</f>
        <v>5.4610775499999988</v>
      </c>
    </row>
    <row r="3844" spans="1:5" x14ac:dyDescent="0.3">
      <c r="A3844">
        <v>3842</v>
      </c>
      <c r="B3844">
        <v>74.682959999999994</v>
      </c>
      <c r="C3844">
        <v>78.447469720000001</v>
      </c>
      <c r="D3844">
        <f>B3844-C3844</f>
        <v>-3.7645097200000066</v>
      </c>
      <c r="E3844">
        <f>ABS(D3844)</f>
        <v>3.7645097200000066</v>
      </c>
    </row>
    <row r="3845" spans="1:5" x14ac:dyDescent="0.3">
      <c r="A3845">
        <v>3843</v>
      </c>
      <c r="B3845">
        <v>73.440010000000001</v>
      </c>
      <c r="C3845">
        <v>77.645455560000002</v>
      </c>
      <c r="D3845">
        <f>B3845-C3845</f>
        <v>-4.2054455600000011</v>
      </c>
      <c r="E3845">
        <f>ABS(D3845)</f>
        <v>4.2054455600000011</v>
      </c>
    </row>
    <row r="3846" spans="1:5" x14ac:dyDescent="0.3">
      <c r="A3846">
        <v>3844</v>
      </c>
      <c r="B3846">
        <v>70.070049999999995</v>
      </c>
      <c r="C3846">
        <v>78.487914559999993</v>
      </c>
      <c r="D3846">
        <f>B3846-C3846</f>
        <v>-8.4178645599999982</v>
      </c>
      <c r="E3846">
        <f>ABS(D3846)</f>
        <v>8.4178645599999982</v>
      </c>
    </row>
    <row r="3847" spans="1:5" x14ac:dyDescent="0.3">
      <c r="A3847">
        <v>3845</v>
      </c>
      <c r="B3847">
        <v>71.847470000000001</v>
      </c>
      <c r="C3847">
        <v>75.8525037</v>
      </c>
      <c r="D3847">
        <f>B3847-C3847</f>
        <v>-4.0050336999999985</v>
      </c>
      <c r="E3847">
        <f>ABS(D3847)</f>
        <v>4.0050336999999985</v>
      </c>
    </row>
    <row r="3848" spans="1:5" x14ac:dyDescent="0.3">
      <c r="A3848">
        <v>3846</v>
      </c>
      <c r="B3848">
        <v>72.439186000000007</v>
      </c>
      <c r="C3848">
        <v>78.948447029999997</v>
      </c>
      <c r="D3848">
        <f>B3848-C3848</f>
        <v>-6.5092610299999905</v>
      </c>
      <c r="E3848">
        <f>ABS(D3848)</f>
        <v>6.5092610299999905</v>
      </c>
    </row>
    <row r="3849" spans="1:5" x14ac:dyDescent="0.3">
      <c r="A3849">
        <v>3847</v>
      </c>
      <c r="B3849">
        <v>74.844549999999998</v>
      </c>
      <c r="C3849">
        <v>79.164713399999997</v>
      </c>
      <c r="D3849">
        <f>B3849-C3849</f>
        <v>-4.3201633999999984</v>
      </c>
      <c r="E3849">
        <f>ABS(D3849)</f>
        <v>4.3201633999999984</v>
      </c>
    </row>
    <row r="3850" spans="1:5" x14ac:dyDescent="0.3">
      <c r="A3850">
        <v>3848</v>
      </c>
      <c r="B3850">
        <v>75.271889999999999</v>
      </c>
      <c r="C3850">
        <v>79.263609740000007</v>
      </c>
      <c r="D3850">
        <f>B3850-C3850</f>
        <v>-3.9917197400000077</v>
      </c>
      <c r="E3850">
        <f>ABS(D3850)</f>
        <v>3.9917197400000077</v>
      </c>
    </row>
    <row r="3851" spans="1:5" x14ac:dyDescent="0.3">
      <c r="A3851">
        <v>3849</v>
      </c>
      <c r="B3851">
        <v>73.310919999999996</v>
      </c>
      <c r="C3851">
        <v>77.890207050000001</v>
      </c>
      <c r="D3851">
        <f>B3851-C3851</f>
        <v>-4.5792870500000049</v>
      </c>
      <c r="E3851">
        <f>ABS(D3851)</f>
        <v>4.5792870500000049</v>
      </c>
    </row>
    <row r="3852" spans="1:5" x14ac:dyDescent="0.3">
      <c r="A3852">
        <v>3850</v>
      </c>
      <c r="B3852">
        <v>73.949309999999997</v>
      </c>
      <c r="C3852">
        <v>77.732942100000002</v>
      </c>
      <c r="D3852">
        <f>B3852-C3852</f>
        <v>-3.7836321000000055</v>
      </c>
      <c r="E3852">
        <f>ABS(D3852)</f>
        <v>3.7836321000000055</v>
      </c>
    </row>
    <row r="3853" spans="1:5" x14ac:dyDescent="0.3">
      <c r="A3853">
        <v>3851</v>
      </c>
      <c r="B3853">
        <v>76.974469999999997</v>
      </c>
      <c r="C3853">
        <v>77.372580369999994</v>
      </c>
      <c r="D3853">
        <f>B3853-C3853</f>
        <v>-0.39811036999999772</v>
      </c>
      <c r="E3853">
        <f>ABS(D3853)</f>
        <v>0.39811036999999772</v>
      </c>
    </row>
    <row r="3854" spans="1:5" x14ac:dyDescent="0.3">
      <c r="A3854">
        <v>3852</v>
      </c>
      <c r="B3854">
        <v>75.177314999999993</v>
      </c>
      <c r="C3854">
        <v>77.464321310000003</v>
      </c>
      <c r="D3854">
        <f>B3854-C3854</f>
        <v>-2.2870063100000095</v>
      </c>
      <c r="E3854">
        <f>ABS(D3854)</f>
        <v>2.2870063100000095</v>
      </c>
    </row>
    <row r="3855" spans="1:5" x14ac:dyDescent="0.3">
      <c r="A3855">
        <v>3853</v>
      </c>
      <c r="B3855">
        <v>73.743120000000005</v>
      </c>
      <c r="C3855">
        <v>76.908060259999999</v>
      </c>
      <c r="D3855">
        <f>B3855-C3855</f>
        <v>-3.1649402599999945</v>
      </c>
      <c r="E3855">
        <f>ABS(D3855)</f>
        <v>3.1649402599999945</v>
      </c>
    </row>
    <row r="3856" spans="1:5" x14ac:dyDescent="0.3">
      <c r="A3856">
        <v>3854</v>
      </c>
      <c r="B3856">
        <v>73.630930000000006</v>
      </c>
      <c r="C3856">
        <v>76.137275990000006</v>
      </c>
      <c r="D3856">
        <f>B3856-C3856</f>
        <v>-2.5063459899999998</v>
      </c>
      <c r="E3856">
        <f>ABS(D3856)</f>
        <v>2.5063459899999998</v>
      </c>
    </row>
    <row r="3857" spans="1:5" x14ac:dyDescent="0.3">
      <c r="A3857">
        <v>3855</v>
      </c>
      <c r="B3857">
        <v>73.990523999999994</v>
      </c>
      <c r="C3857">
        <v>76.473519449999998</v>
      </c>
      <c r="D3857">
        <f>B3857-C3857</f>
        <v>-2.4829954500000042</v>
      </c>
      <c r="E3857">
        <f>ABS(D3857)</f>
        <v>2.4829954500000042</v>
      </c>
    </row>
    <row r="3858" spans="1:5" x14ac:dyDescent="0.3">
      <c r="A3858">
        <v>3856</v>
      </c>
      <c r="B3858">
        <v>71.844329999999999</v>
      </c>
      <c r="C3858">
        <v>79.784760079999998</v>
      </c>
      <c r="D3858">
        <f>B3858-C3858</f>
        <v>-7.9404300799999987</v>
      </c>
      <c r="E3858">
        <f>ABS(D3858)</f>
        <v>7.9404300799999987</v>
      </c>
    </row>
    <row r="3859" spans="1:5" x14ac:dyDescent="0.3">
      <c r="A3859">
        <v>3857</v>
      </c>
      <c r="B3859">
        <v>71.979209999999995</v>
      </c>
      <c r="C3859">
        <v>80.042627760000002</v>
      </c>
      <c r="D3859">
        <f>B3859-C3859</f>
        <v>-8.0634177600000072</v>
      </c>
      <c r="E3859">
        <f>ABS(D3859)</f>
        <v>8.0634177600000072</v>
      </c>
    </row>
    <row r="3860" spans="1:5" x14ac:dyDescent="0.3">
      <c r="A3860">
        <v>3858</v>
      </c>
      <c r="B3860">
        <v>71.951660000000004</v>
      </c>
      <c r="C3860">
        <v>80.993607109999999</v>
      </c>
      <c r="D3860">
        <f>B3860-C3860</f>
        <v>-9.0419471099999953</v>
      </c>
      <c r="E3860">
        <f>ABS(D3860)</f>
        <v>9.0419471099999953</v>
      </c>
    </row>
    <row r="3861" spans="1:5" x14ac:dyDescent="0.3">
      <c r="A3861">
        <v>3859</v>
      </c>
      <c r="B3861">
        <v>74.55744</v>
      </c>
      <c r="C3861">
        <v>78.490198100000001</v>
      </c>
      <c r="D3861">
        <f>B3861-C3861</f>
        <v>-3.9327581000000009</v>
      </c>
      <c r="E3861">
        <f>ABS(D3861)</f>
        <v>3.9327581000000009</v>
      </c>
    </row>
    <row r="3862" spans="1:5" x14ac:dyDescent="0.3">
      <c r="A3862">
        <v>3860</v>
      </c>
      <c r="B3862">
        <v>77.702219999999997</v>
      </c>
      <c r="C3862">
        <v>78.578731700000006</v>
      </c>
      <c r="D3862">
        <f>B3862-C3862</f>
        <v>-0.87651170000000889</v>
      </c>
      <c r="E3862">
        <f>ABS(D3862)</f>
        <v>0.87651170000000889</v>
      </c>
    </row>
    <row r="3863" spans="1:5" x14ac:dyDescent="0.3">
      <c r="A3863">
        <v>3861</v>
      </c>
      <c r="B3863">
        <v>75.390789999999996</v>
      </c>
      <c r="C3863">
        <v>78.977977730000006</v>
      </c>
      <c r="D3863">
        <f>B3863-C3863</f>
        <v>-3.5871877300000108</v>
      </c>
      <c r="E3863">
        <f>ABS(D3863)</f>
        <v>3.5871877300000108</v>
      </c>
    </row>
    <row r="3864" spans="1:5" x14ac:dyDescent="0.3">
      <c r="A3864">
        <v>3862</v>
      </c>
      <c r="B3864">
        <v>74.819770000000005</v>
      </c>
      <c r="C3864">
        <v>80.676815410000003</v>
      </c>
      <c r="D3864">
        <f>B3864-C3864</f>
        <v>-5.8570454099999978</v>
      </c>
      <c r="E3864">
        <f>ABS(D3864)</f>
        <v>5.8570454099999978</v>
      </c>
    </row>
    <row r="3865" spans="1:5" x14ac:dyDescent="0.3">
      <c r="A3865">
        <v>3863</v>
      </c>
      <c r="B3865">
        <v>75.647850000000005</v>
      </c>
      <c r="C3865">
        <v>77.966621040000007</v>
      </c>
      <c r="D3865">
        <f>B3865-C3865</f>
        <v>-2.3187710400000014</v>
      </c>
      <c r="E3865">
        <f>ABS(D3865)</f>
        <v>2.3187710400000014</v>
      </c>
    </row>
    <row r="3866" spans="1:5" x14ac:dyDescent="0.3">
      <c r="A3866">
        <v>3864</v>
      </c>
      <c r="B3866">
        <v>74.252753999999996</v>
      </c>
      <c r="C3866">
        <v>79.154369180000003</v>
      </c>
      <c r="D3866">
        <f>B3866-C3866</f>
        <v>-4.9016151800000074</v>
      </c>
      <c r="E3866">
        <f>ABS(D3866)</f>
        <v>4.9016151800000074</v>
      </c>
    </row>
    <row r="3867" spans="1:5" x14ac:dyDescent="0.3">
      <c r="A3867">
        <v>3865</v>
      </c>
      <c r="B3867">
        <v>72.244995000000003</v>
      </c>
      <c r="C3867">
        <v>78.110043939999997</v>
      </c>
      <c r="D3867">
        <f>B3867-C3867</f>
        <v>-5.8650489399999941</v>
      </c>
      <c r="E3867">
        <f>ABS(D3867)</f>
        <v>5.8650489399999941</v>
      </c>
    </row>
    <row r="3868" spans="1:5" x14ac:dyDescent="0.3">
      <c r="A3868">
        <v>3866</v>
      </c>
      <c r="B3868">
        <v>71.252020000000002</v>
      </c>
      <c r="C3868">
        <v>78.567086540000005</v>
      </c>
      <c r="D3868">
        <f>B3868-C3868</f>
        <v>-7.3150665400000037</v>
      </c>
      <c r="E3868">
        <f>ABS(D3868)</f>
        <v>7.3150665400000037</v>
      </c>
    </row>
    <row r="3869" spans="1:5" x14ac:dyDescent="0.3">
      <c r="A3869">
        <v>3867</v>
      </c>
      <c r="B3869">
        <v>71.278720000000007</v>
      </c>
      <c r="C3869">
        <v>78.491159499999995</v>
      </c>
      <c r="D3869">
        <f>B3869-C3869</f>
        <v>-7.2124394999999879</v>
      </c>
      <c r="E3869">
        <f>ABS(D3869)</f>
        <v>7.2124394999999879</v>
      </c>
    </row>
    <row r="3870" spans="1:5" x14ac:dyDescent="0.3">
      <c r="A3870">
        <v>3868</v>
      </c>
      <c r="B3870">
        <v>72.715159999999997</v>
      </c>
      <c r="C3870">
        <v>78.217686740000005</v>
      </c>
      <c r="D3870">
        <f>B3870-C3870</f>
        <v>-5.5025267400000075</v>
      </c>
      <c r="E3870">
        <f>ABS(D3870)</f>
        <v>5.5025267400000075</v>
      </c>
    </row>
    <row r="3871" spans="1:5" x14ac:dyDescent="0.3">
      <c r="A3871">
        <v>3869</v>
      </c>
      <c r="B3871">
        <v>71.736046000000002</v>
      </c>
      <c r="C3871">
        <v>77.027484279999996</v>
      </c>
      <c r="D3871">
        <f>B3871-C3871</f>
        <v>-5.2914382799999942</v>
      </c>
      <c r="E3871">
        <f>ABS(D3871)</f>
        <v>5.2914382799999942</v>
      </c>
    </row>
    <row r="3872" spans="1:5" x14ac:dyDescent="0.3">
      <c r="A3872">
        <v>3870</v>
      </c>
      <c r="B3872">
        <v>69.572699999999998</v>
      </c>
      <c r="C3872">
        <v>76.842236400000004</v>
      </c>
      <c r="D3872">
        <f>B3872-C3872</f>
        <v>-7.2695364000000069</v>
      </c>
      <c r="E3872">
        <f>ABS(D3872)</f>
        <v>7.2695364000000069</v>
      </c>
    </row>
    <row r="3873" spans="1:5" x14ac:dyDescent="0.3">
      <c r="A3873">
        <v>3871</v>
      </c>
      <c r="B3873">
        <v>69.168660000000003</v>
      </c>
      <c r="C3873">
        <v>77.753623660000002</v>
      </c>
      <c r="D3873">
        <f>B3873-C3873</f>
        <v>-8.5849636599999997</v>
      </c>
      <c r="E3873">
        <f>ABS(D3873)</f>
        <v>8.5849636599999997</v>
      </c>
    </row>
    <row r="3874" spans="1:5" x14ac:dyDescent="0.3">
      <c r="A3874">
        <v>3872</v>
      </c>
      <c r="B3874">
        <v>71.466009999999997</v>
      </c>
      <c r="C3874">
        <v>77.340695690000004</v>
      </c>
      <c r="D3874">
        <f>B3874-C3874</f>
        <v>-5.8746856900000068</v>
      </c>
      <c r="E3874">
        <f>ABS(D3874)</f>
        <v>5.8746856900000068</v>
      </c>
    </row>
    <row r="3875" spans="1:5" x14ac:dyDescent="0.3">
      <c r="A3875">
        <v>3873</v>
      </c>
      <c r="B3875">
        <v>74.169809999999998</v>
      </c>
      <c r="C3875">
        <v>77.174402450000002</v>
      </c>
      <c r="D3875">
        <f>B3875-C3875</f>
        <v>-3.0045924500000041</v>
      </c>
      <c r="E3875">
        <f>ABS(D3875)</f>
        <v>3.0045924500000041</v>
      </c>
    </row>
    <row r="3876" spans="1:5" x14ac:dyDescent="0.3">
      <c r="A3876">
        <v>3874</v>
      </c>
      <c r="B3876">
        <v>76.669105999999999</v>
      </c>
      <c r="C3876">
        <v>78.001077359999996</v>
      </c>
      <c r="D3876">
        <f>B3876-C3876</f>
        <v>-1.3319713599999972</v>
      </c>
      <c r="E3876">
        <f>ABS(D3876)</f>
        <v>1.3319713599999972</v>
      </c>
    </row>
    <row r="3877" spans="1:5" x14ac:dyDescent="0.3">
      <c r="A3877">
        <v>3875</v>
      </c>
      <c r="B3877">
        <v>76.783680000000004</v>
      </c>
      <c r="C3877">
        <v>77.803881380000007</v>
      </c>
      <c r="D3877">
        <f>B3877-C3877</f>
        <v>-1.0202013800000032</v>
      </c>
      <c r="E3877">
        <f>ABS(D3877)</f>
        <v>1.0202013800000032</v>
      </c>
    </row>
    <row r="3878" spans="1:5" x14ac:dyDescent="0.3">
      <c r="A3878">
        <v>3876</v>
      </c>
      <c r="B3878">
        <v>70.305430000000001</v>
      </c>
      <c r="C3878">
        <v>77.591285619999994</v>
      </c>
      <c r="D3878">
        <f>B3878-C3878</f>
        <v>-7.2858556199999924</v>
      </c>
      <c r="E3878">
        <f>ABS(D3878)</f>
        <v>7.2858556199999924</v>
      </c>
    </row>
    <row r="3879" spans="1:5" x14ac:dyDescent="0.3">
      <c r="A3879">
        <v>3877</v>
      </c>
      <c r="B3879">
        <v>68.473465000000004</v>
      </c>
      <c r="C3879">
        <v>77.299059020000001</v>
      </c>
      <c r="D3879">
        <f>B3879-C3879</f>
        <v>-8.8255940199999969</v>
      </c>
      <c r="E3879">
        <f>ABS(D3879)</f>
        <v>8.8255940199999969</v>
      </c>
    </row>
    <row r="3880" spans="1:5" x14ac:dyDescent="0.3">
      <c r="A3880">
        <v>3878</v>
      </c>
      <c r="B3880">
        <v>67.879149999999996</v>
      </c>
      <c r="C3880">
        <v>78.500160399999999</v>
      </c>
      <c r="D3880">
        <f>B3880-C3880</f>
        <v>-10.621010400000003</v>
      </c>
      <c r="E3880">
        <f>ABS(D3880)</f>
        <v>10.621010400000003</v>
      </c>
    </row>
    <row r="3881" spans="1:5" x14ac:dyDescent="0.3">
      <c r="A3881">
        <v>3879</v>
      </c>
      <c r="B3881">
        <v>67.086439999999996</v>
      </c>
      <c r="C3881">
        <v>77.533804599999996</v>
      </c>
      <c r="D3881">
        <f>B3881-C3881</f>
        <v>-10.4473646</v>
      </c>
      <c r="E3881">
        <f>ABS(D3881)</f>
        <v>10.4473646</v>
      </c>
    </row>
    <row r="3882" spans="1:5" x14ac:dyDescent="0.3">
      <c r="A3882">
        <v>3880</v>
      </c>
      <c r="B3882">
        <v>66.493030000000005</v>
      </c>
      <c r="C3882">
        <v>76.252566740000006</v>
      </c>
      <c r="D3882">
        <f>B3882-C3882</f>
        <v>-9.7595367400000015</v>
      </c>
      <c r="E3882">
        <f>ABS(D3882)</f>
        <v>9.7595367400000015</v>
      </c>
    </row>
    <row r="3883" spans="1:5" x14ac:dyDescent="0.3">
      <c r="A3883">
        <v>3881</v>
      </c>
      <c r="B3883">
        <v>66.948660000000004</v>
      </c>
      <c r="C3883">
        <v>77.244150079999997</v>
      </c>
      <c r="D3883">
        <f>B3883-C3883</f>
        <v>-10.295490079999993</v>
      </c>
      <c r="E3883">
        <f>ABS(D3883)</f>
        <v>10.295490079999993</v>
      </c>
    </row>
    <row r="3884" spans="1:5" x14ac:dyDescent="0.3">
      <c r="A3884">
        <v>3882</v>
      </c>
      <c r="B3884">
        <v>69.216719999999995</v>
      </c>
      <c r="C3884">
        <v>77.151579699999999</v>
      </c>
      <c r="D3884">
        <f>B3884-C3884</f>
        <v>-7.9348597000000041</v>
      </c>
      <c r="E3884">
        <f>ABS(D3884)</f>
        <v>7.9348597000000041</v>
      </c>
    </row>
    <row r="3885" spans="1:5" x14ac:dyDescent="0.3">
      <c r="A3885">
        <v>3883</v>
      </c>
      <c r="B3885">
        <v>70.036865000000006</v>
      </c>
      <c r="C3885">
        <v>77.713593729999999</v>
      </c>
      <c r="D3885">
        <f>B3885-C3885</f>
        <v>-7.6767287299999936</v>
      </c>
      <c r="E3885">
        <f>ABS(D3885)</f>
        <v>7.6767287299999936</v>
      </c>
    </row>
    <row r="3886" spans="1:5" x14ac:dyDescent="0.3">
      <c r="A3886">
        <v>3884</v>
      </c>
      <c r="B3886">
        <v>70.346670000000003</v>
      </c>
      <c r="C3886">
        <v>78.013673220000001</v>
      </c>
      <c r="D3886">
        <f>B3886-C3886</f>
        <v>-7.667003219999998</v>
      </c>
      <c r="E3886">
        <f>ABS(D3886)</f>
        <v>7.667003219999998</v>
      </c>
    </row>
    <row r="3887" spans="1:5" x14ac:dyDescent="0.3">
      <c r="A3887">
        <v>3885</v>
      </c>
      <c r="B3887">
        <v>71.923630000000003</v>
      </c>
      <c r="C3887">
        <v>75.877990130000001</v>
      </c>
      <c r="D3887">
        <f>B3887-C3887</f>
        <v>-3.9543601299999978</v>
      </c>
      <c r="E3887">
        <f>ABS(D3887)</f>
        <v>3.9543601299999978</v>
      </c>
    </row>
    <row r="3888" spans="1:5" x14ac:dyDescent="0.3">
      <c r="A3888">
        <v>3886</v>
      </c>
      <c r="B3888">
        <v>74.870760000000004</v>
      </c>
      <c r="C3888">
        <v>75.489001920000007</v>
      </c>
      <c r="D3888">
        <f>B3888-C3888</f>
        <v>-0.61824192000000266</v>
      </c>
      <c r="E3888">
        <f>ABS(D3888)</f>
        <v>0.61824192000000266</v>
      </c>
    </row>
    <row r="3889" spans="1:5" x14ac:dyDescent="0.3">
      <c r="A3889">
        <v>3887</v>
      </c>
      <c r="B3889">
        <v>77.617805000000004</v>
      </c>
      <c r="C3889">
        <v>74.441954690000003</v>
      </c>
      <c r="D3889">
        <f>B3889-C3889</f>
        <v>3.1758503100000013</v>
      </c>
      <c r="E3889">
        <f>ABS(D3889)</f>
        <v>3.1758503100000013</v>
      </c>
    </row>
    <row r="3890" spans="1:5" x14ac:dyDescent="0.3">
      <c r="A3890">
        <v>3888</v>
      </c>
      <c r="B3890">
        <v>75.865160000000003</v>
      </c>
      <c r="C3890">
        <v>73.513700400000005</v>
      </c>
      <c r="D3890">
        <f>B3890-C3890</f>
        <v>2.3514595999999983</v>
      </c>
      <c r="E3890">
        <f>ABS(D3890)</f>
        <v>2.3514595999999983</v>
      </c>
    </row>
    <row r="3891" spans="1:5" x14ac:dyDescent="0.3">
      <c r="A3891">
        <v>3889</v>
      </c>
      <c r="B3891">
        <v>75.227135000000004</v>
      </c>
      <c r="C3891">
        <v>73.741379120000005</v>
      </c>
      <c r="D3891">
        <f>B3891-C3891</f>
        <v>1.4857558799999993</v>
      </c>
      <c r="E3891">
        <f>ABS(D3891)</f>
        <v>1.4857558799999993</v>
      </c>
    </row>
    <row r="3892" spans="1:5" x14ac:dyDescent="0.3">
      <c r="A3892">
        <v>3890</v>
      </c>
      <c r="B3892">
        <v>76.783699999999996</v>
      </c>
      <c r="C3892">
        <v>74.824606149999994</v>
      </c>
      <c r="D3892">
        <f>B3892-C3892</f>
        <v>1.9590938500000021</v>
      </c>
      <c r="E3892">
        <f>ABS(D3892)</f>
        <v>1.9590938500000021</v>
      </c>
    </row>
    <row r="3893" spans="1:5" x14ac:dyDescent="0.3">
      <c r="A3893">
        <v>3891</v>
      </c>
      <c r="B3893">
        <v>76.475380000000001</v>
      </c>
      <c r="C3893">
        <v>75.013099010000005</v>
      </c>
      <c r="D3893">
        <f>B3893-C3893</f>
        <v>1.4622809899999965</v>
      </c>
      <c r="E3893">
        <f>ABS(D3893)</f>
        <v>1.4622809899999965</v>
      </c>
    </row>
    <row r="3894" spans="1:5" x14ac:dyDescent="0.3">
      <c r="A3894">
        <v>3892</v>
      </c>
      <c r="B3894">
        <v>75.044110000000003</v>
      </c>
      <c r="C3894">
        <v>75.238144090000006</v>
      </c>
      <c r="D3894">
        <f>B3894-C3894</f>
        <v>-0.19403409000000238</v>
      </c>
      <c r="E3894">
        <f>ABS(D3894)</f>
        <v>0.19403409000000238</v>
      </c>
    </row>
    <row r="3895" spans="1:5" x14ac:dyDescent="0.3">
      <c r="A3895">
        <v>3893</v>
      </c>
      <c r="B3895">
        <v>78.781845000000004</v>
      </c>
      <c r="C3895">
        <v>76.413788640000007</v>
      </c>
      <c r="D3895">
        <f>B3895-C3895</f>
        <v>2.3680563599999971</v>
      </c>
      <c r="E3895">
        <f>ABS(D3895)</f>
        <v>2.3680563599999971</v>
      </c>
    </row>
    <row r="3896" spans="1:5" x14ac:dyDescent="0.3">
      <c r="A3896">
        <v>3894</v>
      </c>
      <c r="B3896">
        <v>78.252380000000002</v>
      </c>
      <c r="C3896">
        <v>75.324472060000005</v>
      </c>
      <c r="D3896">
        <f>B3896-C3896</f>
        <v>2.9279079399999972</v>
      </c>
      <c r="E3896">
        <f>ABS(D3896)</f>
        <v>2.9279079399999972</v>
      </c>
    </row>
    <row r="3897" spans="1:5" x14ac:dyDescent="0.3">
      <c r="A3897">
        <v>3895</v>
      </c>
      <c r="B3897">
        <v>76.001090000000005</v>
      </c>
      <c r="C3897">
        <v>75.982587589999994</v>
      </c>
      <c r="D3897">
        <f>B3897-C3897</f>
        <v>1.8502410000010627E-2</v>
      </c>
      <c r="E3897">
        <f>ABS(D3897)</f>
        <v>1.8502410000010627E-2</v>
      </c>
    </row>
    <row r="3898" spans="1:5" x14ac:dyDescent="0.3">
      <c r="A3898">
        <v>3896</v>
      </c>
      <c r="B3898">
        <v>76.475350000000006</v>
      </c>
      <c r="C3898">
        <v>74.127319319999998</v>
      </c>
      <c r="D3898">
        <f>B3898-C3898</f>
        <v>2.3480306800000079</v>
      </c>
      <c r="E3898">
        <f>ABS(D3898)</f>
        <v>2.3480306800000079</v>
      </c>
    </row>
    <row r="3899" spans="1:5" x14ac:dyDescent="0.3">
      <c r="A3899">
        <v>3897</v>
      </c>
      <c r="B3899">
        <v>76.307339999999996</v>
      </c>
      <c r="C3899">
        <v>75.734550189999993</v>
      </c>
      <c r="D3899">
        <f>B3899-C3899</f>
        <v>0.57278981000000329</v>
      </c>
      <c r="E3899">
        <f>ABS(D3899)</f>
        <v>0.57278981000000329</v>
      </c>
    </row>
    <row r="3900" spans="1:5" x14ac:dyDescent="0.3">
      <c r="A3900">
        <v>3898</v>
      </c>
      <c r="B3900">
        <v>76.538979999999995</v>
      </c>
      <c r="C3900">
        <v>76.608566670000002</v>
      </c>
      <c r="D3900">
        <f>B3900-C3900</f>
        <v>-6.9586670000006734E-2</v>
      </c>
      <c r="E3900">
        <f>ABS(D3900)</f>
        <v>6.9586670000006734E-2</v>
      </c>
    </row>
    <row r="3901" spans="1:5" x14ac:dyDescent="0.3">
      <c r="A3901">
        <v>3899</v>
      </c>
      <c r="B3901">
        <v>78.128529999999998</v>
      </c>
      <c r="C3901">
        <v>76.809382189999994</v>
      </c>
      <c r="D3901">
        <f>B3901-C3901</f>
        <v>1.319147810000004</v>
      </c>
      <c r="E3901">
        <f>ABS(D3901)</f>
        <v>1.319147810000004</v>
      </c>
    </row>
    <row r="3902" spans="1:5" x14ac:dyDescent="0.3">
      <c r="A3902">
        <v>3900</v>
      </c>
      <c r="B3902">
        <v>81.510570000000001</v>
      </c>
      <c r="C3902">
        <v>78.000452969999998</v>
      </c>
      <c r="D3902">
        <f>B3902-C3902</f>
        <v>3.5101170300000035</v>
      </c>
      <c r="E3902">
        <f>ABS(D3902)</f>
        <v>3.5101170300000035</v>
      </c>
    </row>
    <row r="3903" spans="1:5" x14ac:dyDescent="0.3">
      <c r="A3903">
        <v>3901</v>
      </c>
      <c r="B3903">
        <v>81.137114999999994</v>
      </c>
      <c r="C3903">
        <v>78.81654005</v>
      </c>
      <c r="D3903">
        <f>B3903-C3903</f>
        <v>2.3205749499999939</v>
      </c>
      <c r="E3903">
        <f>ABS(D3903)</f>
        <v>2.3205749499999939</v>
      </c>
    </row>
    <row r="3904" spans="1:5" x14ac:dyDescent="0.3">
      <c r="A3904">
        <v>3902</v>
      </c>
      <c r="B3904">
        <v>80.113579999999999</v>
      </c>
      <c r="C3904">
        <v>78.974166389999993</v>
      </c>
      <c r="D3904">
        <f>B3904-C3904</f>
        <v>1.1394136100000054</v>
      </c>
      <c r="E3904">
        <f>ABS(D3904)</f>
        <v>1.1394136100000054</v>
      </c>
    </row>
    <row r="3905" spans="1:5" x14ac:dyDescent="0.3">
      <c r="A3905">
        <v>3903</v>
      </c>
      <c r="B3905">
        <v>77.763419999999996</v>
      </c>
      <c r="C3905">
        <v>77.908817369999994</v>
      </c>
      <c r="D3905">
        <f>B3905-C3905</f>
        <v>-0.14539736999999775</v>
      </c>
      <c r="E3905">
        <f>ABS(D3905)</f>
        <v>0.14539736999999775</v>
      </c>
    </row>
    <row r="3906" spans="1:5" x14ac:dyDescent="0.3">
      <c r="A3906">
        <v>3904</v>
      </c>
      <c r="B3906">
        <v>78.118340000000003</v>
      </c>
      <c r="C3906">
        <v>78.506285449999993</v>
      </c>
      <c r="D3906">
        <f>B3906-C3906</f>
        <v>-0.38794544999998948</v>
      </c>
      <c r="E3906">
        <f>ABS(D3906)</f>
        <v>0.38794544999998948</v>
      </c>
    </row>
    <row r="3907" spans="1:5" x14ac:dyDescent="0.3">
      <c r="A3907">
        <v>3905</v>
      </c>
      <c r="B3907">
        <v>77.364554999999996</v>
      </c>
      <c r="C3907">
        <v>79.794899689999994</v>
      </c>
      <c r="D3907">
        <f>B3907-C3907</f>
        <v>-2.4303446899999983</v>
      </c>
      <c r="E3907">
        <f>ABS(D3907)</f>
        <v>2.4303446899999983</v>
      </c>
    </row>
    <row r="3908" spans="1:5" x14ac:dyDescent="0.3">
      <c r="A3908">
        <v>3906</v>
      </c>
      <c r="B3908">
        <v>76.513919999999999</v>
      </c>
      <c r="C3908">
        <v>80.068544430000003</v>
      </c>
      <c r="D3908">
        <f>B3908-C3908</f>
        <v>-3.5546244300000041</v>
      </c>
      <c r="E3908">
        <f>ABS(D3908)</f>
        <v>3.5546244300000041</v>
      </c>
    </row>
    <row r="3909" spans="1:5" x14ac:dyDescent="0.3">
      <c r="A3909">
        <v>3907</v>
      </c>
      <c r="B3909">
        <v>77.849236000000005</v>
      </c>
      <c r="C3909">
        <v>80.242844230000003</v>
      </c>
      <c r="D3909">
        <f>B3909-C3909</f>
        <v>-2.3936082299999981</v>
      </c>
      <c r="E3909">
        <f>ABS(D3909)</f>
        <v>2.3936082299999981</v>
      </c>
    </row>
    <row r="3910" spans="1:5" x14ac:dyDescent="0.3">
      <c r="A3910">
        <v>3908</v>
      </c>
      <c r="B3910">
        <v>76.884833999999998</v>
      </c>
      <c r="C3910">
        <v>81.056779669999997</v>
      </c>
      <c r="D3910">
        <f>B3910-C3910</f>
        <v>-4.1719456699999995</v>
      </c>
      <c r="E3910">
        <f>ABS(D3910)</f>
        <v>4.1719456699999995</v>
      </c>
    </row>
    <row r="3911" spans="1:5" x14ac:dyDescent="0.3">
      <c r="A3911">
        <v>3909</v>
      </c>
      <c r="B3911">
        <v>76.682730000000006</v>
      </c>
      <c r="C3911">
        <v>80.195292120000005</v>
      </c>
      <c r="D3911">
        <f>B3911-C3911</f>
        <v>-3.5125621199999983</v>
      </c>
      <c r="E3911">
        <f>ABS(D3911)</f>
        <v>3.5125621199999983</v>
      </c>
    </row>
    <row r="3912" spans="1:5" x14ac:dyDescent="0.3">
      <c r="A3912">
        <v>3910</v>
      </c>
      <c r="B3912">
        <v>78.662025</v>
      </c>
      <c r="C3912">
        <v>81.127895910000007</v>
      </c>
      <c r="D3912">
        <f>B3912-C3912</f>
        <v>-2.4658709100000067</v>
      </c>
      <c r="E3912">
        <f>ABS(D3912)</f>
        <v>2.4658709100000067</v>
      </c>
    </row>
    <row r="3913" spans="1:5" x14ac:dyDescent="0.3">
      <c r="A3913">
        <v>3911</v>
      </c>
      <c r="B3913">
        <v>77.961609999999993</v>
      </c>
      <c r="C3913">
        <v>81.492596480000003</v>
      </c>
      <c r="D3913">
        <f>B3913-C3913</f>
        <v>-3.5309864800000099</v>
      </c>
      <c r="E3913">
        <f>ABS(D3913)</f>
        <v>3.5309864800000099</v>
      </c>
    </row>
    <row r="3914" spans="1:5" x14ac:dyDescent="0.3">
      <c r="A3914">
        <v>3912</v>
      </c>
      <c r="B3914">
        <v>78.003585999999999</v>
      </c>
      <c r="C3914">
        <v>81.276023640000005</v>
      </c>
      <c r="D3914">
        <f>B3914-C3914</f>
        <v>-3.2724376400000068</v>
      </c>
      <c r="E3914">
        <f>ABS(D3914)</f>
        <v>3.2724376400000068</v>
      </c>
    </row>
    <row r="3915" spans="1:5" x14ac:dyDescent="0.3">
      <c r="A3915">
        <v>3913</v>
      </c>
      <c r="B3915">
        <v>77.990570000000005</v>
      </c>
      <c r="C3915">
        <v>81.759988989999997</v>
      </c>
      <c r="D3915">
        <f>B3915-C3915</f>
        <v>-3.7694189899999913</v>
      </c>
      <c r="E3915">
        <f>ABS(D3915)</f>
        <v>3.7694189899999913</v>
      </c>
    </row>
    <row r="3916" spans="1:5" x14ac:dyDescent="0.3">
      <c r="A3916">
        <v>3914</v>
      </c>
      <c r="B3916">
        <v>77.019226000000003</v>
      </c>
      <c r="C3916">
        <v>81.86064537</v>
      </c>
      <c r="D3916">
        <f>B3916-C3916</f>
        <v>-4.841419369999997</v>
      </c>
      <c r="E3916">
        <f>ABS(D3916)</f>
        <v>4.841419369999997</v>
      </c>
    </row>
    <row r="3917" spans="1:5" x14ac:dyDescent="0.3">
      <c r="A3917">
        <v>3915</v>
      </c>
      <c r="B3917">
        <v>76.686583999999996</v>
      </c>
      <c r="C3917">
        <v>82.107148019999997</v>
      </c>
      <c r="D3917">
        <f>B3917-C3917</f>
        <v>-5.4205640200000005</v>
      </c>
      <c r="E3917">
        <f>ABS(D3917)</f>
        <v>5.4205640200000005</v>
      </c>
    </row>
    <row r="3918" spans="1:5" x14ac:dyDescent="0.3">
      <c r="A3918">
        <v>3916</v>
      </c>
      <c r="B3918">
        <v>76.203059999999994</v>
      </c>
      <c r="C3918">
        <v>79.097660410000003</v>
      </c>
      <c r="D3918">
        <f>B3918-C3918</f>
        <v>-2.8946004100000096</v>
      </c>
      <c r="E3918">
        <f>ABS(D3918)</f>
        <v>2.8946004100000096</v>
      </c>
    </row>
    <row r="3919" spans="1:5" x14ac:dyDescent="0.3">
      <c r="A3919">
        <v>3917</v>
      </c>
      <c r="B3919">
        <v>74.790279999999996</v>
      </c>
      <c r="C3919">
        <v>80.390671010000005</v>
      </c>
      <c r="D3919">
        <f>B3919-C3919</f>
        <v>-5.6003910100000098</v>
      </c>
      <c r="E3919">
        <f>ABS(D3919)</f>
        <v>5.6003910100000098</v>
      </c>
    </row>
    <row r="3920" spans="1:5" x14ac:dyDescent="0.3">
      <c r="A3920">
        <v>3918</v>
      </c>
      <c r="B3920">
        <v>77.667854000000005</v>
      </c>
      <c r="C3920">
        <v>78.832161589999998</v>
      </c>
      <c r="D3920">
        <f>B3920-C3920</f>
        <v>-1.1643075899999928</v>
      </c>
      <c r="E3920">
        <f>ABS(D3920)</f>
        <v>1.1643075899999928</v>
      </c>
    </row>
    <row r="3921" spans="1:5" x14ac:dyDescent="0.3">
      <c r="A3921">
        <v>3919</v>
      </c>
      <c r="B3921">
        <v>79.086780000000005</v>
      </c>
      <c r="C3921">
        <v>77.697202720000007</v>
      </c>
      <c r="D3921">
        <f>B3921-C3921</f>
        <v>1.3895772799999975</v>
      </c>
      <c r="E3921">
        <f>ABS(D3921)</f>
        <v>1.3895772799999975</v>
      </c>
    </row>
    <row r="3922" spans="1:5" x14ac:dyDescent="0.3">
      <c r="A3922">
        <v>3920</v>
      </c>
      <c r="B3922">
        <v>79.167959999999994</v>
      </c>
      <c r="C3922">
        <v>76.199368910000004</v>
      </c>
      <c r="D3922">
        <f>B3922-C3922</f>
        <v>2.9685910899999897</v>
      </c>
      <c r="E3922">
        <f>ABS(D3922)</f>
        <v>2.9685910899999897</v>
      </c>
    </row>
    <row r="3923" spans="1:5" x14ac:dyDescent="0.3">
      <c r="A3923">
        <v>3921</v>
      </c>
      <c r="B3923">
        <v>79.399940000000001</v>
      </c>
      <c r="C3923">
        <v>74.310170979999995</v>
      </c>
      <c r="D3923">
        <f>B3923-C3923</f>
        <v>5.0897690200000056</v>
      </c>
      <c r="E3923">
        <f>ABS(D3923)</f>
        <v>5.0897690200000056</v>
      </c>
    </row>
    <row r="3924" spans="1:5" x14ac:dyDescent="0.3">
      <c r="A3924">
        <v>3922</v>
      </c>
      <c r="B3924">
        <v>79.939549999999997</v>
      </c>
      <c r="C3924">
        <v>72.976567849999995</v>
      </c>
      <c r="D3924">
        <f>B3924-C3924</f>
        <v>6.962982150000002</v>
      </c>
      <c r="E3924">
        <f>ABS(D3924)</f>
        <v>6.962982150000002</v>
      </c>
    </row>
    <row r="3925" spans="1:5" x14ac:dyDescent="0.3">
      <c r="A3925">
        <v>3923</v>
      </c>
      <c r="B3925">
        <v>86.368049999999997</v>
      </c>
      <c r="C3925">
        <v>72.648964530000001</v>
      </c>
      <c r="D3925">
        <f>B3925-C3925</f>
        <v>13.719085469999996</v>
      </c>
      <c r="E3925">
        <f>ABS(D3925)</f>
        <v>13.719085469999996</v>
      </c>
    </row>
    <row r="3926" spans="1:5" x14ac:dyDescent="0.3">
      <c r="A3926">
        <v>3924</v>
      </c>
      <c r="B3926">
        <v>77.582480000000004</v>
      </c>
      <c r="C3926">
        <v>71.739843030000003</v>
      </c>
      <c r="D3926">
        <f>B3926-C3926</f>
        <v>5.8426369700000009</v>
      </c>
      <c r="E3926">
        <f>ABS(D3926)</f>
        <v>5.8426369700000009</v>
      </c>
    </row>
    <row r="3927" spans="1:5" x14ac:dyDescent="0.3">
      <c r="A3927">
        <v>3925</v>
      </c>
      <c r="B3927">
        <v>75.057299999999998</v>
      </c>
      <c r="C3927">
        <v>70.093842140000007</v>
      </c>
      <c r="D3927">
        <f>B3927-C3927</f>
        <v>4.9634578599999912</v>
      </c>
      <c r="E3927">
        <f>ABS(D3927)</f>
        <v>4.9634578599999912</v>
      </c>
    </row>
    <row r="3928" spans="1:5" x14ac:dyDescent="0.3">
      <c r="A3928">
        <v>3926</v>
      </c>
      <c r="B3928">
        <v>73.026650000000004</v>
      </c>
      <c r="C3928">
        <v>71.970224360000003</v>
      </c>
      <c r="D3928">
        <f>B3928-C3928</f>
        <v>1.0564256400000005</v>
      </c>
      <c r="E3928">
        <f>ABS(D3928)</f>
        <v>1.0564256400000005</v>
      </c>
    </row>
    <row r="3929" spans="1:5" x14ac:dyDescent="0.3">
      <c r="A3929">
        <v>3927</v>
      </c>
      <c r="B3929">
        <v>75.727553999999998</v>
      </c>
      <c r="C3929">
        <v>71.301885720000001</v>
      </c>
      <c r="D3929">
        <f>B3929-C3929</f>
        <v>4.4256682799999965</v>
      </c>
      <c r="E3929">
        <f>ABS(D3929)</f>
        <v>4.4256682799999965</v>
      </c>
    </row>
    <row r="3930" spans="1:5" x14ac:dyDescent="0.3">
      <c r="A3930">
        <v>3928</v>
      </c>
      <c r="B3930">
        <v>76.650589999999994</v>
      </c>
      <c r="C3930">
        <v>70.800058230000005</v>
      </c>
      <c r="D3930">
        <f>B3930-C3930</f>
        <v>5.8505317699999893</v>
      </c>
      <c r="E3930">
        <f>ABS(D3930)</f>
        <v>5.8505317699999893</v>
      </c>
    </row>
    <row r="3931" spans="1:5" x14ac:dyDescent="0.3">
      <c r="A3931">
        <v>3929</v>
      </c>
      <c r="B3931">
        <v>76.862915000000001</v>
      </c>
      <c r="C3931">
        <v>71.667427320000002</v>
      </c>
      <c r="D3931">
        <f>B3931-C3931</f>
        <v>5.1954876799999994</v>
      </c>
      <c r="E3931">
        <f>ABS(D3931)</f>
        <v>5.1954876799999994</v>
      </c>
    </row>
    <row r="3932" spans="1:5" x14ac:dyDescent="0.3">
      <c r="A3932">
        <v>3930</v>
      </c>
      <c r="B3932">
        <v>76.599419999999995</v>
      </c>
      <c r="C3932">
        <v>69.056646240000006</v>
      </c>
      <c r="D3932">
        <f>B3932-C3932</f>
        <v>7.5427737599999887</v>
      </c>
      <c r="E3932">
        <f>ABS(D3932)</f>
        <v>7.5427737599999887</v>
      </c>
    </row>
    <row r="3933" spans="1:5" x14ac:dyDescent="0.3">
      <c r="A3933">
        <v>3931</v>
      </c>
      <c r="B3933">
        <v>77.882744000000002</v>
      </c>
      <c r="C3933">
        <v>69.587592790000002</v>
      </c>
      <c r="D3933">
        <f>B3933-C3933</f>
        <v>8.2951512100000002</v>
      </c>
      <c r="E3933">
        <f>ABS(D3933)</f>
        <v>8.2951512100000002</v>
      </c>
    </row>
    <row r="3934" spans="1:5" x14ac:dyDescent="0.3">
      <c r="A3934">
        <v>3932</v>
      </c>
      <c r="B3934">
        <v>77.832049999999995</v>
      </c>
      <c r="C3934">
        <v>68.844658319999994</v>
      </c>
      <c r="D3934">
        <f>B3934-C3934</f>
        <v>8.9873916800000018</v>
      </c>
      <c r="E3934">
        <f>ABS(D3934)</f>
        <v>8.9873916800000018</v>
      </c>
    </row>
    <row r="3935" spans="1:5" x14ac:dyDescent="0.3">
      <c r="A3935">
        <v>3933</v>
      </c>
      <c r="B3935">
        <v>77.863845999999995</v>
      </c>
      <c r="C3935">
        <v>73.461233059999998</v>
      </c>
      <c r="D3935">
        <f>B3935-C3935</f>
        <v>4.4026129399999974</v>
      </c>
      <c r="E3935">
        <f>ABS(D3935)</f>
        <v>4.4026129399999974</v>
      </c>
    </row>
    <row r="3936" spans="1:5" x14ac:dyDescent="0.3">
      <c r="A3936">
        <v>3934</v>
      </c>
      <c r="B3936">
        <v>74.695970000000003</v>
      </c>
      <c r="C3936">
        <v>72.782953849999998</v>
      </c>
      <c r="D3936">
        <f>B3936-C3936</f>
        <v>1.9130161500000042</v>
      </c>
      <c r="E3936">
        <f>ABS(D3936)</f>
        <v>1.9130161500000042</v>
      </c>
    </row>
    <row r="3937" spans="1:5" x14ac:dyDescent="0.3">
      <c r="A3937">
        <v>3935</v>
      </c>
      <c r="B3937">
        <v>72.709140000000005</v>
      </c>
      <c r="C3937">
        <v>74.198245819999997</v>
      </c>
      <c r="D3937">
        <f>B3937-C3937</f>
        <v>-1.4891058199999918</v>
      </c>
      <c r="E3937">
        <f>ABS(D3937)</f>
        <v>1.4891058199999918</v>
      </c>
    </row>
    <row r="3938" spans="1:5" x14ac:dyDescent="0.3">
      <c r="A3938">
        <v>3936</v>
      </c>
      <c r="B3938">
        <v>72.348259999999996</v>
      </c>
      <c r="C3938">
        <v>74.371602670000001</v>
      </c>
      <c r="D3938">
        <f>B3938-C3938</f>
        <v>-2.0233426700000052</v>
      </c>
      <c r="E3938">
        <f>ABS(D3938)</f>
        <v>2.0233426700000052</v>
      </c>
    </row>
    <row r="3939" spans="1:5" x14ac:dyDescent="0.3">
      <c r="A3939">
        <v>3937</v>
      </c>
      <c r="B3939">
        <v>73.413979999999995</v>
      </c>
      <c r="C3939">
        <v>72.795286140000002</v>
      </c>
      <c r="D3939">
        <f>B3939-C3939</f>
        <v>0.61869385999999338</v>
      </c>
      <c r="E3939">
        <f>ABS(D3939)</f>
        <v>0.61869385999999338</v>
      </c>
    </row>
    <row r="3940" spans="1:5" x14ac:dyDescent="0.3">
      <c r="A3940">
        <v>3938</v>
      </c>
      <c r="B3940">
        <v>73.237530000000007</v>
      </c>
      <c r="C3940">
        <v>75.534698730000002</v>
      </c>
      <c r="D3940">
        <f>B3940-C3940</f>
        <v>-2.2971687299999957</v>
      </c>
      <c r="E3940">
        <f>ABS(D3940)</f>
        <v>2.2971687299999957</v>
      </c>
    </row>
    <row r="3941" spans="1:5" x14ac:dyDescent="0.3">
      <c r="A3941">
        <v>3939</v>
      </c>
      <c r="B3941">
        <v>77.650319999999994</v>
      </c>
      <c r="C3941">
        <v>74.966395180000006</v>
      </c>
      <c r="D3941">
        <f>B3941-C3941</f>
        <v>2.6839248199999872</v>
      </c>
      <c r="E3941">
        <f>ABS(D3941)</f>
        <v>2.6839248199999872</v>
      </c>
    </row>
    <row r="3942" spans="1:5" x14ac:dyDescent="0.3">
      <c r="A3942">
        <v>3940</v>
      </c>
      <c r="B3942">
        <v>75.473460000000003</v>
      </c>
      <c r="C3942">
        <v>73.903305239999995</v>
      </c>
      <c r="D3942">
        <f>B3942-C3942</f>
        <v>1.5701547600000083</v>
      </c>
      <c r="E3942">
        <f>ABS(D3942)</f>
        <v>1.5701547600000083</v>
      </c>
    </row>
    <row r="3943" spans="1:5" x14ac:dyDescent="0.3">
      <c r="A3943">
        <v>3941</v>
      </c>
      <c r="B3943">
        <v>75.436850000000007</v>
      </c>
      <c r="C3943">
        <v>73.67220116</v>
      </c>
      <c r="D3943">
        <f>B3943-C3943</f>
        <v>1.7646488400000067</v>
      </c>
      <c r="E3943">
        <f>ABS(D3943)</f>
        <v>1.7646488400000067</v>
      </c>
    </row>
    <row r="3944" spans="1:5" x14ac:dyDescent="0.3">
      <c r="A3944">
        <v>3942</v>
      </c>
      <c r="B3944">
        <v>76.027180000000001</v>
      </c>
      <c r="C3944">
        <v>73.491212849999997</v>
      </c>
      <c r="D3944">
        <f>B3944-C3944</f>
        <v>2.5359671500000047</v>
      </c>
      <c r="E3944">
        <f>ABS(D3944)</f>
        <v>2.5359671500000047</v>
      </c>
    </row>
    <row r="3945" spans="1:5" x14ac:dyDescent="0.3">
      <c r="A3945">
        <v>3943</v>
      </c>
      <c r="B3945">
        <v>74.010930000000002</v>
      </c>
      <c r="C3945">
        <v>73.839755030000006</v>
      </c>
      <c r="D3945">
        <f>B3945-C3945</f>
        <v>0.1711749699999956</v>
      </c>
      <c r="E3945">
        <f>ABS(D3945)</f>
        <v>0.1711749699999956</v>
      </c>
    </row>
    <row r="3946" spans="1:5" x14ac:dyDescent="0.3">
      <c r="A3946">
        <v>3944</v>
      </c>
      <c r="B3946">
        <v>73.642420000000001</v>
      </c>
      <c r="C3946">
        <v>71.849794610000004</v>
      </c>
      <c r="D3946">
        <f>B3946-C3946</f>
        <v>1.7926253899999978</v>
      </c>
      <c r="E3946">
        <f>ABS(D3946)</f>
        <v>1.7926253899999978</v>
      </c>
    </row>
    <row r="3947" spans="1:5" x14ac:dyDescent="0.3">
      <c r="A3947">
        <v>3945</v>
      </c>
      <c r="B3947">
        <v>74.756320000000002</v>
      </c>
      <c r="C3947">
        <v>69.855781710000002</v>
      </c>
      <c r="D3947">
        <f>B3947-C3947</f>
        <v>4.9005382900000001</v>
      </c>
      <c r="E3947">
        <f>ABS(D3947)</f>
        <v>4.9005382900000001</v>
      </c>
    </row>
    <row r="3948" spans="1:5" x14ac:dyDescent="0.3">
      <c r="A3948">
        <v>3946</v>
      </c>
      <c r="B3948">
        <v>77.085750000000004</v>
      </c>
      <c r="C3948">
        <v>68.715132440000005</v>
      </c>
      <c r="D3948">
        <f>B3948-C3948</f>
        <v>8.3706175599999995</v>
      </c>
      <c r="E3948">
        <f>ABS(D3948)</f>
        <v>8.3706175599999995</v>
      </c>
    </row>
    <row r="3949" spans="1:5" x14ac:dyDescent="0.3">
      <c r="A3949">
        <v>3947</v>
      </c>
      <c r="B3949">
        <v>75.006889999999999</v>
      </c>
      <c r="C3949">
        <v>68.280774899999997</v>
      </c>
      <c r="D3949">
        <f>B3949-C3949</f>
        <v>6.7261151000000012</v>
      </c>
      <c r="E3949">
        <f>ABS(D3949)</f>
        <v>6.7261151000000012</v>
      </c>
    </row>
    <row r="3950" spans="1:5" x14ac:dyDescent="0.3">
      <c r="A3950">
        <v>3948</v>
      </c>
      <c r="B3950">
        <v>75.122733999999994</v>
      </c>
      <c r="C3950">
        <v>70.135563000000005</v>
      </c>
      <c r="D3950">
        <f>B3950-C3950</f>
        <v>4.9871709999999894</v>
      </c>
      <c r="E3950">
        <f>ABS(D3950)</f>
        <v>4.9871709999999894</v>
      </c>
    </row>
    <row r="3951" spans="1:5" x14ac:dyDescent="0.3">
      <c r="A3951">
        <v>3949</v>
      </c>
      <c r="B3951">
        <v>75.037959999999998</v>
      </c>
      <c r="C3951">
        <v>68.788718399999993</v>
      </c>
      <c r="D3951">
        <f>B3951-C3951</f>
        <v>6.2492416000000048</v>
      </c>
      <c r="E3951">
        <f>ABS(D3951)</f>
        <v>6.2492416000000048</v>
      </c>
    </row>
    <row r="3952" spans="1:5" x14ac:dyDescent="0.3">
      <c r="A3952">
        <v>3950</v>
      </c>
      <c r="B3952">
        <v>75.421610000000001</v>
      </c>
      <c r="C3952">
        <v>70.922955830000006</v>
      </c>
      <c r="D3952">
        <f>B3952-C3952</f>
        <v>4.4986541699999947</v>
      </c>
      <c r="E3952">
        <f>ABS(D3952)</f>
        <v>4.4986541699999947</v>
      </c>
    </row>
    <row r="3953" spans="1:5" x14ac:dyDescent="0.3">
      <c r="A3953">
        <v>3951</v>
      </c>
      <c r="B3953">
        <v>75.852440000000001</v>
      </c>
      <c r="C3953">
        <v>71.393415439999998</v>
      </c>
      <c r="D3953">
        <f>B3953-C3953</f>
        <v>4.4590245600000031</v>
      </c>
      <c r="E3953">
        <f>ABS(D3953)</f>
        <v>4.4590245600000031</v>
      </c>
    </row>
    <row r="3954" spans="1:5" x14ac:dyDescent="0.3">
      <c r="A3954">
        <v>3952</v>
      </c>
      <c r="B3954">
        <v>74.693923999999996</v>
      </c>
      <c r="C3954">
        <v>75.719529089999995</v>
      </c>
      <c r="D3954">
        <f>B3954-C3954</f>
        <v>-1.0256050899999991</v>
      </c>
      <c r="E3954">
        <f>ABS(D3954)</f>
        <v>1.0256050899999991</v>
      </c>
    </row>
    <row r="3955" spans="1:5" x14ac:dyDescent="0.3">
      <c r="A3955">
        <v>3953</v>
      </c>
      <c r="B3955">
        <v>72.854820000000004</v>
      </c>
      <c r="C3955">
        <v>75.722939240000002</v>
      </c>
      <c r="D3955">
        <f>B3955-C3955</f>
        <v>-2.8681192399999986</v>
      </c>
      <c r="E3955">
        <f>ABS(D3955)</f>
        <v>2.8681192399999986</v>
      </c>
    </row>
    <row r="3956" spans="1:5" x14ac:dyDescent="0.3">
      <c r="A3956">
        <v>3954</v>
      </c>
      <c r="B3956">
        <v>73.934299999999993</v>
      </c>
      <c r="C3956">
        <v>79.401458360000007</v>
      </c>
      <c r="D3956">
        <f>B3956-C3956</f>
        <v>-5.4671583600000133</v>
      </c>
      <c r="E3956">
        <f>ABS(D3956)</f>
        <v>5.4671583600000133</v>
      </c>
    </row>
    <row r="3957" spans="1:5" x14ac:dyDescent="0.3">
      <c r="A3957">
        <v>3955</v>
      </c>
      <c r="B3957">
        <v>74.428214999999994</v>
      </c>
      <c r="C3957">
        <v>81.296141860000006</v>
      </c>
      <c r="D3957">
        <f>B3957-C3957</f>
        <v>-6.8679268600000114</v>
      </c>
      <c r="E3957">
        <f>ABS(D3957)</f>
        <v>6.8679268600000114</v>
      </c>
    </row>
    <row r="3958" spans="1:5" x14ac:dyDescent="0.3">
      <c r="A3958">
        <v>3956</v>
      </c>
      <c r="B3958">
        <v>71.713160000000002</v>
      </c>
      <c r="C3958">
        <v>80.715584370000002</v>
      </c>
      <c r="D3958">
        <f>B3958-C3958</f>
        <v>-9.00242437</v>
      </c>
      <c r="E3958">
        <f>ABS(D3958)</f>
        <v>9.00242437</v>
      </c>
    </row>
    <row r="3959" spans="1:5" x14ac:dyDescent="0.3">
      <c r="A3959">
        <v>3957</v>
      </c>
      <c r="B3959">
        <v>71.583693999999994</v>
      </c>
      <c r="C3959">
        <v>82.494669920000007</v>
      </c>
      <c r="D3959">
        <f>B3959-C3959</f>
        <v>-10.910975920000013</v>
      </c>
      <c r="E3959">
        <f>ABS(D3959)</f>
        <v>10.910975920000013</v>
      </c>
    </row>
    <row r="3960" spans="1:5" x14ac:dyDescent="0.3">
      <c r="A3960">
        <v>3958</v>
      </c>
      <c r="B3960">
        <v>72.396169999999998</v>
      </c>
      <c r="C3960">
        <v>82.742338590000003</v>
      </c>
      <c r="D3960">
        <f>B3960-C3960</f>
        <v>-10.346168590000005</v>
      </c>
      <c r="E3960">
        <f>ABS(D3960)</f>
        <v>10.346168590000005</v>
      </c>
    </row>
    <row r="3961" spans="1:5" x14ac:dyDescent="0.3">
      <c r="A3961">
        <v>3959</v>
      </c>
      <c r="B3961">
        <v>69.323049999999995</v>
      </c>
      <c r="C3961">
        <v>84.233749450000005</v>
      </c>
      <c r="D3961">
        <f>B3961-C3961</f>
        <v>-14.91069945000001</v>
      </c>
      <c r="E3961">
        <f>ABS(D3961)</f>
        <v>14.91069945000001</v>
      </c>
    </row>
    <row r="3962" spans="1:5" x14ac:dyDescent="0.3">
      <c r="A3962">
        <v>3960</v>
      </c>
      <c r="B3962">
        <v>67.694373999999996</v>
      </c>
      <c r="C3962">
        <v>83.06240047</v>
      </c>
      <c r="D3962">
        <f>B3962-C3962</f>
        <v>-15.368026470000004</v>
      </c>
      <c r="E3962">
        <f>ABS(D3962)</f>
        <v>15.368026470000004</v>
      </c>
    </row>
    <row r="3963" spans="1:5" x14ac:dyDescent="0.3">
      <c r="A3963">
        <v>3961</v>
      </c>
      <c r="B3963">
        <v>67.489099999999993</v>
      </c>
      <c r="C3963">
        <v>82.735951610000001</v>
      </c>
      <c r="D3963">
        <f>B3963-C3963</f>
        <v>-15.246851610000007</v>
      </c>
      <c r="E3963">
        <f>ABS(D3963)</f>
        <v>15.246851610000007</v>
      </c>
    </row>
    <row r="3964" spans="1:5" x14ac:dyDescent="0.3">
      <c r="A3964">
        <v>3962</v>
      </c>
      <c r="B3964">
        <v>67.341459999999998</v>
      </c>
      <c r="C3964">
        <v>84.262575760000004</v>
      </c>
      <c r="D3964">
        <f>B3964-C3964</f>
        <v>-16.921115760000006</v>
      </c>
      <c r="E3964">
        <f>ABS(D3964)</f>
        <v>16.921115760000006</v>
      </c>
    </row>
    <row r="3965" spans="1:5" x14ac:dyDescent="0.3">
      <c r="A3965">
        <v>3963</v>
      </c>
      <c r="B3965">
        <v>66.979669999999999</v>
      </c>
      <c r="C3965">
        <v>84.388841959999993</v>
      </c>
      <c r="D3965">
        <f>B3965-C3965</f>
        <v>-17.409171959999995</v>
      </c>
      <c r="E3965">
        <f>ABS(D3965)</f>
        <v>17.409171959999995</v>
      </c>
    </row>
    <row r="3966" spans="1:5" x14ac:dyDescent="0.3">
      <c r="A3966">
        <v>3964</v>
      </c>
      <c r="B3966">
        <v>63.903205999999997</v>
      </c>
      <c r="C3966">
        <v>85.075240750000006</v>
      </c>
      <c r="D3966">
        <f>B3966-C3966</f>
        <v>-21.172034750000009</v>
      </c>
      <c r="E3966">
        <f>ABS(D3966)</f>
        <v>21.172034750000009</v>
      </c>
    </row>
    <row r="3967" spans="1:5" x14ac:dyDescent="0.3">
      <c r="A3967">
        <v>3965</v>
      </c>
      <c r="B3967">
        <v>63.057360000000003</v>
      </c>
      <c r="C3967">
        <v>83.582414220000004</v>
      </c>
      <c r="D3967">
        <f>B3967-C3967</f>
        <v>-20.525054220000001</v>
      </c>
      <c r="E3967">
        <f>ABS(D3967)</f>
        <v>20.525054220000001</v>
      </c>
    </row>
    <row r="3968" spans="1:5" x14ac:dyDescent="0.3">
      <c r="A3968">
        <v>3966</v>
      </c>
      <c r="B3968">
        <v>63.085335000000001</v>
      </c>
      <c r="C3968">
        <v>81.809138160000003</v>
      </c>
      <c r="D3968">
        <f>B3968-C3968</f>
        <v>-18.723803160000003</v>
      </c>
      <c r="E3968">
        <f>ABS(D3968)</f>
        <v>18.723803160000003</v>
      </c>
    </row>
    <row r="3969" spans="1:5" x14ac:dyDescent="0.3">
      <c r="A3969">
        <v>3967</v>
      </c>
      <c r="B3969">
        <v>68.922749999999994</v>
      </c>
      <c r="C3969">
        <v>84.052189100000007</v>
      </c>
      <c r="D3969">
        <f>B3969-C3969</f>
        <v>-15.129439100000013</v>
      </c>
      <c r="E3969">
        <f>ABS(D3969)</f>
        <v>15.129439100000013</v>
      </c>
    </row>
    <row r="3970" spans="1:5" x14ac:dyDescent="0.3">
      <c r="A3970">
        <v>3968</v>
      </c>
      <c r="B3970">
        <v>72.967489999999998</v>
      </c>
      <c r="C3970">
        <v>80.156759059999999</v>
      </c>
      <c r="D3970">
        <f>B3970-C3970</f>
        <v>-7.1892690600000009</v>
      </c>
      <c r="E3970">
        <f>ABS(D3970)</f>
        <v>7.1892690600000009</v>
      </c>
    </row>
    <row r="3971" spans="1:5" x14ac:dyDescent="0.3">
      <c r="A3971">
        <v>3969</v>
      </c>
      <c r="B3971">
        <v>75.51979</v>
      </c>
      <c r="C3971">
        <v>85.37439621</v>
      </c>
      <c r="D3971">
        <f>B3971-C3971</f>
        <v>-9.85460621</v>
      </c>
      <c r="E3971">
        <f>ABS(D3971)</f>
        <v>9.85460621</v>
      </c>
    </row>
    <row r="3972" spans="1:5" x14ac:dyDescent="0.3">
      <c r="A3972">
        <v>3970</v>
      </c>
      <c r="B3972">
        <v>74.228870000000001</v>
      </c>
      <c r="C3972">
        <v>85.697030130000002</v>
      </c>
      <c r="D3972">
        <f>B3972-C3972</f>
        <v>-11.468160130000001</v>
      </c>
      <c r="E3972">
        <f>ABS(D3972)</f>
        <v>11.468160130000001</v>
      </c>
    </row>
    <row r="3973" spans="1:5" x14ac:dyDescent="0.3">
      <c r="A3973">
        <v>3971</v>
      </c>
      <c r="B3973">
        <v>69.710105999999996</v>
      </c>
      <c r="C3973">
        <v>85.808403269999999</v>
      </c>
      <c r="D3973">
        <f>B3973-C3973</f>
        <v>-16.098297270000003</v>
      </c>
      <c r="E3973">
        <f>ABS(D3973)</f>
        <v>16.098297270000003</v>
      </c>
    </row>
    <row r="3974" spans="1:5" x14ac:dyDescent="0.3">
      <c r="A3974">
        <v>3972</v>
      </c>
      <c r="B3974">
        <v>71.790710000000004</v>
      </c>
      <c r="C3974">
        <v>84.36779559</v>
      </c>
      <c r="D3974">
        <f>B3974-C3974</f>
        <v>-12.577085589999996</v>
      </c>
      <c r="E3974">
        <f>ABS(D3974)</f>
        <v>12.577085589999996</v>
      </c>
    </row>
    <row r="3975" spans="1:5" x14ac:dyDescent="0.3">
      <c r="A3975">
        <v>3973</v>
      </c>
      <c r="B3975">
        <v>73.539789999999996</v>
      </c>
      <c r="C3975">
        <v>85.30555545</v>
      </c>
      <c r="D3975">
        <f>B3975-C3975</f>
        <v>-11.765765450000004</v>
      </c>
      <c r="E3975">
        <f>ABS(D3975)</f>
        <v>11.765765450000004</v>
      </c>
    </row>
    <row r="3976" spans="1:5" x14ac:dyDescent="0.3">
      <c r="A3976">
        <v>3974</v>
      </c>
      <c r="B3976">
        <v>76.020899999999997</v>
      </c>
      <c r="C3976">
        <v>83.560118149999994</v>
      </c>
      <c r="D3976">
        <f>B3976-C3976</f>
        <v>-7.5392181499999964</v>
      </c>
      <c r="E3976">
        <f>ABS(D3976)</f>
        <v>7.5392181499999964</v>
      </c>
    </row>
    <row r="3977" spans="1:5" x14ac:dyDescent="0.3">
      <c r="A3977">
        <v>3975</v>
      </c>
      <c r="B3977">
        <v>77.063519999999997</v>
      </c>
      <c r="C3977">
        <v>82.529634439999995</v>
      </c>
      <c r="D3977">
        <f>B3977-C3977</f>
        <v>-5.4661144399999984</v>
      </c>
      <c r="E3977">
        <f>ABS(D3977)</f>
        <v>5.4661144399999984</v>
      </c>
    </row>
    <row r="3978" spans="1:5" x14ac:dyDescent="0.3">
      <c r="A3978">
        <v>3976</v>
      </c>
      <c r="B3978">
        <v>75.788790000000006</v>
      </c>
      <c r="C3978">
        <v>84.332569070000005</v>
      </c>
      <c r="D3978">
        <f>B3978-C3978</f>
        <v>-8.5437790699999994</v>
      </c>
      <c r="E3978">
        <f>ABS(D3978)</f>
        <v>8.5437790699999994</v>
      </c>
    </row>
    <row r="3979" spans="1:5" x14ac:dyDescent="0.3">
      <c r="A3979">
        <v>3977</v>
      </c>
      <c r="B3979">
        <v>73.161545000000004</v>
      </c>
      <c r="C3979">
        <v>84.426531199999999</v>
      </c>
      <c r="D3979">
        <f>B3979-C3979</f>
        <v>-11.264986199999996</v>
      </c>
      <c r="E3979">
        <f>ABS(D3979)</f>
        <v>11.264986199999996</v>
      </c>
    </row>
    <row r="3980" spans="1:5" x14ac:dyDescent="0.3">
      <c r="A3980">
        <v>3978</v>
      </c>
      <c r="B3980">
        <v>73.628100000000003</v>
      </c>
      <c r="C3980">
        <v>83.400975549999998</v>
      </c>
      <c r="D3980">
        <f>B3980-C3980</f>
        <v>-9.7728755499999949</v>
      </c>
      <c r="E3980">
        <f>ABS(D3980)</f>
        <v>9.7728755499999949</v>
      </c>
    </row>
    <row r="3981" spans="1:5" x14ac:dyDescent="0.3">
      <c r="A3981">
        <v>3979</v>
      </c>
      <c r="B3981">
        <v>75.171120000000002</v>
      </c>
      <c r="C3981">
        <v>83.671509400000005</v>
      </c>
      <c r="D3981">
        <f>B3981-C3981</f>
        <v>-8.5003894000000031</v>
      </c>
      <c r="E3981">
        <f>ABS(D3981)</f>
        <v>8.5003894000000031</v>
      </c>
    </row>
    <row r="3982" spans="1:5" x14ac:dyDescent="0.3">
      <c r="A3982">
        <v>3980</v>
      </c>
      <c r="B3982">
        <v>76.566000000000003</v>
      </c>
      <c r="C3982">
        <v>83.691795420000005</v>
      </c>
      <c r="D3982">
        <f>B3982-C3982</f>
        <v>-7.1257954200000029</v>
      </c>
      <c r="E3982">
        <f>ABS(D3982)</f>
        <v>7.1257954200000029</v>
      </c>
    </row>
    <row r="3983" spans="1:5" x14ac:dyDescent="0.3">
      <c r="A3983">
        <v>3981</v>
      </c>
      <c r="B3983">
        <v>78.287189999999995</v>
      </c>
      <c r="C3983">
        <v>85.40247024</v>
      </c>
      <c r="D3983">
        <f>B3983-C3983</f>
        <v>-7.1152802400000041</v>
      </c>
      <c r="E3983">
        <f>ABS(D3983)</f>
        <v>7.1152802400000041</v>
      </c>
    </row>
    <row r="3984" spans="1:5" x14ac:dyDescent="0.3">
      <c r="A3984">
        <v>3982</v>
      </c>
      <c r="B3984">
        <v>79.179329999999993</v>
      </c>
      <c r="C3984">
        <v>84.120556919999999</v>
      </c>
      <c r="D3984">
        <f>B3984-C3984</f>
        <v>-4.9412269200000054</v>
      </c>
      <c r="E3984">
        <f>ABS(D3984)</f>
        <v>4.9412269200000054</v>
      </c>
    </row>
    <row r="3985" spans="1:5" x14ac:dyDescent="0.3">
      <c r="A3985">
        <v>3983</v>
      </c>
      <c r="B3985">
        <v>80.724463999999998</v>
      </c>
      <c r="C3985">
        <v>82.277890690000007</v>
      </c>
      <c r="D3985">
        <f>B3985-C3985</f>
        <v>-1.5534266900000091</v>
      </c>
      <c r="E3985">
        <f>ABS(D3985)</f>
        <v>1.5534266900000091</v>
      </c>
    </row>
    <row r="3986" spans="1:5" x14ac:dyDescent="0.3">
      <c r="A3986">
        <v>3984</v>
      </c>
      <c r="B3986">
        <v>80.111369999999994</v>
      </c>
      <c r="C3986">
        <v>83.02026309</v>
      </c>
      <c r="D3986">
        <f>B3986-C3986</f>
        <v>-2.9088930900000065</v>
      </c>
      <c r="E3986">
        <f>ABS(D3986)</f>
        <v>2.9088930900000065</v>
      </c>
    </row>
    <row r="3987" spans="1:5" x14ac:dyDescent="0.3">
      <c r="A3987">
        <v>3985</v>
      </c>
      <c r="B3987">
        <v>81.123999999999995</v>
      </c>
      <c r="C3987">
        <v>82.778029230000001</v>
      </c>
      <c r="D3987">
        <f>B3987-C3987</f>
        <v>-1.6540292300000061</v>
      </c>
      <c r="E3987">
        <f>ABS(D3987)</f>
        <v>1.6540292300000061</v>
      </c>
    </row>
    <row r="3988" spans="1:5" x14ac:dyDescent="0.3">
      <c r="A3988">
        <v>3986</v>
      </c>
      <c r="B3988">
        <v>81.727140000000006</v>
      </c>
      <c r="C3988">
        <v>82.566854960000001</v>
      </c>
      <c r="D3988">
        <f>B3988-C3988</f>
        <v>-0.8397149599999949</v>
      </c>
      <c r="E3988">
        <f>ABS(D3988)</f>
        <v>0.8397149599999949</v>
      </c>
    </row>
    <row r="3989" spans="1:5" x14ac:dyDescent="0.3">
      <c r="A3989">
        <v>3987</v>
      </c>
      <c r="B3989">
        <v>81.335750000000004</v>
      </c>
      <c r="C3989">
        <v>84.018126850000002</v>
      </c>
      <c r="D3989">
        <f>B3989-C3989</f>
        <v>-2.6823768499999971</v>
      </c>
      <c r="E3989">
        <f>ABS(D3989)</f>
        <v>2.6823768499999971</v>
      </c>
    </row>
    <row r="3990" spans="1:5" x14ac:dyDescent="0.3">
      <c r="A3990">
        <v>3988</v>
      </c>
      <c r="B3990">
        <v>81.970100000000002</v>
      </c>
      <c r="C3990">
        <v>83.944548589999997</v>
      </c>
      <c r="D3990">
        <f>B3990-C3990</f>
        <v>-1.9744485899999944</v>
      </c>
      <c r="E3990">
        <f>ABS(D3990)</f>
        <v>1.9744485899999944</v>
      </c>
    </row>
    <row r="3991" spans="1:5" x14ac:dyDescent="0.3">
      <c r="A3991">
        <v>3989</v>
      </c>
      <c r="B3991">
        <v>79.314994999999996</v>
      </c>
      <c r="C3991">
        <v>83.369198229999995</v>
      </c>
      <c r="D3991">
        <f>B3991-C3991</f>
        <v>-4.0542032299999988</v>
      </c>
      <c r="E3991">
        <f>ABS(D3991)</f>
        <v>4.0542032299999988</v>
      </c>
    </row>
    <row r="3992" spans="1:5" x14ac:dyDescent="0.3">
      <c r="A3992">
        <v>3990</v>
      </c>
      <c r="B3992">
        <v>80.645219999999995</v>
      </c>
      <c r="C3992">
        <v>82.688851580000005</v>
      </c>
      <c r="D3992">
        <f>B3992-C3992</f>
        <v>-2.0436315800000102</v>
      </c>
      <c r="E3992">
        <f>ABS(D3992)</f>
        <v>2.0436315800000102</v>
      </c>
    </row>
    <row r="3993" spans="1:5" x14ac:dyDescent="0.3">
      <c r="A3993">
        <v>3991</v>
      </c>
      <c r="B3993">
        <v>83.122600000000006</v>
      </c>
      <c r="C3993">
        <v>81.601430669999999</v>
      </c>
      <c r="D3993">
        <f>B3993-C3993</f>
        <v>1.5211693300000064</v>
      </c>
      <c r="E3993">
        <f>ABS(D3993)</f>
        <v>1.5211693300000064</v>
      </c>
    </row>
    <row r="3994" spans="1:5" x14ac:dyDescent="0.3">
      <c r="A3994">
        <v>3992</v>
      </c>
      <c r="B3994">
        <v>82.993719999999996</v>
      </c>
      <c r="C3994">
        <v>81.01290625</v>
      </c>
      <c r="D3994">
        <f>B3994-C3994</f>
        <v>1.9808137499999958</v>
      </c>
      <c r="E3994">
        <f>ABS(D3994)</f>
        <v>1.9808137499999958</v>
      </c>
    </row>
    <row r="3995" spans="1:5" x14ac:dyDescent="0.3">
      <c r="A3995">
        <v>3993</v>
      </c>
      <c r="B3995">
        <v>81.914444000000003</v>
      </c>
      <c r="C3995">
        <v>76.793990699999995</v>
      </c>
      <c r="D3995">
        <f>B3995-C3995</f>
        <v>5.1204533000000083</v>
      </c>
      <c r="E3995">
        <f>ABS(D3995)</f>
        <v>5.1204533000000083</v>
      </c>
    </row>
    <row r="3996" spans="1:5" x14ac:dyDescent="0.3">
      <c r="A3996">
        <v>3994</v>
      </c>
      <c r="B3996">
        <v>82.690939999999998</v>
      </c>
      <c r="C3996">
        <v>75.474153819999998</v>
      </c>
      <c r="D3996">
        <f>B3996-C3996</f>
        <v>7.2167861799999997</v>
      </c>
      <c r="E3996">
        <f>ABS(D3996)</f>
        <v>7.2167861799999997</v>
      </c>
    </row>
    <row r="3997" spans="1:5" x14ac:dyDescent="0.3">
      <c r="A3997">
        <v>3995</v>
      </c>
      <c r="B3997">
        <v>82.108220000000003</v>
      </c>
      <c r="C3997">
        <v>75.452287920000003</v>
      </c>
      <c r="D3997">
        <f>B3997-C3997</f>
        <v>6.6559320799999995</v>
      </c>
      <c r="E3997">
        <f>ABS(D3997)</f>
        <v>6.6559320799999995</v>
      </c>
    </row>
    <row r="3998" spans="1:5" x14ac:dyDescent="0.3">
      <c r="A3998">
        <v>3996</v>
      </c>
      <c r="B3998">
        <v>79.807720000000003</v>
      </c>
      <c r="C3998">
        <v>75.281435419999994</v>
      </c>
      <c r="D3998">
        <f>B3998-C3998</f>
        <v>4.5262845800000093</v>
      </c>
      <c r="E3998">
        <f>ABS(D3998)</f>
        <v>4.5262845800000093</v>
      </c>
    </row>
    <row r="3999" spans="1:5" x14ac:dyDescent="0.3">
      <c r="A3999">
        <v>3997</v>
      </c>
      <c r="B3999">
        <v>79.150184999999993</v>
      </c>
      <c r="C3999">
        <v>74.014370970000002</v>
      </c>
      <c r="D3999">
        <f>B3999-C3999</f>
        <v>5.1358140299999917</v>
      </c>
      <c r="E3999">
        <f>ABS(D3999)</f>
        <v>5.1358140299999917</v>
      </c>
    </row>
    <row r="4000" spans="1:5" x14ac:dyDescent="0.3">
      <c r="A4000">
        <v>3998</v>
      </c>
      <c r="B4000">
        <v>78.708430000000007</v>
      </c>
      <c r="C4000">
        <v>75.413127009999997</v>
      </c>
      <c r="D4000">
        <f>B4000-C4000</f>
        <v>3.2953029900000104</v>
      </c>
      <c r="E4000">
        <f>ABS(D4000)</f>
        <v>3.2953029900000104</v>
      </c>
    </row>
    <row r="4001" spans="1:5" x14ac:dyDescent="0.3">
      <c r="A4001">
        <v>3999</v>
      </c>
      <c r="B4001">
        <v>80.867699999999999</v>
      </c>
      <c r="C4001">
        <v>74.145835379999994</v>
      </c>
      <c r="D4001">
        <f>B4001-C4001</f>
        <v>6.7218646200000052</v>
      </c>
      <c r="E4001">
        <f>ABS(D4001)</f>
        <v>6.7218646200000052</v>
      </c>
    </row>
    <row r="4002" spans="1:5" x14ac:dyDescent="0.3">
      <c r="A4002">
        <v>4000</v>
      </c>
      <c r="B4002">
        <v>80.945819999999998</v>
      </c>
      <c r="C4002">
        <v>72.494548910000006</v>
      </c>
      <c r="D4002">
        <f>B4002-C4002</f>
        <v>8.4512710899999917</v>
      </c>
      <c r="E4002">
        <f>ABS(D4002)</f>
        <v>8.4512710899999917</v>
      </c>
    </row>
    <row r="4003" spans="1:5" x14ac:dyDescent="0.3">
      <c r="A4003">
        <v>4001</v>
      </c>
      <c r="B4003">
        <v>79.703995000000006</v>
      </c>
      <c r="C4003">
        <v>71.910232059999998</v>
      </c>
      <c r="D4003">
        <f>B4003-C4003</f>
        <v>7.7937629400000077</v>
      </c>
      <c r="E4003">
        <f>ABS(D4003)</f>
        <v>7.7937629400000077</v>
      </c>
    </row>
    <row r="4004" spans="1:5" x14ac:dyDescent="0.3">
      <c r="A4004">
        <v>4002</v>
      </c>
      <c r="B4004">
        <v>79.937539999999998</v>
      </c>
      <c r="C4004">
        <v>72.402183500000007</v>
      </c>
      <c r="D4004">
        <f>B4004-C4004</f>
        <v>7.5353564999999918</v>
      </c>
      <c r="E4004">
        <f>ABS(D4004)</f>
        <v>7.5353564999999918</v>
      </c>
    </row>
    <row r="4005" spans="1:5" x14ac:dyDescent="0.3">
      <c r="A4005">
        <v>4003</v>
      </c>
      <c r="B4005">
        <v>79.725173999999996</v>
      </c>
      <c r="C4005">
        <v>72.888398199999997</v>
      </c>
      <c r="D4005">
        <f>B4005-C4005</f>
        <v>6.8367757999999981</v>
      </c>
      <c r="E4005">
        <f>ABS(D4005)</f>
        <v>6.8367757999999981</v>
      </c>
    </row>
    <row r="4006" spans="1:5" x14ac:dyDescent="0.3">
      <c r="A4006">
        <v>4004</v>
      </c>
      <c r="B4006">
        <v>79.278914999999998</v>
      </c>
      <c r="C4006">
        <v>72.416019199999994</v>
      </c>
      <c r="D4006">
        <f>B4006-C4006</f>
        <v>6.862895800000004</v>
      </c>
      <c r="E4006">
        <f>ABS(D4006)</f>
        <v>6.862895800000004</v>
      </c>
    </row>
    <row r="4007" spans="1:5" x14ac:dyDescent="0.3">
      <c r="A4007">
        <v>4005</v>
      </c>
      <c r="B4007">
        <v>78.603530000000006</v>
      </c>
      <c r="C4007">
        <v>75.103691249999997</v>
      </c>
      <c r="D4007">
        <f>B4007-C4007</f>
        <v>3.4998387500000092</v>
      </c>
      <c r="E4007">
        <f>ABS(D4007)</f>
        <v>3.4998387500000092</v>
      </c>
    </row>
    <row r="4008" spans="1:5" x14ac:dyDescent="0.3">
      <c r="A4008">
        <v>4006</v>
      </c>
      <c r="B4008">
        <v>76.519949999999994</v>
      </c>
      <c r="C4008">
        <v>75.739906500000004</v>
      </c>
      <c r="D4008">
        <f>B4008-C4008</f>
        <v>0.78004349999999079</v>
      </c>
      <c r="E4008">
        <f>ABS(D4008)</f>
        <v>0.78004349999999079</v>
      </c>
    </row>
    <row r="4009" spans="1:5" x14ac:dyDescent="0.3">
      <c r="A4009">
        <v>4007</v>
      </c>
      <c r="B4009">
        <v>77.448134999999994</v>
      </c>
      <c r="C4009">
        <v>76.349199299999995</v>
      </c>
      <c r="D4009">
        <f>B4009-C4009</f>
        <v>1.0989356999999984</v>
      </c>
      <c r="E4009">
        <f>ABS(D4009)</f>
        <v>1.0989356999999984</v>
      </c>
    </row>
    <row r="4010" spans="1:5" x14ac:dyDescent="0.3">
      <c r="A4010">
        <v>4008</v>
      </c>
      <c r="B4010">
        <v>77.725075000000004</v>
      </c>
      <c r="C4010">
        <v>77.281561890000006</v>
      </c>
      <c r="D4010">
        <f>B4010-C4010</f>
        <v>0.44351310999999782</v>
      </c>
      <c r="E4010">
        <f>ABS(D4010)</f>
        <v>0.44351310999999782</v>
      </c>
    </row>
    <row r="4011" spans="1:5" x14ac:dyDescent="0.3">
      <c r="A4011">
        <v>4009</v>
      </c>
      <c r="B4011">
        <v>77.640050000000002</v>
      </c>
      <c r="C4011">
        <v>75.680724409999996</v>
      </c>
      <c r="D4011">
        <f>B4011-C4011</f>
        <v>1.9593255900000059</v>
      </c>
      <c r="E4011">
        <f>ABS(D4011)</f>
        <v>1.9593255900000059</v>
      </c>
    </row>
    <row r="4012" spans="1:5" x14ac:dyDescent="0.3">
      <c r="A4012">
        <v>4010</v>
      </c>
      <c r="B4012">
        <v>76.51352</v>
      </c>
      <c r="C4012">
        <v>75.475621660000002</v>
      </c>
      <c r="D4012">
        <f>B4012-C4012</f>
        <v>1.0378983399999981</v>
      </c>
      <c r="E4012">
        <f>ABS(D4012)</f>
        <v>1.0378983399999981</v>
      </c>
    </row>
    <row r="4013" spans="1:5" x14ac:dyDescent="0.3">
      <c r="A4013">
        <v>4011</v>
      </c>
      <c r="B4013">
        <v>73.231250000000003</v>
      </c>
      <c r="C4013">
        <v>74.983472180000007</v>
      </c>
      <c r="D4013">
        <f>B4013-C4013</f>
        <v>-1.752222180000004</v>
      </c>
      <c r="E4013">
        <f>ABS(D4013)</f>
        <v>1.752222180000004</v>
      </c>
    </row>
    <row r="4014" spans="1:5" x14ac:dyDescent="0.3">
      <c r="A4014">
        <v>4012</v>
      </c>
      <c r="B4014">
        <v>76.946265999999994</v>
      </c>
      <c r="C4014">
        <v>74.752077670000006</v>
      </c>
      <c r="D4014">
        <f>B4014-C4014</f>
        <v>2.1941883299999887</v>
      </c>
      <c r="E4014">
        <f>ABS(D4014)</f>
        <v>2.1941883299999887</v>
      </c>
    </row>
    <row r="4015" spans="1:5" x14ac:dyDescent="0.3">
      <c r="A4015">
        <v>4013</v>
      </c>
      <c r="B4015">
        <v>79.938029999999998</v>
      </c>
      <c r="C4015">
        <v>75.348081789999995</v>
      </c>
      <c r="D4015">
        <f>B4015-C4015</f>
        <v>4.5899482100000029</v>
      </c>
      <c r="E4015">
        <f>ABS(D4015)</f>
        <v>4.5899482100000029</v>
      </c>
    </row>
    <row r="4016" spans="1:5" x14ac:dyDescent="0.3">
      <c r="A4016">
        <v>4014</v>
      </c>
      <c r="B4016">
        <v>79.24333</v>
      </c>
      <c r="C4016">
        <v>73.758174210000007</v>
      </c>
      <c r="D4016">
        <f>B4016-C4016</f>
        <v>5.4851557899999932</v>
      </c>
      <c r="E4016">
        <f>ABS(D4016)</f>
        <v>5.4851557899999932</v>
      </c>
    </row>
    <row r="4017" spans="1:5" x14ac:dyDescent="0.3">
      <c r="A4017">
        <v>4015</v>
      </c>
      <c r="B4017">
        <v>76.080085999999994</v>
      </c>
      <c r="C4017">
        <v>75.458670299999994</v>
      </c>
      <c r="D4017">
        <f>B4017-C4017</f>
        <v>0.62141570000000002</v>
      </c>
      <c r="E4017">
        <f>ABS(D4017)</f>
        <v>0.62141570000000002</v>
      </c>
    </row>
    <row r="4018" spans="1:5" x14ac:dyDescent="0.3">
      <c r="A4018">
        <v>4016</v>
      </c>
      <c r="B4018">
        <v>76.082160000000002</v>
      </c>
      <c r="C4018">
        <v>73.713776199999998</v>
      </c>
      <c r="D4018">
        <f>B4018-C4018</f>
        <v>2.3683838000000037</v>
      </c>
      <c r="E4018">
        <f>ABS(D4018)</f>
        <v>2.3683838000000037</v>
      </c>
    </row>
    <row r="4019" spans="1:5" x14ac:dyDescent="0.3">
      <c r="A4019">
        <v>4017</v>
      </c>
      <c r="B4019">
        <v>74.606039999999993</v>
      </c>
      <c r="C4019">
        <v>75.333694480000005</v>
      </c>
      <c r="D4019">
        <f>B4019-C4019</f>
        <v>-0.72765448000001243</v>
      </c>
      <c r="E4019">
        <f>ABS(D4019)</f>
        <v>0.72765448000001243</v>
      </c>
    </row>
    <row r="4020" spans="1:5" x14ac:dyDescent="0.3">
      <c r="A4020">
        <v>4018</v>
      </c>
      <c r="B4020">
        <v>76.300820000000002</v>
      </c>
      <c r="C4020">
        <v>76.633758169999993</v>
      </c>
      <c r="D4020">
        <f>B4020-C4020</f>
        <v>-0.33293816999999137</v>
      </c>
      <c r="E4020">
        <f>ABS(D4020)</f>
        <v>0.33293816999999137</v>
      </c>
    </row>
    <row r="4021" spans="1:5" x14ac:dyDescent="0.3">
      <c r="A4021">
        <v>4019</v>
      </c>
      <c r="B4021">
        <v>74.488290000000006</v>
      </c>
      <c r="C4021">
        <v>76.151461999999995</v>
      </c>
      <c r="D4021">
        <f>B4021-C4021</f>
        <v>-1.6631719999999888</v>
      </c>
      <c r="E4021">
        <f>ABS(D4021)</f>
        <v>1.6631719999999888</v>
      </c>
    </row>
    <row r="4022" spans="1:5" x14ac:dyDescent="0.3">
      <c r="A4022">
        <v>4020</v>
      </c>
      <c r="B4022">
        <v>74.947450000000003</v>
      </c>
      <c r="C4022">
        <v>77.975173429999998</v>
      </c>
      <c r="D4022">
        <f>B4022-C4022</f>
        <v>-3.0277234299999947</v>
      </c>
      <c r="E4022">
        <f>ABS(D4022)</f>
        <v>3.0277234299999947</v>
      </c>
    </row>
    <row r="4023" spans="1:5" x14ac:dyDescent="0.3">
      <c r="A4023">
        <v>4021</v>
      </c>
      <c r="B4023">
        <v>77.184569999999994</v>
      </c>
      <c r="C4023">
        <v>76.474088570000006</v>
      </c>
      <c r="D4023">
        <f>B4023-C4023</f>
        <v>0.71048142999998731</v>
      </c>
      <c r="E4023">
        <f>ABS(D4023)</f>
        <v>0.71048142999998731</v>
      </c>
    </row>
    <row r="4024" spans="1:5" x14ac:dyDescent="0.3">
      <c r="A4024">
        <v>4022</v>
      </c>
      <c r="B4024">
        <v>78.447959999999995</v>
      </c>
      <c r="C4024">
        <v>76.862717570000001</v>
      </c>
      <c r="D4024">
        <f>B4024-C4024</f>
        <v>1.5852424299999939</v>
      </c>
      <c r="E4024">
        <f>ABS(D4024)</f>
        <v>1.5852424299999939</v>
      </c>
    </row>
    <row r="4025" spans="1:5" x14ac:dyDescent="0.3">
      <c r="A4025">
        <v>4023</v>
      </c>
      <c r="B4025">
        <v>80.183019999999999</v>
      </c>
      <c r="C4025">
        <v>76.835888030000007</v>
      </c>
      <c r="D4025">
        <f>B4025-C4025</f>
        <v>3.3471319699999924</v>
      </c>
      <c r="E4025">
        <f>ABS(D4025)</f>
        <v>3.3471319699999924</v>
      </c>
    </row>
    <row r="4026" spans="1:5" x14ac:dyDescent="0.3">
      <c r="A4026">
        <v>4024</v>
      </c>
      <c r="B4026">
        <v>81.67371</v>
      </c>
      <c r="C4026">
        <v>78.139325139999997</v>
      </c>
      <c r="D4026">
        <f>B4026-C4026</f>
        <v>3.534384860000003</v>
      </c>
      <c r="E4026">
        <f>ABS(D4026)</f>
        <v>3.534384860000003</v>
      </c>
    </row>
    <row r="4027" spans="1:5" x14ac:dyDescent="0.3">
      <c r="A4027">
        <v>4025</v>
      </c>
      <c r="B4027">
        <v>81.403244000000001</v>
      </c>
      <c r="C4027">
        <v>79.157094610000001</v>
      </c>
      <c r="D4027">
        <f>B4027-C4027</f>
        <v>2.2461493899999994</v>
      </c>
      <c r="E4027">
        <f>ABS(D4027)</f>
        <v>2.2461493899999994</v>
      </c>
    </row>
    <row r="4028" spans="1:5" x14ac:dyDescent="0.3">
      <c r="A4028">
        <v>4026</v>
      </c>
      <c r="B4028">
        <v>80.793105999999995</v>
      </c>
      <c r="C4028">
        <v>78.534653789999993</v>
      </c>
      <c r="D4028">
        <f>B4028-C4028</f>
        <v>2.2584522100000015</v>
      </c>
      <c r="E4028">
        <f>ABS(D4028)</f>
        <v>2.2584522100000015</v>
      </c>
    </row>
    <row r="4029" spans="1:5" x14ac:dyDescent="0.3">
      <c r="A4029">
        <v>4027</v>
      </c>
      <c r="B4029">
        <v>79.184250000000006</v>
      </c>
      <c r="C4029">
        <v>77.680840739999994</v>
      </c>
      <c r="D4029">
        <f>B4029-C4029</f>
        <v>1.5034092600000122</v>
      </c>
      <c r="E4029">
        <f>ABS(D4029)</f>
        <v>1.5034092600000122</v>
      </c>
    </row>
    <row r="4030" spans="1:5" x14ac:dyDescent="0.3">
      <c r="A4030">
        <v>4028</v>
      </c>
      <c r="B4030">
        <v>78.18647</v>
      </c>
      <c r="C4030">
        <v>79.531660000000002</v>
      </c>
      <c r="D4030">
        <f>B4030-C4030</f>
        <v>-1.3451900000000023</v>
      </c>
      <c r="E4030">
        <f>ABS(D4030)</f>
        <v>1.3451900000000023</v>
      </c>
    </row>
    <row r="4031" spans="1:5" x14ac:dyDescent="0.3">
      <c r="A4031">
        <v>4029</v>
      </c>
      <c r="B4031">
        <v>77.013909999999996</v>
      </c>
      <c r="C4031">
        <v>82.178823710000003</v>
      </c>
      <c r="D4031">
        <f>B4031-C4031</f>
        <v>-5.1649137100000075</v>
      </c>
      <c r="E4031">
        <f>ABS(D4031)</f>
        <v>5.1649137100000075</v>
      </c>
    </row>
    <row r="4032" spans="1:5" x14ac:dyDescent="0.3">
      <c r="A4032">
        <v>4030</v>
      </c>
      <c r="B4032">
        <v>79.582400000000007</v>
      </c>
      <c r="C4032">
        <v>80.713162920000002</v>
      </c>
      <c r="D4032">
        <f>B4032-C4032</f>
        <v>-1.1307629199999951</v>
      </c>
      <c r="E4032">
        <f>ABS(D4032)</f>
        <v>1.1307629199999951</v>
      </c>
    </row>
    <row r="4033" spans="1:5" x14ac:dyDescent="0.3">
      <c r="A4033">
        <v>4031</v>
      </c>
      <c r="B4033">
        <v>80.633669999999995</v>
      </c>
      <c r="C4033">
        <v>80.184269850000007</v>
      </c>
      <c r="D4033">
        <f>B4033-C4033</f>
        <v>0.44940014999998823</v>
      </c>
      <c r="E4033">
        <f>ABS(D4033)</f>
        <v>0.44940014999998823</v>
      </c>
    </row>
    <row r="4034" spans="1:5" x14ac:dyDescent="0.3">
      <c r="A4034">
        <v>4032</v>
      </c>
      <c r="B4034">
        <v>80.026054000000002</v>
      </c>
      <c r="C4034">
        <v>80.952979900000003</v>
      </c>
      <c r="D4034">
        <f>B4034-C4034</f>
        <v>-0.92692590000000052</v>
      </c>
      <c r="E4034">
        <f>ABS(D4034)</f>
        <v>0.92692590000000052</v>
      </c>
    </row>
    <row r="4035" spans="1:5" x14ac:dyDescent="0.3">
      <c r="A4035">
        <v>4033</v>
      </c>
      <c r="B4035">
        <v>82.039500000000004</v>
      </c>
      <c r="C4035">
        <v>80.584057549999997</v>
      </c>
      <c r="D4035">
        <f>B4035-C4035</f>
        <v>1.4554424500000067</v>
      </c>
      <c r="E4035">
        <f>ABS(D4035)</f>
        <v>1.4554424500000067</v>
      </c>
    </row>
    <row r="4036" spans="1:5" x14ac:dyDescent="0.3">
      <c r="A4036">
        <v>4034</v>
      </c>
      <c r="B4036">
        <v>81.924999999999997</v>
      </c>
      <c r="C4036">
        <v>80.466985309999998</v>
      </c>
      <c r="D4036">
        <f>B4036-C4036</f>
        <v>1.4580146899999988</v>
      </c>
      <c r="E4036">
        <f>ABS(D4036)</f>
        <v>1.4580146899999988</v>
      </c>
    </row>
    <row r="4037" spans="1:5" x14ac:dyDescent="0.3">
      <c r="A4037">
        <v>4035</v>
      </c>
      <c r="B4037">
        <v>80.614689999999996</v>
      </c>
      <c r="C4037">
        <v>80.975302009999993</v>
      </c>
      <c r="D4037">
        <f>B4037-C4037</f>
        <v>-0.36061200999999699</v>
      </c>
      <c r="E4037">
        <f>ABS(D4037)</f>
        <v>0.36061200999999699</v>
      </c>
    </row>
    <row r="4038" spans="1:5" x14ac:dyDescent="0.3">
      <c r="A4038">
        <v>4036</v>
      </c>
      <c r="B4038">
        <v>68.442954999999998</v>
      </c>
      <c r="C4038">
        <v>68.990520900000007</v>
      </c>
      <c r="D4038">
        <f>B4038-C4038</f>
        <v>-0.54756590000000926</v>
      </c>
      <c r="E4038">
        <f>ABS(D4038)</f>
        <v>0.54756590000000926</v>
      </c>
    </row>
    <row r="4039" spans="1:5" x14ac:dyDescent="0.3">
      <c r="A4039">
        <v>4037</v>
      </c>
      <c r="B4039">
        <v>66.719925000000003</v>
      </c>
      <c r="C4039">
        <v>69.732081719999996</v>
      </c>
      <c r="D4039">
        <f>B4039-C4039</f>
        <v>-3.012156719999993</v>
      </c>
      <c r="E4039">
        <f>ABS(D4039)</f>
        <v>3.012156719999993</v>
      </c>
    </row>
    <row r="4040" spans="1:5" x14ac:dyDescent="0.3">
      <c r="A4040">
        <v>4038</v>
      </c>
      <c r="B4040">
        <v>65.326650000000001</v>
      </c>
      <c r="C4040">
        <v>69.555235580000002</v>
      </c>
      <c r="D4040">
        <f>B4040-C4040</f>
        <v>-4.2285855800000007</v>
      </c>
      <c r="E4040">
        <f>ABS(D4040)</f>
        <v>4.2285855800000007</v>
      </c>
    </row>
    <row r="4041" spans="1:5" x14ac:dyDescent="0.3">
      <c r="A4041">
        <v>4039</v>
      </c>
      <c r="B4041">
        <v>62.286175</v>
      </c>
      <c r="C4041">
        <v>73.217932770000004</v>
      </c>
      <c r="D4041">
        <f>B4041-C4041</f>
        <v>-10.931757770000004</v>
      </c>
      <c r="E4041">
        <f>ABS(D4041)</f>
        <v>10.931757770000004</v>
      </c>
    </row>
    <row r="4042" spans="1:5" x14ac:dyDescent="0.3">
      <c r="A4042">
        <v>4040</v>
      </c>
      <c r="B4042">
        <v>63.782580000000003</v>
      </c>
      <c r="C4042">
        <v>72.753418359999998</v>
      </c>
      <c r="D4042">
        <f>B4042-C4042</f>
        <v>-8.9708383599999948</v>
      </c>
      <c r="E4042">
        <f>ABS(D4042)</f>
        <v>8.9708383599999948</v>
      </c>
    </row>
    <row r="4043" spans="1:5" x14ac:dyDescent="0.3">
      <c r="A4043">
        <v>4041</v>
      </c>
      <c r="B4043">
        <v>64.856340000000003</v>
      </c>
      <c r="C4043">
        <v>70.414994010000001</v>
      </c>
      <c r="D4043">
        <f>B4043-C4043</f>
        <v>-5.5586540099999979</v>
      </c>
      <c r="E4043">
        <f>ABS(D4043)</f>
        <v>5.5586540099999979</v>
      </c>
    </row>
    <row r="4044" spans="1:5" x14ac:dyDescent="0.3">
      <c r="A4044">
        <v>4042</v>
      </c>
      <c r="B4044">
        <v>63.889780000000002</v>
      </c>
      <c r="C4044">
        <v>72.944317440000006</v>
      </c>
      <c r="D4044">
        <f>B4044-C4044</f>
        <v>-9.0545374400000043</v>
      </c>
      <c r="E4044">
        <f>ABS(D4044)</f>
        <v>9.0545374400000043</v>
      </c>
    </row>
    <row r="4045" spans="1:5" x14ac:dyDescent="0.3">
      <c r="A4045">
        <v>4043</v>
      </c>
      <c r="B4045">
        <v>64.280429999999996</v>
      </c>
      <c r="C4045">
        <v>73.881164530000007</v>
      </c>
      <c r="D4045">
        <f>B4045-C4045</f>
        <v>-9.6007345300000111</v>
      </c>
      <c r="E4045">
        <f>ABS(D4045)</f>
        <v>9.6007345300000111</v>
      </c>
    </row>
    <row r="4046" spans="1:5" x14ac:dyDescent="0.3">
      <c r="A4046">
        <v>4044</v>
      </c>
      <c r="B4046">
        <v>66.514600000000002</v>
      </c>
      <c r="C4046">
        <v>70.657687229999993</v>
      </c>
      <c r="D4046">
        <f>B4046-C4046</f>
        <v>-4.1430872299999919</v>
      </c>
      <c r="E4046">
        <f>ABS(D4046)</f>
        <v>4.1430872299999919</v>
      </c>
    </row>
    <row r="4047" spans="1:5" x14ac:dyDescent="0.3">
      <c r="A4047">
        <v>4045</v>
      </c>
      <c r="B4047">
        <v>66.443954000000005</v>
      </c>
      <c r="C4047">
        <v>73.871706979999999</v>
      </c>
      <c r="D4047">
        <f>B4047-C4047</f>
        <v>-7.427752979999994</v>
      </c>
      <c r="E4047">
        <f>ABS(D4047)</f>
        <v>7.427752979999994</v>
      </c>
    </row>
    <row r="4048" spans="1:5" x14ac:dyDescent="0.3">
      <c r="A4048">
        <v>4046</v>
      </c>
      <c r="B4048">
        <v>67.009285000000006</v>
      </c>
      <c r="C4048">
        <v>73.719123730000007</v>
      </c>
      <c r="D4048">
        <f>B4048-C4048</f>
        <v>-6.7098387300000013</v>
      </c>
      <c r="E4048">
        <f>ABS(D4048)</f>
        <v>6.7098387300000013</v>
      </c>
    </row>
    <row r="4049" spans="1:5" x14ac:dyDescent="0.3">
      <c r="A4049">
        <v>4047</v>
      </c>
      <c r="B4049">
        <v>64.049499999999995</v>
      </c>
      <c r="C4049">
        <v>73.592212419999996</v>
      </c>
      <c r="D4049">
        <f>B4049-C4049</f>
        <v>-9.5427124200000009</v>
      </c>
      <c r="E4049">
        <f>ABS(D4049)</f>
        <v>9.5427124200000009</v>
      </c>
    </row>
    <row r="4050" spans="1:5" x14ac:dyDescent="0.3">
      <c r="A4050">
        <v>4048</v>
      </c>
      <c r="B4050">
        <v>63.687866</v>
      </c>
      <c r="C4050">
        <v>76.12251698</v>
      </c>
      <c r="D4050">
        <f>B4050-C4050</f>
        <v>-12.434650980000001</v>
      </c>
      <c r="E4050">
        <f>ABS(D4050)</f>
        <v>12.434650980000001</v>
      </c>
    </row>
    <row r="4051" spans="1:5" x14ac:dyDescent="0.3">
      <c r="A4051">
        <v>4049</v>
      </c>
      <c r="B4051">
        <v>64.237724</v>
      </c>
      <c r="C4051">
        <v>78.273614449999997</v>
      </c>
      <c r="D4051">
        <f>B4051-C4051</f>
        <v>-14.035890449999997</v>
      </c>
      <c r="E4051">
        <f>ABS(D4051)</f>
        <v>14.035890449999997</v>
      </c>
    </row>
    <row r="4052" spans="1:5" x14ac:dyDescent="0.3">
      <c r="A4052">
        <v>4050</v>
      </c>
      <c r="B4052">
        <v>67.318150000000003</v>
      </c>
      <c r="C4052">
        <v>78.001289150000005</v>
      </c>
      <c r="D4052">
        <f>B4052-C4052</f>
        <v>-10.683139150000002</v>
      </c>
      <c r="E4052">
        <f>ABS(D4052)</f>
        <v>10.683139150000002</v>
      </c>
    </row>
    <row r="4053" spans="1:5" x14ac:dyDescent="0.3">
      <c r="A4053">
        <v>4051</v>
      </c>
      <c r="B4053">
        <v>67.453360000000004</v>
      </c>
      <c r="C4053">
        <v>78.227665479999999</v>
      </c>
      <c r="D4053">
        <f>B4053-C4053</f>
        <v>-10.774305479999995</v>
      </c>
      <c r="E4053">
        <f>ABS(D4053)</f>
        <v>10.774305479999995</v>
      </c>
    </row>
    <row r="4054" spans="1:5" x14ac:dyDescent="0.3">
      <c r="A4054">
        <v>4052</v>
      </c>
      <c r="B4054">
        <v>67.838454999999996</v>
      </c>
      <c r="C4054">
        <v>76.915191680000007</v>
      </c>
      <c r="D4054">
        <f>B4054-C4054</f>
        <v>-9.0767366800000104</v>
      </c>
      <c r="E4054">
        <f>ABS(D4054)</f>
        <v>9.0767366800000104</v>
      </c>
    </row>
    <row r="4055" spans="1:5" x14ac:dyDescent="0.3">
      <c r="A4055">
        <v>4053</v>
      </c>
      <c r="B4055">
        <v>67.649339999999995</v>
      </c>
      <c r="C4055">
        <v>77.459273749999994</v>
      </c>
      <c r="D4055">
        <f>B4055-C4055</f>
        <v>-9.809933749999999</v>
      </c>
      <c r="E4055">
        <f>ABS(D4055)</f>
        <v>9.809933749999999</v>
      </c>
    </row>
    <row r="4056" spans="1:5" x14ac:dyDescent="0.3">
      <c r="A4056">
        <v>4054</v>
      </c>
      <c r="B4056">
        <v>69.207089999999994</v>
      </c>
      <c r="C4056">
        <v>75.791948079999997</v>
      </c>
      <c r="D4056">
        <f>B4056-C4056</f>
        <v>-6.5848580800000036</v>
      </c>
      <c r="E4056">
        <f>ABS(D4056)</f>
        <v>6.5848580800000036</v>
      </c>
    </row>
    <row r="4057" spans="1:5" x14ac:dyDescent="0.3">
      <c r="A4057">
        <v>4055</v>
      </c>
      <c r="B4057">
        <v>66.927670000000006</v>
      </c>
      <c r="C4057">
        <v>75.045471379999995</v>
      </c>
      <c r="D4057">
        <f>B4057-C4057</f>
        <v>-8.1178013799999889</v>
      </c>
      <c r="E4057">
        <f>ABS(D4057)</f>
        <v>8.1178013799999889</v>
      </c>
    </row>
    <row r="4058" spans="1:5" x14ac:dyDescent="0.3">
      <c r="A4058">
        <v>4056</v>
      </c>
      <c r="B4058">
        <v>68.087890000000002</v>
      </c>
      <c r="C4058">
        <v>74.564323990000005</v>
      </c>
      <c r="D4058">
        <f>B4058-C4058</f>
        <v>-6.4764339900000039</v>
      </c>
      <c r="E4058">
        <f>ABS(D4058)</f>
        <v>6.4764339900000039</v>
      </c>
    </row>
    <row r="4059" spans="1:5" x14ac:dyDescent="0.3">
      <c r="A4059">
        <v>4057</v>
      </c>
      <c r="B4059">
        <v>66.757440000000003</v>
      </c>
      <c r="C4059">
        <v>75.514768720000006</v>
      </c>
      <c r="D4059">
        <f>B4059-C4059</f>
        <v>-8.7573287200000038</v>
      </c>
      <c r="E4059">
        <f>ABS(D4059)</f>
        <v>8.7573287200000038</v>
      </c>
    </row>
    <row r="4060" spans="1:5" x14ac:dyDescent="0.3">
      <c r="A4060">
        <v>4058</v>
      </c>
      <c r="B4060">
        <v>67.212230000000005</v>
      </c>
      <c r="C4060">
        <v>77.101932640000001</v>
      </c>
      <c r="D4060">
        <f>B4060-C4060</f>
        <v>-9.8897026399999959</v>
      </c>
      <c r="E4060">
        <f>ABS(D4060)</f>
        <v>9.8897026399999959</v>
      </c>
    </row>
    <row r="4061" spans="1:5" x14ac:dyDescent="0.3">
      <c r="A4061">
        <v>4059</v>
      </c>
      <c r="B4061">
        <v>68.424544999999995</v>
      </c>
      <c r="C4061">
        <v>76.222842549999996</v>
      </c>
      <c r="D4061">
        <f>B4061-C4061</f>
        <v>-7.7982975500000009</v>
      </c>
      <c r="E4061">
        <f>ABS(D4061)</f>
        <v>7.7982975500000009</v>
      </c>
    </row>
    <row r="4062" spans="1:5" x14ac:dyDescent="0.3">
      <c r="A4062">
        <v>4060</v>
      </c>
      <c r="B4062">
        <v>68.700620000000001</v>
      </c>
      <c r="C4062">
        <v>76.978537380000006</v>
      </c>
      <c r="D4062">
        <f>B4062-C4062</f>
        <v>-8.2779173800000052</v>
      </c>
      <c r="E4062">
        <f>ABS(D4062)</f>
        <v>8.2779173800000052</v>
      </c>
    </row>
    <row r="4063" spans="1:5" x14ac:dyDescent="0.3">
      <c r="A4063">
        <v>4061</v>
      </c>
      <c r="B4063">
        <v>68.774289999999993</v>
      </c>
      <c r="C4063">
        <v>76.781456789999993</v>
      </c>
      <c r="D4063">
        <f>B4063-C4063</f>
        <v>-8.0071667899999994</v>
      </c>
      <c r="E4063">
        <f>ABS(D4063)</f>
        <v>8.0071667899999994</v>
      </c>
    </row>
    <row r="4064" spans="1:5" x14ac:dyDescent="0.3">
      <c r="A4064">
        <v>4062</v>
      </c>
      <c r="B4064">
        <v>68.551833999999999</v>
      </c>
      <c r="C4064">
        <v>76.036714140000001</v>
      </c>
      <c r="D4064">
        <f>B4064-C4064</f>
        <v>-7.4848801400000013</v>
      </c>
      <c r="E4064">
        <f>ABS(D4064)</f>
        <v>7.4848801400000013</v>
      </c>
    </row>
    <row r="4065" spans="1:5" x14ac:dyDescent="0.3">
      <c r="A4065">
        <v>4063</v>
      </c>
      <c r="B4065">
        <v>69.658180000000002</v>
      </c>
      <c r="C4065">
        <v>78.625109530000003</v>
      </c>
      <c r="D4065">
        <f>B4065-C4065</f>
        <v>-8.9669295300000016</v>
      </c>
      <c r="E4065">
        <f>ABS(D4065)</f>
        <v>8.9669295300000016</v>
      </c>
    </row>
    <row r="4066" spans="1:5" x14ac:dyDescent="0.3">
      <c r="A4066">
        <v>4064</v>
      </c>
      <c r="B4066">
        <v>71.177480000000003</v>
      </c>
      <c r="C4066">
        <v>78.815117049999998</v>
      </c>
      <c r="D4066">
        <f>B4066-C4066</f>
        <v>-7.637637049999995</v>
      </c>
      <c r="E4066">
        <f>ABS(D4066)</f>
        <v>7.637637049999995</v>
      </c>
    </row>
    <row r="4067" spans="1:5" x14ac:dyDescent="0.3">
      <c r="A4067">
        <v>4065</v>
      </c>
      <c r="B4067">
        <v>70.882620000000003</v>
      </c>
      <c r="C4067">
        <v>77.578248689999995</v>
      </c>
      <c r="D4067">
        <f>B4067-C4067</f>
        <v>-6.6956286899999924</v>
      </c>
      <c r="E4067">
        <f>ABS(D4067)</f>
        <v>6.6956286899999924</v>
      </c>
    </row>
    <row r="4068" spans="1:5" x14ac:dyDescent="0.3">
      <c r="A4068">
        <v>4066</v>
      </c>
      <c r="B4068">
        <v>69.869095000000002</v>
      </c>
      <c r="C4068">
        <v>77.392162429999999</v>
      </c>
      <c r="D4068">
        <f>B4068-C4068</f>
        <v>-7.5230674299999976</v>
      </c>
      <c r="E4068">
        <f>ABS(D4068)</f>
        <v>7.5230674299999976</v>
      </c>
    </row>
    <row r="4069" spans="1:5" x14ac:dyDescent="0.3">
      <c r="A4069">
        <v>4067</v>
      </c>
      <c r="B4069">
        <v>68.198599999999999</v>
      </c>
      <c r="C4069">
        <v>80.159524649999994</v>
      </c>
      <c r="D4069">
        <f>B4069-C4069</f>
        <v>-11.960924649999995</v>
      </c>
      <c r="E4069">
        <f>ABS(D4069)</f>
        <v>11.960924649999995</v>
      </c>
    </row>
    <row r="4070" spans="1:5" x14ac:dyDescent="0.3">
      <c r="A4070">
        <v>4068</v>
      </c>
      <c r="B4070">
        <v>68.192459999999997</v>
      </c>
      <c r="C4070">
        <v>80.364417720000006</v>
      </c>
      <c r="D4070">
        <f>B4070-C4070</f>
        <v>-12.171957720000009</v>
      </c>
      <c r="E4070">
        <f>ABS(D4070)</f>
        <v>12.171957720000009</v>
      </c>
    </row>
    <row r="4071" spans="1:5" x14ac:dyDescent="0.3">
      <c r="A4071">
        <v>4069</v>
      </c>
      <c r="B4071">
        <v>70.275695999999996</v>
      </c>
      <c r="C4071">
        <v>78.858934270000006</v>
      </c>
      <c r="D4071">
        <f>B4071-C4071</f>
        <v>-8.5832382700000096</v>
      </c>
      <c r="E4071">
        <f>ABS(D4071)</f>
        <v>8.5832382700000096</v>
      </c>
    </row>
    <row r="4072" spans="1:5" x14ac:dyDescent="0.3">
      <c r="A4072">
        <v>4070</v>
      </c>
      <c r="B4072">
        <v>70.332679999999996</v>
      </c>
      <c r="C4072">
        <v>73.348439659999997</v>
      </c>
      <c r="D4072">
        <f>B4072-C4072</f>
        <v>-3.0157596600000005</v>
      </c>
      <c r="E4072">
        <f>ABS(D4072)</f>
        <v>3.0157596600000005</v>
      </c>
    </row>
    <row r="4073" spans="1:5" x14ac:dyDescent="0.3">
      <c r="A4073">
        <v>4071</v>
      </c>
      <c r="B4073">
        <v>70.948746</v>
      </c>
      <c r="C4073">
        <v>72.885444570000004</v>
      </c>
      <c r="D4073">
        <f>B4073-C4073</f>
        <v>-1.9366985700000043</v>
      </c>
      <c r="E4073">
        <f>ABS(D4073)</f>
        <v>1.9366985700000043</v>
      </c>
    </row>
    <row r="4074" spans="1:5" x14ac:dyDescent="0.3">
      <c r="A4074">
        <v>4072</v>
      </c>
      <c r="B4074">
        <v>71.809780000000003</v>
      </c>
      <c r="C4074">
        <v>73.476879890000006</v>
      </c>
      <c r="D4074">
        <f>B4074-C4074</f>
        <v>-1.6670998900000029</v>
      </c>
      <c r="E4074">
        <f>ABS(D4074)</f>
        <v>1.6670998900000029</v>
      </c>
    </row>
    <row r="4075" spans="1:5" x14ac:dyDescent="0.3">
      <c r="A4075">
        <v>4073</v>
      </c>
      <c r="B4075">
        <v>73.380709999999993</v>
      </c>
      <c r="C4075">
        <v>73.517449499999998</v>
      </c>
      <c r="D4075">
        <f>B4075-C4075</f>
        <v>-0.13673950000000445</v>
      </c>
      <c r="E4075">
        <f>ABS(D4075)</f>
        <v>0.13673950000000445</v>
      </c>
    </row>
    <row r="4076" spans="1:5" x14ac:dyDescent="0.3">
      <c r="A4076">
        <v>4074</v>
      </c>
      <c r="B4076">
        <v>71.833550000000002</v>
      </c>
      <c r="C4076">
        <v>74.093081240000004</v>
      </c>
      <c r="D4076">
        <f>B4076-C4076</f>
        <v>-2.2595312400000012</v>
      </c>
      <c r="E4076">
        <f>ABS(D4076)</f>
        <v>2.2595312400000012</v>
      </c>
    </row>
    <row r="4077" spans="1:5" x14ac:dyDescent="0.3">
      <c r="A4077">
        <v>4075</v>
      </c>
      <c r="B4077">
        <v>70.772900000000007</v>
      </c>
      <c r="C4077">
        <v>73.939555609999999</v>
      </c>
      <c r="D4077">
        <f>B4077-C4077</f>
        <v>-3.1666556099999923</v>
      </c>
      <c r="E4077">
        <f>ABS(D4077)</f>
        <v>3.1666556099999923</v>
      </c>
    </row>
    <row r="4078" spans="1:5" x14ac:dyDescent="0.3">
      <c r="A4078">
        <v>4076</v>
      </c>
      <c r="B4078">
        <v>68.791504000000003</v>
      </c>
      <c r="C4078">
        <v>74.288405069999996</v>
      </c>
      <c r="D4078">
        <f>B4078-C4078</f>
        <v>-5.4969010699999927</v>
      </c>
      <c r="E4078">
        <f>ABS(D4078)</f>
        <v>5.4969010699999927</v>
      </c>
    </row>
    <row r="4079" spans="1:5" x14ac:dyDescent="0.3">
      <c r="A4079">
        <v>4077</v>
      </c>
      <c r="B4079">
        <v>70.364670000000004</v>
      </c>
      <c r="C4079">
        <v>75.051261740000001</v>
      </c>
      <c r="D4079">
        <f>B4079-C4079</f>
        <v>-4.6865917399999972</v>
      </c>
      <c r="E4079">
        <f>ABS(D4079)</f>
        <v>4.6865917399999972</v>
      </c>
    </row>
    <row r="4080" spans="1:5" x14ac:dyDescent="0.3">
      <c r="A4080">
        <v>4078</v>
      </c>
      <c r="B4080">
        <v>71.917760000000001</v>
      </c>
      <c r="C4080">
        <v>75.631565010000003</v>
      </c>
      <c r="D4080">
        <f>B4080-C4080</f>
        <v>-3.7138050100000015</v>
      </c>
      <c r="E4080">
        <f>ABS(D4080)</f>
        <v>3.7138050100000015</v>
      </c>
    </row>
    <row r="4081" spans="1:5" x14ac:dyDescent="0.3">
      <c r="A4081">
        <v>4079</v>
      </c>
      <c r="B4081">
        <v>70.488190000000003</v>
      </c>
      <c r="C4081">
        <v>74.636514430000005</v>
      </c>
      <c r="D4081">
        <f>B4081-C4081</f>
        <v>-4.1483244300000024</v>
      </c>
      <c r="E4081">
        <f>ABS(D4081)</f>
        <v>4.1483244300000024</v>
      </c>
    </row>
    <row r="4082" spans="1:5" x14ac:dyDescent="0.3">
      <c r="A4082">
        <v>4080</v>
      </c>
      <c r="B4082">
        <v>71.477710000000002</v>
      </c>
      <c r="C4082">
        <v>75.168548200000004</v>
      </c>
      <c r="D4082">
        <f>B4082-C4082</f>
        <v>-3.6908382000000017</v>
      </c>
      <c r="E4082">
        <f>ABS(D4082)</f>
        <v>3.6908382000000017</v>
      </c>
    </row>
    <row r="4083" spans="1:5" x14ac:dyDescent="0.3">
      <c r="A4083">
        <v>4081</v>
      </c>
      <c r="B4083">
        <v>70.636313999999999</v>
      </c>
      <c r="C4083">
        <v>75.276061909999996</v>
      </c>
      <c r="D4083">
        <f>B4083-C4083</f>
        <v>-4.639747909999997</v>
      </c>
      <c r="E4083">
        <f>ABS(D4083)</f>
        <v>4.639747909999997</v>
      </c>
    </row>
    <row r="4084" spans="1:5" x14ac:dyDescent="0.3">
      <c r="A4084">
        <v>4082</v>
      </c>
      <c r="B4084">
        <v>69.507323999999997</v>
      </c>
      <c r="C4084">
        <v>75.632532740000002</v>
      </c>
      <c r="D4084">
        <f>B4084-C4084</f>
        <v>-6.125208740000005</v>
      </c>
      <c r="E4084">
        <f>ABS(D4084)</f>
        <v>6.125208740000005</v>
      </c>
    </row>
    <row r="4085" spans="1:5" x14ac:dyDescent="0.3">
      <c r="A4085">
        <v>4083</v>
      </c>
      <c r="B4085">
        <v>70.202590000000001</v>
      </c>
      <c r="C4085">
        <v>76.251290089999998</v>
      </c>
      <c r="D4085">
        <f>B4085-C4085</f>
        <v>-6.048700089999997</v>
      </c>
      <c r="E4085">
        <f>ABS(D4085)</f>
        <v>6.048700089999997</v>
      </c>
    </row>
    <row r="4086" spans="1:5" x14ac:dyDescent="0.3">
      <c r="A4086">
        <v>4084</v>
      </c>
      <c r="B4086">
        <v>68.957949999999997</v>
      </c>
      <c r="C4086">
        <v>75.090337009999999</v>
      </c>
      <c r="D4086">
        <f>B4086-C4086</f>
        <v>-6.1323870100000022</v>
      </c>
      <c r="E4086">
        <f>ABS(D4086)</f>
        <v>6.1323870100000022</v>
      </c>
    </row>
    <row r="4087" spans="1:5" x14ac:dyDescent="0.3">
      <c r="A4087">
        <v>4085</v>
      </c>
      <c r="B4087">
        <v>74.008099999999999</v>
      </c>
      <c r="C4087">
        <v>75.354288909999994</v>
      </c>
      <c r="D4087">
        <f>B4087-C4087</f>
        <v>-1.3461889099999951</v>
      </c>
      <c r="E4087">
        <f>ABS(D4087)</f>
        <v>1.3461889099999951</v>
      </c>
    </row>
    <row r="4088" spans="1:5" x14ac:dyDescent="0.3">
      <c r="A4088">
        <v>4086</v>
      </c>
      <c r="B4088">
        <v>74.012405000000001</v>
      </c>
      <c r="C4088">
        <v>74.937052949999995</v>
      </c>
      <c r="D4088">
        <f>B4088-C4088</f>
        <v>-0.92464794999999356</v>
      </c>
      <c r="E4088">
        <f>ABS(D4088)</f>
        <v>0.92464794999999356</v>
      </c>
    </row>
    <row r="4089" spans="1:5" x14ac:dyDescent="0.3">
      <c r="A4089">
        <v>4087</v>
      </c>
      <c r="B4089">
        <v>75.483270000000005</v>
      </c>
      <c r="C4089">
        <v>76.630246420000006</v>
      </c>
      <c r="D4089">
        <f>B4089-C4089</f>
        <v>-1.1469764200000014</v>
      </c>
      <c r="E4089">
        <f>ABS(D4089)</f>
        <v>1.1469764200000014</v>
      </c>
    </row>
    <row r="4090" spans="1:5" x14ac:dyDescent="0.3">
      <c r="A4090">
        <v>4088</v>
      </c>
      <c r="B4090">
        <v>76.945490000000007</v>
      </c>
      <c r="C4090">
        <v>76.903667780000006</v>
      </c>
      <c r="D4090">
        <f>B4090-C4090</f>
        <v>4.1822220000000243E-2</v>
      </c>
      <c r="E4090">
        <f>ABS(D4090)</f>
        <v>4.1822220000000243E-2</v>
      </c>
    </row>
    <row r="4091" spans="1:5" x14ac:dyDescent="0.3">
      <c r="A4091">
        <v>4089</v>
      </c>
      <c r="B4091">
        <v>79.917145000000005</v>
      </c>
      <c r="C4091">
        <v>77.392011190000005</v>
      </c>
      <c r="D4091">
        <f>B4091-C4091</f>
        <v>2.5251338099999998</v>
      </c>
      <c r="E4091">
        <f>ABS(D4091)</f>
        <v>2.5251338099999998</v>
      </c>
    </row>
    <row r="4092" spans="1:5" x14ac:dyDescent="0.3">
      <c r="A4092">
        <v>4090</v>
      </c>
      <c r="B4092">
        <v>78.22578</v>
      </c>
      <c r="C4092">
        <v>76.970401710000004</v>
      </c>
      <c r="D4092">
        <f>B4092-C4092</f>
        <v>1.2553782899999959</v>
      </c>
      <c r="E4092">
        <f>ABS(D4092)</f>
        <v>1.2553782899999959</v>
      </c>
    </row>
    <row r="4093" spans="1:5" x14ac:dyDescent="0.3">
      <c r="A4093">
        <v>4091</v>
      </c>
      <c r="B4093">
        <v>78.269159999999999</v>
      </c>
      <c r="C4093">
        <v>76.733199999999997</v>
      </c>
      <c r="D4093">
        <f>B4093-C4093</f>
        <v>1.5359600000000029</v>
      </c>
      <c r="E4093">
        <f>ABS(D4093)</f>
        <v>1.5359600000000029</v>
      </c>
    </row>
    <row r="4094" spans="1:5" x14ac:dyDescent="0.3">
      <c r="A4094">
        <v>4092</v>
      </c>
      <c r="B4094">
        <v>78.787700000000001</v>
      </c>
      <c r="C4094">
        <v>77.585509959999996</v>
      </c>
      <c r="D4094">
        <f>B4094-C4094</f>
        <v>1.202190040000005</v>
      </c>
      <c r="E4094">
        <f>ABS(D4094)</f>
        <v>1.202190040000005</v>
      </c>
    </row>
    <row r="4095" spans="1:5" x14ac:dyDescent="0.3">
      <c r="A4095">
        <v>4093</v>
      </c>
      <c r="B4095">
        <v>76.565550000000002</v>
      </c>
      <c r="C4095">
        <v>80.526029449999996</v>
      </c>
      <c r="D4095">
        <f>B4095-C4095</f>
        <v>-3.960479449999994</v>
      </c>
      <c r="E4095">
        <f>ABS(D4095)</f>
        <v>3.960479449999994</v>
      </c>
    </row>
    <row r="4096" spans="1:5" x14ac:dyDescent="0.3">
      <c r="A4096">
        <v>4094</v>
      </c>
      <c r="B4096">
        <v>75.947590000000005</v>
      </c>
      <c r="C4096">
        <v>81.871837499999998</v>
      </c>
      <c r="D4096">
        <f>B4096-C4096</f>
        <v>-5.9242474999999928</v>
      </c>
      <c r="E4096">
        <f>ABS(D4096)</f>
        <v>5.9242474999999928</v>
      </c>
    </row>
    <row r="4097" spans="1:5" x14ac:dyDescent="0.3">
      <c r="A4097">
        <v>4095</v>
      </c>
      <c r="B4097">
        <v>74.845110000000005</v>
      </c>
      <c r="C4097">
        <v>80.795664709999997</v>
      </c>
      <c r="D4097">
        <f>B4097-C4097</f>
        <v>-5.9505547099999916</v>
      </c>
      <c r="E4097">
        <f>ABS(D4097)</f>
        <v>5.9505547099999916</v>
      </c>
    </row>
    <row r="4098" spans="1:5" x14ac:dyDescent="0.3">
      <c r="A4098">
        <v>4096</v>
      </c>
      <c r="B4098">
        <v>74.161079999999998</v>
      </c>
      <c r="C4098">
        <v>80.270817710000003</v>
      </c>
      <c r="D4098">
        <f>B4098-C4098</f>
        <v>-6.1097377100000045</v>
      </c>
      <c r="E4098">
        <f>ABS(D4098)</f>
        <v>6.1097377100000045</v>
      </c>
    </row>
    <row r="4099" spans="1:5" x14ac:dyDescent="0.3">
      <c r="A4099">
        <v>4097</v>
      </c>
      <c r="B4099">
        <v>71.848433999999997</v>
      </c>
      <c r="C4099">
        <v>79.838829469999993</v>
      </c>
      <c r="D4099">
        <f>B4099-C4099</f>
        <v>-7.9903954699999957</v>
      </c>
      <c r="E4099">
        <f>ABS(D4099)</f>
        <v>7.9903954699999957</v>
      </c>
    </row>
    <row r="4100" spans="1:5" x14ac:dyDescent="0.3">
      <c r="A4100">
        <v>4098</v>
      </c>
      <c r="B4100">
        <v>71.654340000000005</v>
      </c>
      <c r="C4100">
        <v>79.196447160000005</v>
      </c>
      <c r="D4100">
        <f>B4100-C4100</f>
        <v>-7.5421071600000005</v>
      </c>
      <c r="E4100">
        <f>ABS(D4100)</f>
        <v>7.5421071600000005</v>
      </c>
    </row>
    <row r="4101" spans="1:5" x14ac:dyDescent="0.3">
      <c r="A4101">
        <v>4099</v>
      </c>
      <c r="B4101">
        <v>71.249830000000003</v>
      </c>
      <c r="C4101">
        <v>77.021517470000006</v>
      </c>
      <c r="D4101">
        <f>B4101-C4101</f>
        <v>-5.7716874700000034</v>
      </c>
      <c r="E4101">
        <f>ABS(D4101)</f>
        <v>5.7716874700000034</v>
      </c>
    </row>
    <row r="4102" spans="1:5" x14ac:dyDescent="0.3">
      <c r="A4102">
        <v>4100</v>
      </c>
      <c r="B4102">
        <v>71.433080000000004</v>
      </c>
      <c r="C4102">
        <v>74.730584570000005</v>
      </c>
      <c r="D4102">
        <f>B4102-C4102</f>
        <v>-3.297504570000001</v>
      </c>
      <c r="E4102">
        <f>ABS(D4102)</f>
        <v>3.297504570000001</v>
      </c>
    </row>
    <row r="4103" spans="1:5" x14ac:dyDescent="0.3">
      <c r="A4103">
        <v>4101</v>
      </c>
      <c r="B4103">
        <v>70.915139999999994</v>
      </c>
      <c r="C4103">
        <v>72.566350180000001</v>
      </c>
      <c r="D4103">
        <f>B4103-C4103</f>
        <v>-1.6512101800000067</v>
      </c>
      <c r="E4103">
        <f>ABS(D4103)</f>
        <v>1.6512101800000067</v>
      </c>
    </row>
    <row r="4104" spans="1:5" x14ac:dyDescent="0.3">
      <c r="A4104">
        <v>4102</v>
      </c>
      <c r="B4104">
        <v>71.996300000000005</v>
      </c>
      <c r="C4104">
        <v>74.900382899999997</v>
      </c>
      <c r="D4104">
        <f>B4104-C4104</f>
        <v>-2.9040828999999917</v>
      </c>
      <c r="E4104">
        <f>ABS(D4104)</f>
        <v>2.9040828999999917</v>
      </c>
    </row>
    <row r="4105" spans="1:5" x14ac:dyDescent="0.3">
      <c r="A4105">
        <v>4103</v>
      </c>
      <c r="B4105">
        <v>69.606579999999994</v>
      </c>
      <c r="C4105">
        <v>77.82130051</v>
      </c>
      <c r="D4105">
        <f>B4105-C4105</f>
        <v>-8.2147205100000065</v>
      </c>
      <c r="E4105">
        <f>ABS(D4105)</f>
        <v>8.2147205100000065</v>
      </c>
    </row>
    <row r="4106" spans="1:5" x14ac:dyDescent="0.3">
      <c r="A4106">
        <v>4104</v>
      </c>
      <c r="B4106">
        <v>70.040580000000006</v>
      </c>
      <c r="C4106">
        <v>78.858843350000001</v>
      </c>
      <c r="D4106">
        <f>B4106-C4106</f>
        <v>-8.8182633499999952</v>
      </c>
      <c r="E4106">
        <f>ABS(D4106)</f>
        <v>8.8182633499999952</v>
      </c>
    </row>
    <row r="4107" spans="1:5" x14ac:dyDescent="0.3">
      <c r="A4107">
        <v>4105</v>
      </c>
      <c r="B4107">
        <v>70.629810000000006</v>
      </c>
      <c r="C4107">
        <v>78.191843509999998</v>
      </c>
      <c r="D4107">
        <f>B4107-C4107</f>
        <v>-7.562033509999992</v>
      </c>
      <c r="E4107">
        <f>ABS(D4107)</f>
        <v>7.562033509999992</v>
      </c>
    </row>
    <row r="4108" spans="1:5" x14ac:dyDescent="0.3">
      <c r="A4108">
        <v>4106</v>
      </c>
      <c r="B4108">
        <v>71.587813999999995</v>
      </c>
      <c r="C4108">
        <v>79.259947409999995</v>
      </c>
      <c r="D4108">
        <f>B4108-C4108</f>
        <v>-7.6721334100000007</v>
      </c>
      <c r="E4108">
        <f>ABS(D4108)</f>
        <v>7.6721334100000007</v>
      </c>
    </row>
    <row r="4109" spans="1:5" x14ac:dyDescent="0.3">
      <c r="A4109">
        <v>4107</v>
      </c>
      <c r="B4109">
        <v>67.814909999999998</v>
      </c>
      <c r="C4109">
        <v>76.112499749999998</v>
      </c>
      <c r="D4109">
        <f>B4109-C4109</f>
        <v>-8.2975897500000002</v>
      </c>
      <c r="E4109">
        <f>ABS(D4109)</f>
        <v>8.2975897500000002</v>
      </c>
    </row>
    <row r="4110" spans="1:5" x14ac:dyDescent="0.3">
      <c r="A4110">
        <v>4108</v>
      </c>
      <c r="B4110">
        <v>66.555620000000005</v>
      </c>
      <c r="C4110">
        <v>79.823468599999998</v>
      </c>
      <c r="D4110">
        <f>B4110-C4110</f>
        <v>-13.267848599999994</v>
      </c>
      <c r="E4110">
        <f>ABS(D4110)</f>
        <v>13.267848599999994</v>
      </c>
    </row>
    <row r="4111" spans="1:5" x14ac:dyDescent="0.3">
      <c r="A4111">
        <v>4109</v>
      </c>
      <c r="B4111">
        <v>66.870384000000001</v>
      </c>
      <c r="C4111">
        <v>78.277473540000003</v>
      </c>
      <c r="D4111">
        <f>B4111-C4111</f>
        <v>-11.407089540000001</v>
      </c>
      <c r="E4111">
        <f>ABS(D4111)</f>
        <v>11.407089540000001</v>
      </c>
    </row>
    <row r="4112" spans="1:5" x14ac:dyDescent="0.3">
      <c r="A4112">
        <v>4110</v>
      </c>
      <c r="B4112">
        <v>66.018829999999994</v>
      </c>
      <c r="C4112">
        <v>76.955750030000004</v>
      </c>
      <c r="D4112">
        <f>B4112-C4112</f>
        <v>-10.93692003000001</v>
      </c>
      <c r="E4112">
        <f>ABS(D4112)</f>
        <v>10.93692003000001</v>
      </c>
    </row>
    <row r="4113" spans="1:5" x14ac:dyDescent="0.3">
      <c r="A4113">
        <v>4111</v>
      </c>
      <c r="B4113">
        <v>63.309089999999998</v>
      </c>
      <c r="C4113">
        <v>77.575566319999993</v>
      </c>
      <c r="D4113">
        <f>B4113-C4113</f>
        <v>-14.266476319999995</v>
      </c>
      <c r="E4113">
        <f>ABS(D4113)</f>
        <v>14.266476319999995</v>
      </c>
    </row>
    <row r="4114" spans="1:5" x14ac:dyDescent="0.3">
      <c r="A4114">
        <v>4112</v>
      </c>
      <c r="B4114">
        <v>55.727939999999997</v>
      </c>
      <c r="C4114">
        <v>76.88211493</v>
      </c>
      <c r="D4114">
        <f>B4114-C4114</f>
        <v>-21.154174930000003</v>
      </c>
      <c r="E4114">
        <f>ABS(D4114)</f>
        <v>21.154174930000003</v>
      </c>
    </row>
    <row r="4115" spans="1:5" x14ac:dyDescent="0.3">
      <c r="A4115">
        <v>4113</v>
      </c>
      <c r="B4115">
        <v>56.603749999999998</v>
      </c>
      <c r="C4115">
        <v>70.738573669999994</v>
      </c>
      <c r="D4115">
        <f>B4115-C4115</f>
        <v>-14.134823669999996</v>
      </c>
      <c r="E4115">
        <f>ABS(D4115)</f>
        <v>14.134823669999996</v>
      </c>
    </row>
    <row r="4116" spans="1:5" x14ac:dyDescent="0.3">
      <c r="A4116">
        <v>4114</v>
      </c>
      <c r="B4116">
        <v>57.031756999999999</v>
      </c>
      <c r="C4116">
        <v>67.461656270000006</v>
      </c>
      <c r="D4116">
        <f>B4116-C4116</f>
        <v>-10.429899270000007</v>
      </c>
      <c r="E4116">
        <f>ABS(D4116)</f>
        <v>10.429899270000007</v>
      </c>
    </row>
    <row r="4117" spans="1:5" x14ac:dyDescent="0.3">
      <c r="A4117">
        <v>4115</v>
      </c>
      <c r="B4117">
        <v>58.829729999999998</v>
      </c>
      <c r="C4117">
        <v>67.660771220000001</v>
      </c>
      <c r="D4117">
        <f>B4117-C4117</f>
        <v>-8.831041220000003</v>
      </c>
      <c r="E4117">
        <f>ABS(D4117)</f>
        <v>8.831041220000003</v>
      </c>
    </row>
    <row r="4118" spans="1:5" x14ac:dyDescent="0.3">
      <c r="A4118">
        <v>4116</v>
      </c>
      <c r="B4118">
        <v>57.482019999999999</v>
      </c>
      <c r="C4118">
        <v>68.851790690000001</v>
      </c>
      <c r="D4118">
        <f>B4118-C4118</f>
        <v>-11.369770690000003</v>
      </c>
      <c r="E4118">
        <f>ABS(D4118)</f>
        <v>11.369770690000003</v>
      </c>
    </row>
    <row r="4119" spans="1:5" x14ac:dyDescent="0.3">
      <c r="A4119">
        <v>4117</v>
      </c>
      <c r="B4119">
        <v>56.905116999999997</v>
      </c>
      <c r="C4119">
        <v>69.707195960000007</v>
      </c>
      <c r="D4119">
        <f>B4119-C4119</f>
        <v>-12.80207896000001</v>
      </c>
      <c r="E4119">
        <f>ABS(D4119)</f>
        <v>12.80207896000001</v>
      </c>
    </row>
    <row r="4120" spans="1:5" x14ac:dyDescent="0.3">
      <c r="A4120">
        <v>4118</v>
      </c>
      <c r="B4120">
        <v>57.451056999999999</v>
      </c>
      <c r="C4120">
        <v>68.719296099999994</v>
      </c>
      <c r="D4120">
        <f>B4120-C4120</f>
        <v>-11.268239099999995</v>
      </c>
      <c r="E4120">
        <f>ABS(D4120)</f>
        <v>11.268239099999995</v>
      </c>
    </row>
    <row r="4121" spans="1:5" x14ac:dyDescent="0.3">
      <c r="A4121">
        <v>4119</v>
      </c>
      <c r="B4121">
        <v>57.488770000000002</v>
      </c>
      <c r="C4121">
        <v>67.583144790000006</v>
      </c>
      <c r="D4121">
        <f>B4121-C4121</f>
        <v>-10.094374790000003</v>
      </c>
      <c r="E4121">
        <f>ABS(D4121)</f>
        <v>10.094374790000003</v>
      </c>
    </row>
    <row r="4122" spans="1:5" x14ac:dyDescent="0.3">
      <c r="A4122">
        <v>4120</v>
      </c>
      <c r="B4122">
        <v>60.560547</v>
      </c>
      <c r="C4122">
        <v>67.821071020000005</v>
      </c>
      <c r="D4122">
        <f>B4122-C4122</f>
        <v>-7.2605240200000054</v>
      </c>
      <c r="E4122">
        <f>ABS(D4122)</f>
        <v>7.2605240200000054</v>
      </c>
    </row>
    <row r="4123" spans="1:5" x14ac:dyDescent="0.3">
      <c r="A4123">
        <v>4121</v>
      </c>
      <c r="B4123">
        <v>62.677509999999998</v>
      </c>
      <c r="C4123">
        <v>68.426474159999998</v>
      </c>
      <c r="D4123">
        <f>B4123-C4123</f>
        <v>-5.7489641599999999</v>
      </c>
      <c r="E4123">
        <f>ABS(D4123)</f>
        <v>5.7489641599999999</v>
      </c>
    </row>
    <row r="4124" spans="1:5" x14ac:dyDescent="0.3">
      <c r="A4124">
        <v>4122</v>
      </c>
      <c r="B4124">
        <v>65.803734000000006</v>
      </c>
      <c r="C4124">
        <v>69.581591900000006</v>
      </c>
      <c r="D4124">
        <f>B4124-C4124</f>
        <v>-3.7778579000000008</v>
      </c>
      <c r="E4124">
        <f>ABS(D4124)</f>
        <v>3.7778579000000008</v>
      </c>
    </row>
    <row r="4125" spans="1:5" x14ac:dyDescent="0.3">
      <c r="A4125">
        <v>4123</v>
      </c>
      <c r="B4125">
        <v>61.747444000000002</v>
      </c>
      <c r="C4125">
        <v>68.514586260000002</v>
      </c>
      <c r="D4125">
        <f>B4125-C4125</f>
        <v>-6.76714226</v>
      </c>
      <c r="E4125">
        <f>ABS(D4125)</f>
        <v>6.76714226</v>
      </c>
    </row>
    <row r="4126" spans="1:5" x14ac:dyDescent="0.3">
      <c r="A4126">
        <v>4124</v>
      </c>
      <c r="B4126">
        <v>58.185543000000003</v>
      </c>
      <c r="C4126">
        <v>69.775302289999999</v>
      </c>
      <c r="D4126">
        <f>B4126-C4126</f>
        <v>-11.589759289999996</v>
      </c>
      <c r="E4126">
        <f>ABS(D4126)</f>
        <v>11.589759289999996</v>
      </c>
    </row>
    <row r="4127" spans="1:5" x14ac:dyDescent="0.3">
      <c r="A4127">
        <v>4125</v>
      </c>
      <c r="B4127">
        <v>61.136215</v>
      </c>
      <c r="C4127">
        <v>69.644633389999996</v>
      </c>
      <c r="D4127">
        <f>B4127-C4127</f>
        <v>-8.5084183899999957</v>
      </c>
      <c r="E4127">
        <f>ABS(D4127)</f>
        <v>8.5084183899999957</v>
      </c>
    </row>
    <row r="4128" spans="1:5" x14ac:dyDescent="0.3">
      <c r="A4128">
        <v>4126</v>
      </c>
      <c r="B4128">
        <v>63.958159999999999</v>
      </c>
      <c r="C4128">
        <v>68.259277040000001</v>
      </c>
      <c r="D4128">
        <f>B4128-C4128</f>
        <v>-4.3011170400000012</v>
      </c>
      <c r="E4128">
        <f>ABS(D4128)</f>
        <v>4.3011170400000012</v>
      </c>
    </row>
    <row r="4129" spans="1:5" x14ac:dyDescent="0.3">
      <c r="A4129">
        <v>4127</v>
      </c>
      <c r="B4129">
        <v>65.588790000000003</v>
      </c>
      <c r="C4129">
        <v>69.856056409999994</v>
      </c>
      <c r="D4129">
        <f>B4129-C4129</f>
        <v>-4.2672664099999906</v>
      </c>
      <c r="E4129">
        <f>ABS(D4129)</f>
        <v>4.2672664099999906</v>
      </c>
    </row>
    <row r="4130" spans="1:5" x14ac:dyDescent="0.3">
      <c r="A4130">
        <v>4128</v>
      </c>
      <c r="B4130">
        <v>70.426929999999999</v>
      </c>
      <c r="C4130">
        <v>70.283370759999997</v>
      </c>
      <c r="D4130">
        <f>B4130-C4130</f>
        <v>0.14355924000000186</v>
      </c>
      <c r="E4130">
        <f>ABS(D4130)</f>
        <v>0.14355924000000186</v>
      </c>
    </row>
    <row r="4131" spans="1:5" x14ac:dyDescent="0.3">
      <c r="A4131">
        <v>4129</v>
      </c>
      <c r="B4131">
        <v>68.673479999999998</v>
      </c>
      <c r="C4131">
        <v>71.014811629999997</v>
      </c>
      <c r="D4131">
        <f>B4131-C4131</f>
        <v>-2.3413316299999991</v>
      </c>
      <c r="E4131">
        <f>ABS(D4131)</f>
        <v>2.3413316299999991</v>
      </c>
    </row>
    <row r="4132" spans="1:5" x14ac:dyDescent="0.3">
      <c r="A4132">
        <v>4130</v>
      </c>
      <c r="B4132">
        <v>65.329796000000002</v>
      </c>
      <c r="C4132">
        <v>71.455721699999998</v>
      </c>
      <c r="D4132">
        <f>B4132-C4132</f>
        <v>-6.1259256999999963</v>
      </c>
      <c r="E4132">
        <f>ABS(D4132)</f>
        <v>6.1259256999999963</v>
      </c>
    </row>
    <row r="4133" spans="1:5" x14ac:dyDescent="0.3">
      <c r="A4133">
        <v>4131</v>
      </c>
      <c r="B4133">
        <v>61.705497999999999</v>
      </c>
      <c r="C4133">
        <v>70.311680539999998</v>
      </c>
      <c r="D4133">
        <f>B4133-C4133</f>
        <v>-8.6061825399999989</v>
      </c>
      <c r="E4133">
        <f>ABS(D4133)</f>
        <v>8.6061825399999989</v>
      </c>
    </row>
    <row r="4134" spans="1:5" x14ac:dyDescent="0.3">
      <c r="A4134">
        <v>4132</v>
      </c>
      <c r="B4134">
        <v>64.369730000000004</v>
      </c>
      <c r="C4134">
        <v>71.480608559999993</v>
      </c>
      <c r="D4134">
        <f>B4134-C4134</f>
        <v>-7.1108785599999891</v>
      </c>
      <c r="E4134">
        <f>ABS(D4134)</f>
        <v>7.1108785599999891</v>
      </c>
    </row>
    <row r="4135" spans="1:5" x14ac:dyDescent="0.3">
      <c r="A4135">
        <v>4133</v>
      </c>
      <c r="B4135">
        <v>65.490775999999997</v>
      </c>
      <c r="C4135">
        <v>69.744277100000005</v>
      </c>
      <c r="D4135">
        <f>B4135-C4135</f>
        <v>-4.2535011000000083</v>
      </c>
      <c r="E4135">
        <f>ABS(D4135)</f>
        <v>4.2535011000000083</v>
      </c>
    </row>
    <row r="4136" spans="1:5" x14ac:dyDescent="0.3">
      <c r="A4136">
        <v>4134</v>
      </c>
      <c r="B4136">
        <v>66.455119999999994</v>
      </c>
      <c r="C4136">
        <v>68.163378820000005</v>
      </c>
      <c r="D4136">
        <f>B4136-C4136</f>
        <v>-1.7082588200000117</v>
      </c>
      <c r="E4136">
        <f>ABS(D4136)</f>
        <v>1.7082588200000117</v>
      </c>
    </row>
    <row r="4137" spans="1:5" x14ac:dyDescent="0.3">
      <c r="A4137">
        <v>4135</v>
      </c>
      <c r="B4137">
        <v>69.024900000000002</v>
      </c>
      <c r="C4137">
        <v>68.888177929999998</v>
      </c>
      <c r="D4137">
        <f>B4137-C4137</f>
        <v>0.13672207000000469</v>
      </c>
      <c r="E4137">
        <f>ABS(D4137)</f>
        <v>0.13672207000000469</v>
      </c>
    </row>
    <row r="4138" spans="1:5" x14ac:dyDescent="0.3">
      <c r="A4138">
        <v>4136</v>
      </c>
      <c r="B4138">
        <v>73.020195000000001</v>
      </c>
      <c r="C4138">
        <v>68.432335980000005</v>
      </c>
      <c r="D4138">
        <f>B4138-C4138</f>
        <v>4.5878590199999962</v>
      </c>
      <c r="E4138">
        <f>ABS(D4138)</f>
        <v>4.5878590199999962</v>
      </c>
    </row>
    <row r="4139" spans="1:5" x14ac:dyDescent="0.3">
      <c r="A4139">
        <v>4137</v>
      </c>
      <c r="B4139">
        <v>72.531440000000003</v>
      </c>
      <c r="C4139">
        <v>69.501828590000002</v>
      </c>
      <c r="D4139">
        <f>B4139-C4139</f>
        <v>3.0296114100000011</v>
      </c>
      <c r="E4139">
        <f>ABS(D4139)</f>
        <v>3.0296114100000011</v>
      </c>
    </row>
    <row r="4140" spans="1:5" x14ac:dyDescent="0.3">
      <c r="A4140">
        <v>4138</v>
      </c>
      <c r="B4140">
        <v>70.248699999999999</v>
      </c>
      <c r="C4140">
        <v>71.705173119999998</v>
      </c>
      <c r="D4140">
        <f>B4140-C4140</f>
        <v>-1.4564731199999983</v>
      </c>
      <c r="E4140">
        <f>ABS(D4140)</f>
        <v>1.4564731199999983</v>
      </c>
    </row>
    <row r="4141" spans="1:5" x14ac:dyDescent="0.3">
      <c r="A4141">
        <v>4139</v>
      </c>
      <c r="B4141">
        <v>71.240729999999999</v>
      </c>
      <c r="C4141">
        <v>72.649736590000003</v>
      </c>
      <c r="D4141">
        <f>B4141-C4141</f>
        <v>-1.4090065900000042</v>
      </c>
      <c r="E4141">
        <f>ABS(D4141)</f>
        <v>1.4090065900000042</v>
      </c>
    </row>
    <row r="4142" spans="1:5" x14ac:dyDescent="0.3">
      <c r="A4142">
        <v>4140</v>
      </c>
      <c r="B4142">
        <v>72.969340000000003</v>
      </c>
      <c r="C4142">
        <v>71.573657089999998</v>
      </c>
      <c r="D4142">
        <f>B4142-C4142</f>
        <v>1.395682910000005</v>
      </c>
      <c r="E4142">
        <f>ABS(D4142)</f>
        <v>1.395682910000005</v>
      </c>
    </row>
    <row r="4143" spans="1:5" x14ac:dyDescent="0.3">
      <c r="A4143">
        <v>4141</v>
      </c>
      <c r="B4143">
        <v>73.961039999999997</v>
      </c>
      <c r="C4143">
        <v>70.808507079999998</v>
      </c>
      <c r="D4143">
        <f>B4143-C4143</f>
        <v>3.1525329199999987</v>
      </c>
      <c r="E4143">
        <f>ABS(D4143)</f>
        <v>3.1525329199999987</v>
      </c>
    </row>
    <row r="4144" spans="1:5" x14ac:dyDescent="0.3">
      <c r="A4144">
        <v>4142</v>
      </c>
      <c r="B4144">
        <v>75.254419999999996</v>
      </c>
      <c r="C4144">
        <v>71.425831610000003</v>
      </c>
      <c r="D4144">
        <f>B4144-C4144</f>
        <v>3.8285883899999931</v>
      </c>
      <c r="E4144">
        <f>ABS(D4144)</f>
        <v>3.8285883899999931</v>
      </c>
    </row>
    <row r="4145" spans="1:5" x14ac:dyDescent="0.3">
      <c r="A4145">
        <v>4143</v>
      </c>
      <c r="B4145">
        <v>74.808369999999996</v>
      </c>
      <c r="C4145">
        <v>71.132961129999998</v>
      </c>
      <c r="D4145">
        <f>B4145-C4145</f>
        <v>3.6754088699999983</v>
      </c>
      <c r="E4145">
        <f>ABS(D4145)</f>
        <v>3.6754088699999983</v>
      </c>
    </row>
    <row r="4146" spans="1:5" x14ac:dyDescent="0.3">
      <c r="A4146">
        <v>4144</v>
      </c>
      <c r="B4146">
        <v>75.499756000000005</v>
      </c>
      <c r="C4146">
        <v>73.975634429999999</v>
      </c>
      <c r="D4146">
        <f>B4146-C4146</f>
        <v>1.5241215700000055</v>
      </c>
      <c r="E4146">
        <f>ABS(D4146)</f>
        <v>1.5241215700000055</v>
      </c>
    </row>
    <row r="4147" spans="1:5" x14ac:dyDescent="0.3">
      <c r="A4147">
        <v>4145</v>
      </c>
      <c r="B4147">
        <v>74.742090000000005</v>
      </c>
      <c r="C4147">
        <v>74.795226869999993</v>
      </c>
      <c r="D4147">
        <f>B4147-C4147</f>
        <v>-5.3136869999988789E-2</v>
      </c>
      <c r="E4147">
        <f>ABS(D4147)</f>
        <v>5.3136869999988789E-2</v>
      </c>
    </row>
    <row r="4148" spans="1:5" x14ac:dyDescent="0.3">
      <c r="A4148">
        <v>4146</v>
      </c>
      <c r="B4148">
        <v>71.262339999999995</v>
      </c>
      <c r="C4148">
        <v>76.072027849999998</v>
      </c>
      <c r="D4148">
        <f>B4148-C4148</f>
        <v>-4.8096878500000031</v>
      </c>
      <c r="E4148">
        <f>ABS(D4148)</f>
        <v>4.8096878500000031</v>
      </c>
    </row>
    <row r="4149" spans="1:5" x14ac:dyDescent="0.3">
      <c r="A4149">
        <v>4147</v>
      </c>
      <c r="B4149">
        <v>74.110380000000006</v>
      </c>
      <c r="C4149">
        <v>70.784640710000005</v>
      </c>
      <c r="D4149">
        <f>B4149-C4149</f>
        <v>3.3257392900000013</v>
      </c>
      <c r="E4149">
        <f>ABS(D4149)</f>
        <v>3.3257392900000013</v>
      </c>
    </row>
    <row r="4150" spans="1:5" x14ac:dyDescent="0.3">
      <c r="A4150">
        <v>4148</v>
      </c>
      <c r="B4150">
        <v>72.963920000000002</v>
      </c>
      <c r="C4150">
        <v>73.643463580000002</v>
      </c>
      <c r="D4150">
        <f>B4150-C4150</f>
        <v>-0.6795435800000007</v>
      </c>
      <c r="E4150">
        <f>ABS(D4150)</f>
        <v>0.6795435800000007</v>
      </c>
    </row>
    <row r="4151" spans="1:5" x14ac:dyDescent="0.3">
      <c r="A4151">
        <v>4149</v>
      </c>
      <c r="B4151">
        <v>69.798640000000006</v>
      </c>
      <c r="C4151">
        <v>73.651948669999996</v>
      </c>
      <c r="D4151">
        <f>B4151-C4151</f>
        <v>-3.8533086699999899</v>
      </c>
      <c r="E4151">
        <f>ABS(D4151)</f>
        <v>3.8533086699999899</v>
      </c>
    </row>
    <row r="4152" spans="1:5" x14ac:dyDescent="0.3">
      <c r="A4152">
        <v>4150</v>
      </c>
      <c r="B4152">
        <v>69.569149999999993</v>
      </c>
      <c r="C4152">
        <v>72.177073410000006</v>
      </c>
      <c r="D4152">
        <f>B4152-C4152</f>
        <v>-2.6079234100000122</v>
      </c>
      <c r="E4152">
        <f>ABS(D4152)</f>
        <v>2.6079234100000122</v>
      </c>
    </row>
    <row r="4153" spans="1:5" x14ac:dyDescent="0.3">
      <c r="A4153">
        <v>4151</v>
      </c>
      <c r="B4153">
        <v>70.503219999999999</v>
      </c>
      <c r="C4153">
        <v>73.365805600000002</v>
      </c>
      <c r="D4153">
        <f>B4153-C4153</f>
        <v>-2.8625856000000027</v>
      </c>
      <c r="E4153">
        <f>ABS(D4153)</f>
        <v>2.8625856000000027</v>
      </c>
    </row>
    <row r="4154" spans="1:5" x14ac:dyDescent="0.3">
      <c r="A4154">
        <v>4152</v>
      </c>
      <c r="B4154">
        <v>70.992559999999997</v>
      </c>
      <c r="C4154">
        <v>76.673160390000007</v>
      </c>
      <c r="D4154">
        <f>B4154-C4154</f>
        <v>-5.6806003900000093</v>
      </c>
      <c r="E4154">
        <f>ABS(D4154)</f>
        <v>5.6806003900000093</v>
      </c>
    </row>
    <row r="4155" spans="1:5" x14ac:dyDescent="0.3">
      <c r="A4155">
        <v>4153</v>
      </c>
      <c r="B4155">
        <v>68.343050000000005</v>
      </c>
      <c r="C4155">
        <v>78.280236979999998</v>
      </c>
      <c r="D4155">
        <f>B4155-C4155</f>
        <v>-9.9371869799999928</v>
      </c>
      <c r="E4155">
        <f>ABS(D4155)</f>
        <v>9.9371869799999928</v>
      </c>
    </row>
    <row r="4156" spans="1:5" x14ac:dyDescent="0.3">
      <c r="A4156">
        <v>4154</v>
      </c>
      <c r="B4156">
        <v>67.575109999999995</v>
      </c>
      <c r="C4156">
        <v>79.703338500000001</v>
      </c>
      <c r="D4156">
        <f>B4156-C4156</f>
        <v>-12.128228500000006</v>
      </c>
      <c r="E4156">
        <f>ABS(D4156)</f>
        <v>12.128228500000006</v>
      </c>
    </row>
    <row r="4157" spans="1:5" x14ac:dyDescent="0.3">
      <c r="A4157">
        <v>4155</v>
      </c>
      <c r="B4157">
        <v>69.454359999999994</v>
      </c>
      <c r="C4157">
        <v>78.769269449999996</v>
      </c>
      <c r="D4157">
        <f>B4157-C4157</f>
        <v>-9.3149094500000018</v>
      </c>
      <c r="E4157">
        <f>ABS(D4157)</f>
        <v>9.3149094500000018</v>
      </c>
    </row>
    <row r="4158" spans="1:5" x14ac:dyDescent="0.3">
      <c r="A4158">
        <v>4156</v>
      </c>
      <c r="B4158">
        <v>67.483400000000003</v>
      </c>
      <c r="C4158">
        <v>79.213829520000004</v>
      </c>
      <c r="D4158">
        <f>B4158-C4158</f>
        <v>-11.730429520000001</v>
      </c>
      <c r="E4158">
        <f>ABS(D4158)</f>
        <v>11.730429520000001</v>
      </c>
    </row>
    <row r="4159" spans="1:5" x14ac:dyDescent="0.3">
      <c r="A4159">
        <v>4157</v>
      </c>
      <c r="B4159">
        <v>65.410229999999999</v>
      </c>
      <c r="C4159">
        <v>80.278526889999995</v>
      </c>
      <c r="D4159">
        <f>B4159-C4159</f>
        <v>-14.868296889999996</v>
      </c>
      <c r="E4159">
        <f>ABS(D4159)</f>
        <v>14.868296889999996</v>
      </c>
    </row>
    <row r="4160" spans="1:5" x14ac:dyDescent="0.3">
      <c r="A4160">
        <v>4158</v>
      </c>
      <c r="B4160">
        <v>64.460660000000004</v>
      </c>
      <c r="C4160">
        <v>80.926155649999998</v>
      </c>
      <c r="D4160">
        <f>B4160-C4160</f>
        <v>-16.465495649999994</v>
      </c>
      <c r="E4160">
        <f>ABS(D4160)</f>
        <v>16.465495649999994</v>
      </c>
    </row>
    <row r="4161" spans="1:5" x14ac:dyDescent="0.3">
      <c r="A4161">
        <v>4159</v>
      </c>
      <c r="B4161">
        <v>66.282195999999999</v>
      </c>
      <c r="C4161">
        <v>80.362179870000006</v>
      </c>
      <c r="D4161">
        <f>B4161-C4161</f>
        <v>-14.079983870000007</v>
      </c>
      <c r="E4161">
        <f>ABS(D4161)</f>
        <v>14.079983870000007</v>
      </c>
    </row>
    <row r="4162" spans="1:5" x14ac:dyDescent="0.3">
      <c r="A4162">
        <v>4160</v>
      </c>
      <c r="B4162">
        <v>65.517560000000003</v>
      </c>
      <c r="C4162">
        <v>79.336812980000005</v>
      </c>
      <c r="D4162">
        <f>B4162-C4162</f>
        <v>-13.819252980000002</v>
      </c>
      <c r="E4162">
        <f>ABS(D4162)</f>
        <v>13.819252980000002</v>
      </c>
    </row>
    <row r="4163" spans="1:5" x14ac:dyDescent="0.3">
      <c r="A4163">
        <v>4161</v>
      </c>
      <c r="B4163">
        <v>66.889304999999993</v>
      </c>
      <c r="C4163">
        <v>81.237016909999994</v>
      </c>
      <c r="D4163">
        <f>B4163-C4163</f>
        <v>-14.347711910000001</v>
      </c>
      <c r="E4163">
        <f>ABS(D4163)</f>
        <v>14.347711910000001</v>
      </c>
    </row>
    <row r="4164" spans="1:5" x14ac:dyDescent="0.3">
      <c r="A4164">
        <v>4162</v>
      </c>
      <c r="B4164">
        <v>65.789535999999998</v>
      </c>
      <c r="C4164">
        <v>81.654780410000001</v>
      </c>
      <c r="D4164">
        <f>B4164-C4164</f>
        <v>-15.865244410000003</v>
      </c>
      <c r="E4164">
        <f>ABS(D4164)</f>
        <v>15.865244410000003</v>
      </c>
    </row>
    <row r="4165" spans="1:5" x14ac:dyDescent="0.3">
      <c r="A4165">
        <v>4163</v>
      </c>
      <c r="B4165">
        <v>64.622320000000002</v>
      </c>
      <c r="C4165">
        <v>75.830912119999994</v>
      </c>
      <c r="D4165">
        <f>B4165-C4165</f>
        <v>-11.208592119999992</v>
      </c>
      <c r="E4165">
        <f>ABS(D4165)</f>
        <v>11.208592119999992</v>
      </c>
    </row>
    <row r="4166" spans="1:5" x14ac:dyDescent="0.3">
      <c r="A4166">
        <v>4164</v>
      </c>
      <c r="B4166">
        <v>64.044494999999998</v>
      </c>
      <c r="C4166">
        <v>71.568835750000005</v>
      </c>
      <c r="D4166">
        <f>B4166-C4166</f>
        <v>-7.5243407500000075</v>
      </c>
      <c r="E4166">
        <f>ABS(D4166)</f>
        <v>7.5243407500000075</v>
      </c>
    </row>
    <row r="4167" spans="1:5" x14ac:dyDescent="0.3">
      <c r="A4167">
        <v>4165</v>
      </c>
      <c r="B4167">
        <v>62.70626</v>
      </c>
      <c r="C4167">
        <v>72.330793439999994</v>
      </c>
      <c r="D4167">
        <f>B4167-C4167</f>
        <v>-9.6245334399999933</v>
      </c>
      <c r="E4167">
        <f>ABS(D4167)</f>
        <v>9.6245334399999933</v>
      </c>
    </row>
    <row r="4168" spans="1:5" x14ac:dyDescent="0.3">
      <c r="A4168">
        <v>4166</v>
      </c>
      <c r="B4168">
        <v>60.603583999999998</v>
      </c>
      <c r="C4168">
        <v>73.24292801</v>
      </c>
      <c r="D4168">
        <f>B4168-C4168</f>
        <v>-12.639344010000002</v>
      </c>
      <c r="E4168">
        <f>ABS(D4168)</f>
        <v>12.639344010000002</v>
      </c>
    </row>
    <row r="4169" spans="1:5" x14ac:dyDescent="0.3">
      <c r="A4169">
        <v>4167</v>
      </c>
      <c r="B4169">
        <v>58.264735999999999</v>
      </c>
      <c r="C4169">
        <v>73.919691709999995</v>
      </c>
      <c r="D4169">
        <f>B4169-C4169</f>
        <v>-15.654955709999996</v>
      </c>
      <c r="E4169">
        <f>ABS(D4169)</f>
        <v>15.654955709999996</v>
      </c>
    </row>
    <row r="4170" spans="1:5" x14ac:dyDescent="0.3">
      <c r="A4170">
        <v>4168</v>
      </c>
      <c r="B4170">
        <v>59.808276999999997</v>
      </c>
      <c r="C4170">
        <v>72.140756210000006</v>
      </c>
      <c r="D4170">
        <f>B4170-C4170</f>
        <v>-12.33247921000001</v>
      </c>
      <c r="E4170">
        <f>ABS(D4170)</f>
        <v>12.33247921000001</v>
      </c>
    </row>
    <row r="4171" spans="1:5" x14ac:dyDescent="0.3">
      <c r="A4171">
        <v>4169</v>
      </c>
      <c r="B4171">
        <v>63.563744</v>
      </c>
      <c r="C4171">
        <v>75.16544055</v>
      </c>
      <c r="D4171">
        <f>B4171-C4171</f>
        <v>-11.60169655</v>
      </c>
      <c r="E4171">
        <f>ABS(D4171)</f>
        <v>11.60169655</v>
      </c>
    </row>
    <row r="4172" spans="1:5" x14ac:dyDescent="0.3">
      <c r="A4172">
        <v>4170</v>
      </c>
      <c r="B4172">
        <v>59.953940000000003</v>
      </c>
      <c r="C4172">
        <v>72.353639509999994</v>
      </c>
      <c r="D4172">
        <f>B4172-C4172</f>
        <v>-12.399699509999991</v>
      </c>
      <c r="E4172">
        <f>ABS(D4172)</f>
        <v>12.399699509999991</v>
      </c>
    </row>
    <row r="4173" spans="1:5" x14ac:dyDescent="0.3">
      <c r="A4173">
        <v>4171</v>
      </c>
      <c r="B4173">
        <v>62.091636999999999</v>
      </c>
      <c r="C4173">
        <v>72.443330380000006</v>
      </c>
      <c r="D4173">
        <f>B4173-C4173</f>
        <v>-10.351693380000007</v>
      </c>
      <c r="E4173">
        <f>ABS(D4173)</f>
        <v>10.351693380000007</v>
      </c>
    </row>
    <row r="4174" spans="1:5" x14ac:dyDescent="0.3">
      <c r="A4174">
        <v>4172</v>
      </c>
      <c r="B4174">
        <v>61.921382999999999</v>
      </c>
      <c r="C4174">
        <v>71.415109340000001</v>
      </c>
      <c r="D4174">
        <f>B4174-C4174</f>
        <v>-9.493726340000002</v>
      </c>
      <c r="E4174">
        <f>ABS(D4174)</f>
        <v>9.493726340000002</v>
      </c>
    </row>
    <row r="4175" spans="1:5" x14ac:dyDescent="0.3">
      <c r="A4175">
        <v>4173</v>
      </c>
      <c r="B4175">
        <v>61.223723999999997</v>
      </c>
      <c r="C4175">
        <v>71.90472278</v>
      </c>
      <c r="D4175">
        <f>B4175-C4175</f>
        <v>-10.680998780000003</v>
      </c>
      <c r="E4175">
        <f>ABS(D4175)</f>
        <v>10.680998780000003</v>
      </c>
    </row>
    <row r="4176" spans="1:5" x14ac:dyDescent="0.3">
      <c r="A4176">
        <v>4174</v>
      </c>
      <c r="B4176">
        <v>62.531376000000002</v>
      </c>
      <c r="C4176">
        <v>72.396989640000001</v>
      </c>
      <c r="D4176">
        <f>B4176-C4176</f>
        <v>-9.8656136399999994</v>
      </c>
      <c r="E4176">
        <f>ABS(D4176)</f>
        <v>9.8656136399999994</v>
      </c>
    </row>
    <row r="4177" spans="1:5" x14ac:dyDescent="0.3">
      <c r="A4177">
        <v>4175</v>
      </c>
      <c r="B4177">
        <v>63.711350000000003</v>
      </c>
      <c r="C4177">
        <v>72.580078</v>
      </c>
      <c r="D4177">
        <f>B4177-C4177</f>
        <v>-8.8687279999999973</v>
      </c>
      <c r="E4177">
        <f>ABS(D4177)</f>
        <v>8.8687279999999973</v>
      </c>
    </row>
    <row r="4178" spans="1:5" x14ac:dyDescent="0.3">
      <c r="A4178">
        <v>4176</v>
      </c>
      <c r="B4178">
        <v>64.199399999999997</v>
      </c>
      <c r="C4178">
        <v>71.966640190000007</v>
      </c>
      <c r="D4178">
        <f>B4178-C4178</f>
        <v>-7.7672401900000096</v>
      </c>
      <c r="E4178">
        <f>ABS(D4178)</f>
        <v>7.7672401900000096</v>
      </c>
    </row>
    <row r="4179" spans="1:5" x14ac:dyDescent="0.3">
      <c r="A4179">
        <v>4177</v>
      </c>
      <c r="B4179">
        <v>64.636650000000003</v>
      </c>
      <c r="C4179">
        <v>71.882590890000003</v>
      </c>
      <c r="D4179">
        <f>B4179-C4179</f>
        <v>-7.24594089</v>
      </c>
      <c r="E4179">
        <f>ABS(D4179)</f>
        <v>7.24594089</v>
      </c>
    </row>
    <row r="4180" spans="1:5" x14ac:dyDescent="0.3">
      <c r="A4180">
        <v>4178</v>
      </c>
      <c r="B4180">
        <v>64.656649999999999</v>
      </c>
      <c r="C4180">
        <v>70.403445500000004</v>
      </c>
      <c r="D4180">
        <f>B4180-C4180</f>
        <v>-5.7467955000000046</v>
      </c>
      <c r="E4180">
        <f>ABS(D4180)</f>
        <v>5.7467955000000046</v>
      </c>
    </row>
    <row r="4181" spans="1:5" x14ac:dyDescent="0.3">
      <c r="A4181">
        <v>4179</v>
      </c>
      <c r="B4181">
        <v>59.68468</v>
      </c>
      <c r="C4181">
        <v>71.452311210000005</v>
      </c>
      <c r="D4181">
        <f>B4181-C4181</f>
        <v>-11.767631210000005</v>
      </c>
      <c r="E4181">
        <f>ABS(D4181)</f>
        <v>11.767631210000005</v>
      </c>
    </row>
    <row r="4182" spans="1:5" x14ac:dyDescent="0.3">
      <c r="A4182">
        <v>4180</v>
      </c>
      <c r="B4182">
        <v>60.464126999999998</v>
      </c>
      <c r="C4182">
        <v>71.803580929999995</v>
      </c>
      <c r="D4182">
        <f>B4182-C4182</f>
        <v>-11.339453929999998</v>
      </c>
      <c r="E4182">
        <f>ABS(D4182)</f>
        <v>11.339453929999998</v>
      </c>
    </row>
    <row r="4183" spans="1:5" x14ac:dyDescent="0.3">
      <c r="A4183">
        <v>4181</v>
      </c>
      <c r="B4183">
        <v>63.268611999999997</v>
      </c>
      <c r="C4183">
        <v>69.324767059999999</v>
      </c>
      <c r="D4183">
        <f>B4183-C4183</f>
        <v>-6.0561550600000018</v>
      </c>
      <c r="E4183">
        <f>ABS(D4183)</f>
        <v>6.0561550600000018</v>
      </c>
    </row>
    <row r="4184" spans="1:5" x14ac:dyDescent="0.3">
      <c r="A4184">
        <v>4182</v>
      </c>
      <c r="B4184">
        <v>64.875929999999997</v>
      </c>
      <c r="C4184">
        <v>69.818670729999994</v>
      </c>
      <c r="D4184">
        <f>B4184-C4184</f>
        <v>-4.942740729999997</v>
      </c>
      <c r="E4184">
        <f>ABS(D4184)</f>
        <v>4.942740729999997</v>
      </c>
    </row>
    <row r="4185" spans="1:5" x14ac:dyDescent="0.3">
      <c r="A4185">
        <v>4183</v>
      </c>
      <c r="B4185">
        <v>66.024024999999995</v>
      </c>
      <c r="C4185">
        <v>69.714623649999993</v>
      </c>
      <c r="D4185">
        <f>B4185-C4185</f>
        <v>-3.6905986499999983</v>
      </c>
      <c r="E4185">
        <f>ABS(D4185)</f>
        <v>3.6905986499999983</v>
      </c>
    </row>
    <row r="4186" spans="1:5" x14ac:dyDescent="0.3">
      <c r="A4186">
        <v>4184</v>
      </c>
      <c r="B4186">
        <v>69.661270000000002</v>
      </c>
      <c r="C4186">
        <v>70.001066420000001</v>
      </c>
      <c r="D4186">
        <f>B4186-C4186</f>
        <v>-0.33979641999999899</v>
      </c>
      <c r="E4186">
        <f>ABS(D4186)</f>
        <v>0.33979641999999899</v>
      </c>
    </row>
    <row r="4187" spans="1:5" x14ac:dyDescent="0.3">
      <c r="A4187">
        <v>4185</v>
      </c>
      <c r="B4187">
        <v>67.612494999999996</v>
      </c>
      <c r="C4187">
        <v>69.990772710000002</v>
      </c>
      <c r="D4187">
        <f>B4187-C4187</f>
        <v>-2.3782777100000061</v>
      </c>
      <c r="E4187">
        <f>ABS(D4187)</f>
        <v>2.3782777100000061</v>
      </c>
    </row>
    <row r="4188" spans="1:5" x14ac:dyDescent="0.3">
      <c r="A4188">
        <v>4186</v>
      </c>
      <c r="B4188">
        <v>65.417336000000006</v>
      </c>
      <c r="C4188">
        <v>70.271081159999994</v>
      </c>
      <c r="D4188">
        <f>B4188-C4188</f>
        <v>-4.8537451599999883</v>
      </c>
      <c r="E4188">
        <f>ABS(D4188)</f>
        <v>4.8537451599999883</v>
      </c>
    </row>
    <row r="4189" spans="1:5" x14ac:dyDescent="0.3">
      <c r="A4189">
        <v>4187</v>
      </c>
      <c r="B4189">
        <v>64.355869999999996</v>
      </c>
      <c r="C4189">
        <v>70.881114460000006</v>
      </c>
      <c r="D4189">
        <f>B4189-C4189</f>
        <v>-6.5252444600000103</v>
      </c>
      <c r="E4189">
        <f>ABS(D4189)</f>
        <v>6.5252444600000103</v>
      </c>
    </row>
    <row r="4190" spans="1:5" x14ac:dyDescent="0.3">
      <c r="A4190">
        <v>4188</v>
      </c>
      <c r="B4190">
        <v>68.588610000000003</v>
      </c>
      <c r="C4190">
        <v>71.493343109999998</v>
      </c>
      <c r="D4190">
        <f>B4190-C4190</f>
        <v>-2.9047331099999951</v>
      </c>
      <c r="E4190">
        <f>ABS(D4190)</f>
        <v>2.9047331099999951</v>
      </c>
    </row>
    <row r="4191" spans="1:5" x14ac:dyDescent="0.3">
      <c r="A4191">
        <v>4189</v>
      </c>
      <c r="B4191">
        <v>71.732444999999998</v>
      </c>
      <c r="C4191">
        <v>71.375490200000002</v>
      </c>
      <c r="D4191">
        <f>B4191-C4191</f>
        <v>0.35695479999999691</v>
      </c>
      <c r="E4191">
        <f>ABS(D4191)</f>
        <v>0.35695479999999691</v>
      </c>
    </row>
    <row r="4192" spans="1:5" x14ac:dyDescent="0.3">
      <c r="A4192">
        <v>4190</v>
      </c>
      <c r="B4192">
        <v>67.335899999999995</v>
      </c>
      <c r="C4192">
        <v>71.565761969999997</v>
      </c>
      <c r="D4192">
        <f>B4192-C4192</f>
        <v>-4.2298619700000017</v>
      </c>
      <c r="E4192">
        <f>ABS(D4192)</f>
        <v>4.2298619700000017</v>
      </c>
    </row>
    <row r="4193" spans="1:5" x14ac:dyDescent="0.3">
      <c r="A4193">
        <v>4191</v>
      </c>
      <c r="B4193">
        <v>61.655709999999999</v>
      </c>
      <c r="C4193">
        <v>73.169503640000002</v>
      </c>
      <c r="D4193">
        <f>B4193-C4193</f>
        <v>-11.513793640000003</v>
      </c>
      <c r="E4193">
        <f>ABS(D4193)</f>
        <v>11.513793640000003</v>
      </c>
    </row>
    <row r="4194" spans="1:5" x14ac:dyDescent="0.3">
      <c r="A4194">
        <v>4192</v>
      </c>
      <c r="B4194">
        <v>69.941149999999993</v>
      </c>
      <c r="C4194">
        <v>72.434836790000006</v>
      </c>
      <c r="D4194">
        <f>B4194-C4194</f>
        <v>-2.4936867900000124</v>
      </c>
      <c r="E4194">
        <f>ABS(D4194)</f>
        <v>2.4936867900000124</v>
      </c>
    </row>
    <row r="4195" spans="1:5" x14ac:dyDescent="0.3">
      <c r="A4195">
        <v>4193</v>
      </c>
      <c r="B4195">
        <v>73.827895999999996</v>
      </c>
      <c r="C4195">
        <v>73.330299769999996</v>
      </c>
      <c r="D4195">
        <f>B4195-C4195</f>
        <v>0.4975962299999992</v>
      </c>
      <c r="E4195">
        <f>ABS(D4195)</f>
        <v>0.4975962299999992</v>
      </c>
    </row>
    <row r="4196" spans="1:5" x14ac:dyDescent="0.3">
      <c r="A4196">
        <v>4194</v>
      </c>
      <c r="B4196">
        <v>75.467269999999999</v>
      </c>
      <c r="C4196">
        <v>73.555198000000004</v>
      </c>
      <c r="D4196">
        <f>B4196-C4196</f>
        <v>1.9120719999999949</v>
      </c>
      <c r="E4196">
        <f>ABS(D4196)</f>
        <v>1.9120719999999949</v>
      </c>
    </row>
    <row r="4197" spans="1:5" x14ac:dyDescent="0.3">
      <c r="A4197">
        <v>4195</v>
      </c>
      <c r="B4197">
        <v>75.200770000000006</v>
      </c>
      <c r="C4197">
        <v>73.369510210000001</v>
      </c>
      <c r="D4197">
        <f>B4197-C4197</f>
        <v>1.8312597900000043</v>
      </c>
      <c r="E4197">
        <f>ABS(D4197)</f>
        <v>1.8312597900000043</v>
      </c>
    </row>
    <row r="4198" spans="1:5" x14ac:dyDescent="0.3">
      <c r="A4198">
        <v>4196</v>
      </c>
      <c r="B4198">
        <v>74.590866000000005</v>
      </c>
      <c r="C4198">
        <v>71.96187947</v>
      </c>
      <c r="D4198">
        <f>B4198-C4198</f>
        <v>2.6289865300000059</v>
      </c>
      <c r="E4198">
        <f>ABS(D4198)</f>
        <v>2.6289865300000059</v>
      </c>
    </row>
    <row r="4199" spans="1:5" x14ac:dyDescent="0.3">
      <c r="A4199">
        <v>4197</v>
      </c>
      <c r="B4199">
        <v>75.177719999999994</v>
      </c>
      <c r="C4199">
        <v>72.987135339999995</v>
      </c>
      <c r="D4199">
        <f>B4199-C4199</f>
        <v>2.190584659999999</v>
      </c>
      <c r="E4199">
        <f>ABS(D4199)</f>
        <v>2.190584659999999</v>
      </c>
    </row>
    <row r="4200" spans="1:5" x14ac:dyDescent="0.3">
      <c r="A4200">
        <v>4198</v>
      </c>
      <c r="B4200">
        <v>76.859725999999995</v>
      </c>
      <c r="C4200">
        <v>72.658781869999999</v>
      </c>
      <c r="D4200">
        <f>B4200-C4200</f>
        <v>4.2009441299999963</v>
      </c>
      <c r="E4200">
        <f>ABS(D4200)</f>
        <v>4.2009441299999963</v>
      </c>
    </row>
    <row r="4201" spans="1:5" x14ac:dyDescent="0.3">
      <c r="A4201">
        <v>4199</v>
      </c>
      <c r="B4201">
        <v>76.261086000000006</v>
      </c>
      <c r="C4201">
        <v>73.272501000000005</v>
      </c>
      <c r="D4201">
        <f>B4201-C4201</f>
        <v>2.9885850000000005</v>
      </c>
      <c r="E4201">
        <f>ABS(D4201)</f>
        <v>2.9885850000000005</v>
      </c>
    </row>
    <row r="4202" spans="1:5" x14ac:dyDescent="0.3">
      <c r="A4202">
        <v>4200</v>
      </c>
      <c r="B4202">
        <v>76.871216000000004</v>
      </c>
      <c r="C4202">
        <v>73.350847999999999</v>
      </c>
      <c r="D4202">
        <f>B4202-C4202</f>
        <v>3.5203680000000048</v>
      </c>
      <c r="E4202">
        <f>ABS(D4202)</f>
        <v>3.5203680000000048</v>
      </c>
    </row>
    <row r="4203" spans="1:5" x14ac:dyDescent="0.3">
      <c r="A4203">
        <v>4201</v>
      </c>
      <c r="B4203">
        <v>78.612724</v>
      </c>
      <c r="C4203">
        <v>69.170756530000006</v>
      </c>
      <c r="D4203">
        <f>B4203-C4203</f>
        <v>9.4419674699999945</v>
      </c>
      <c r="E4203">
        <f>ABS(D4203)</f>
        <v>9.4419674699999945</v>
      </c>
    </row>
    <row r="4204" spans="1:5" x14ac:dyDescent="0.3">
      <c r="A4204">
        <v>4202</v>
      </c>
      <c r="B4204">
        <v>79.794359999999998</v>
      </c>
      <c r="C4204">
        <v>71.863025930000006</v>
      </c>
      <c r="D4204">
        <f>B4204-C4204</f>
        <v>7.9313340699999912</v>
      </c>
      <c r="E4204">
        <f>ABS(D4204)</f>
        <v>7.9313340699999912</v>
      </c>
    </row>
    <row r="4205" spans="1:5" x14ac:dyDescent="0.3">
      <c r="A4205">
        <v>4203</v>
      </c>
      <c r="B4205">
        <v>80.447789999999998</v>
      </c>
      <c r="C4205">
        <v>69.503922860000003</v>
      </c>
      <c r="D4205">
        <f>B4205-C4205</f>
        <v>10.943867139999995</v>
      </c>
      <c r="E4205">
        <f>ABS(D4205)</f>
        <v>10.943867139999995</v>
      </c>
    </row>
    <row r="4206" spans="1:5" x14ac:dyDescent="0.3">
      <c r="A4206">
        <v>4204</v>
      </c>
      <c r="B4206">
        <v>80.110500000000002</v>
      </c>
      <c r="C4206">
        <v>71.855010210000003</v>
      </c>
      <c r="D4206">
        <f>B4206-C4206</f>
        <v>8.2554897899999986</v>
      </c>
      <c r="E4206">
        <f>ABS(D4206)</f>
        <v>8.2554897899999986</v>
      </c>
    </row>
    <row r="4207" spans="1:5" x14ac:dyDescent="0.3">
      <c r="A4207">
        <v>4205</v>
      </c>
      <c r="B4207">
        <v>81.622010000000003</v>
      </c>
      <c r="C4207">
        <v>72.756791160000006</v>
      </c>
      <c r="D4207">
        <f>B4207-C4207</f>
        <v>8.8652188399999972</v>
      </c>
      <c r="E4207">
        <f>ABS(D4207)</f>
        <v>8.8652188399999972</v>
      </c>
    </row>
    <row r="4208" spans="1:5" x14ac:dyDescent="0.3">
      <c r="A4208">
        <v>4206</v>
      </c>
      <c r="B4208">
        <v>83.289730000000006</v>
      </c>
      <c r="C4208">
        <v>72.511927029999995</v>
      </c>
      <c r="D4208">
        <f>B4208-C4208</f>
        <v>10.77780297000001</v>
      </c>
      <c r="E4208">
        <f>ABS(D4208)</f>
        <v>10.77780297000001</v>
      </c>
    </row>
    <row r="4209" spans="1:5" x14ac:dyDescent="0.3">
      <c r="A4209">
        <v>4207</v>
      </c>
      <c r="B4209">
        <v>83.368610000000004</v>
      </c>
      <c r="C4209">
        <v>73.231162490000003</v>
      </c>
      <c r="D4209">
        <f>B4209-C4209</f>
        <v>10.137447510000001</v>
      </c>
      <c r="E4209">
        <f>ABS(D4209)</f>
        <v>10.137447510000001</v>
      </c>
    </row>
    <row r="4210" spans="1:5" x14ac:dyDescent="0.3">
      <c r="A4210">
        <v>4208</v>
      </c>
      <c r="B4210">
        <v>82.735150000000004</v>
      </c>
      <c r="C4210">
        <v>74.838125439999999</v>
      </c>
      <c r="D4210">
        <f>B4210-C4210</f>
        <v>7.8970245600000055</v>
      </c>
      <c r="E4210">
        <f>ABS(D4210)</f>
        <v>7.8970245600000055</v>
      </c>
    </row>
    <row r="4211" spans="1:5" x14ac:dyDescent="0.3">
      <c r="A4211">
        <v>4209</v>
      </c>
      <c r="B4211">
        <v>85.413480000000007</v>
      </c>
      <c r="C4211">
        <v>73.764072440000007</v>
      </c>
      <c r="D4211">
        <f>B4211-C4211</f>
        <v>11.64940756</v>
      </c>
      <c r="E4211">
        <f>ABS(D4211)</f>
        <v>11.64940756</v>
      </c>
    </row>
    <row r="4212" spans="1:5" x14ac:dyDescent="0.3">
      <c r="A4212">
        <v>4210</v>
      </c>
      <c r="B4212">
        <v>86.015100000000004</v>
      </c>
      <c r="C4212">
        <v>74.612284419999995</v>
      </c>
      <c r="D4212">
        <f>B4212-C4212</f>
        <v>11.402815580000009</v>
      </c>
      <c r="E4212">
        <f>ABS(D4212)</f>
        <v>11.402815580000009</v>
      </c>
    </row>
    <row r="4213" spans="1:5" x14ac:dyDescent="0.3">
      <c r="A4213">
        <v>4211</v>
      </c>
      <c r="B4213">
        <v>83.527503999999993</v>
      </c>
      <c r="C4213">
        <v>73.707529969999996</v>
      </c>
      <c r="D4213">
        <f>B4213-C4213</f>
        <v>9.8199740299999974</v>
      </c>
      <c r="E4213">
        <f>ABS(D4213)</f>
        <v>9.8199740299999974</v>
      </c>
    </row>
    <row r="4214" spans="1:5" x14ac:dyDescent="0.3">
      <c r="A4214">
        <v>4212</v>
      </c>
      <c r="B4214">
        <v>84.084199999999996</v>
      </c>
      <c r="C4214">
        <v>72.928513429999995</v>
      </c>
      <c r="D4214">
        <f>B4214-C4214</f>
        <v>11.15568657</v>
      </c>
      <c r="E4214">
        <f>ABS(D4214)</f>
        <v>11.15568657</v>
      </c>
    </row>
    <row r="4215" spans="1:5" x14ac:dyDescent="0.3">
      <c r="A4215">
        <v>4213</v>
      </c>
      <c r="B4215">
        <v>84.584366000000003</v>
      </c>
      <c r="C4215">
        <v>73.101834629999999</v>
      </c>
      <c r="D4215">
        <f>B4215-C4215</f>
        <v>11.482531370000004</v>
      </c>
      <c r="E4215">
        <f>ABS(D4215)</f>
        <v>11.482531370000004</v>
      </c>
    </row>
    <row r="4216" spans="1:5" x14ac:dyDescent="0.3">
      <c r="A4216">
        <v>4214</v>
      </c>
      <c r="B4216">
        <v>83.628829999999994</v>
      </c>
      <c r="C4216">
        <v>73.916648879999997</v>
      </c>
      <c r="D4216">
        <f>B4216-C4216</f>
        <v>9.7121811199999968</v>
      </c>
      <c r="E4216">
        <f>ABS(D4216)</f>
        <v>9.7121811199999968</v>
      </c>
    </row>
    <row r="4217" spans="1:5" x14ac:dyDescent="0.3">
      <c r="A4217">
        <v>4215</v>
      </c>
      <c r="B4217">
        <v>83.719430000000003</v>
      </c>
      <c r="C4217">
        <v>74.967630229999997</v>
      </c>
      <c r="D4217">
        <f>B4217-C4217</f>
        <v>8.7517997700000052</v>
      </c>
      <c r="E4217">
        <f>ABS(D4217)</f>
        <v>8.7517997700000052</v>
      </c>
    </row>
    <row r="4218" spans="1:5" x14ac:dyDescent="0.3">
      <c r="A4218">
        <v>4216</v>
      </c>
      <c r="B4218">
        <v>83.776929999999993</v>
      </c>
      <c r="C4218">
        <v>75.176776029999999</v>
      </c>
      <c r="D4218">
        <f>B4218-C4218</f>
        <v>8.6001539699999938</v>
      </c>
      <c r="E4218">
        <f>ABS(D4218)</f>
        <v>8.6001539699999938</v>
      </c>
    </row>
    <row r="4219" spans="1:5" x14ac:dyDescent="0.3">
      <c r="A4219">
        <v>4217</v>
      </c>
      <c r="B4219">
        <v>83.635760000000005</v>
      </c>
      <c r="C4219">
        <v>74.706377119999999</v>
      </c>
      <c r="D4219">
        <f>B4219-C4219</f>
        <v>8.9293828800000057</v>
      </c>
      <c r="E4219">
        <f>ABS(D4219)</f>
        <v>8.9293828800000057</v>
      </c>
    </row>
    <row r="4220" spans="1:5" x14ac:dyDescent="0.3">
      <c r="A4220">
        <v>4218</v>
      </c>
      <c r="B4220">
        <v>84.658355999999998</v>
      </c>
      <c r="C4220">
        <v>73.715810430000005</v>
      </c>
      <c r="D4220">
        <f>B4220-C4220</f>
        <v>10.942545569999993</v>
      </c>
      <c r="E4220">
        <f>ABS(D4220)</f>
        <v>10.942545569999993</v>
      </c>
    </row>
    <row r="4221" spans="1:5" x14ac:dyDescent="0.3">
      <c r="A4221">
        <v>4219</v>
      </c>
      <c r="B4221">
        <v>83.877555999999998</v>
      </c>
      <c r="C4221">
        <v>73.753421549999999</v>
      </c>
      <c r="D4221">
        <f>B4221-C4221</f>
        <v>10.12413445</v>
      </c>
      <c r="E4221">
        <f>ABS(D4221)</f>
        <v>10.12413445</v>
      </c>
    </row>
    <row r="4222" spans="1:5" x14ac:dyDescent="0.3">
      <c r="A4222">
        <v>4220</v>
      </c>
      <c r="B4222">
        <v>85.522260000000003</v>
      </c>
      <c r="C4222">
        <v>74.032396180000006</v>
      </c>
      <c r="D4222">
        <f>B4222-C4222</f>
        <v>11.489863819999997</v>
      </c>
      <c r="E4222">
        <f>ABS(D4222)</f>
        <v>11.489863819999997</v>
      </c>
    </row>
    <row r="4223" spans="1:5" x14ac:dyDescent="0.3">
      <c r="A4223">
        <v>4221</v>
      </c>
      <c r="B4223">
        <v>85.389709999999994</v>
      </c>
      <c r="C4223">
        <v>75.008851759999999</v>
      </c>
      <c r="D4223">
        <f>B4223-C4223</f>
        <v>10.380858239999995</v>
      </c>
      <c r="E4223">
        <f>ABS(D4223)</f>
        <v>10.380858239999995</v>
      </c>
    </row>
    <row r="4224" spans="1:5" x14ac:dyDescent="0.3">
      <c r="A4224">
        <v>4222</v>
      </c>
      <c r="B4224">
        <v>83.486949999999993</v>
      </c>
      <c r="C4224">
        <v>71.925406699999996</v>
      </c>
      <c r="D4224">
        <f>B4224-C4224</f>
        <v>11.561543299999997</v>
      </c>
      <c r="E4224">
        <f>ABS(D4224)</f>
        <v>11.561543299999997</v>
      </c>
    </row>
    <row r="4225" spans="1:5" x14ac:dyDescent="0.3">
      <c r="A4225">
        <v>4223</v>
      </c>
      <c r="B4225">
        <v>84.930120000000002</v>
      </c>
      <c r="C4225">
        <v>71.717784289999997</v>
      </c>
      <c r="D4225">
        <f>B4225-C4225</f>
        <v>13.212335710000005</v>
      </c>
      <c r="E4225">
        <f>ABS(D4225)</f>
        <v>13.212335710000005</v>
      </c>
    </row>
    <row r="4226" spans="1:5" x14ac:dyDescent="0.3">
      <c r="A4226">
        <v>4224</v>
      </c>
      <c r="B4226">
        <v>85.678470000000004</v>
      </c>
      <c r="C4226">
        <v>71.330537239999998</v>
      </c>
      <c r="D4226">
        <f>B4226-C4226</f>
        <v>14.347932760000006</v>
      </c>
      <c r="E4226">
        <f>ABS(D4226)</f>
        <v>14.347932760000006</v>
      </c>
    </row>
    <row r="4227" spans="1:5" x14ac:dyDescent="0.3">
      <c r="A4227">
        <v>4225</v>
      </c>
      <c r="B4227">
        <v>83.963819999999998</v>
      </c>
      <c r="C4227">
        <v>70.729001310000001</v>
      </c>
      <c r="D4227">
        <f>B4227-C4227</f>
        <v>13.234818689999997</v>
      </c>
      <c r="E4227">
        <f>ABS(D4227)</f>
        <v>13.234818689999997</v>
      </c>
    </row>
    <row r="4228" spans="1:5" x14ac:dyDescent="0.3">
      <c r="A4228">
        <v>4226</v>
      </c>
      <c r="B4228">
        <v>85.349639999999994</v>
      </c>
      <c r="C4228">
        <v>70.524343340000001</v>
      </c>
      <c r="D4228">
        <f>B4228-C4228</f>
        <v>14.825296659999992</v>
      </c>
      <c r="E4228">
        <f>ABS(D4228)</f>
        <v>14.825296659999992</v>
      </c>
    </row>
    <row r="4229" spans="1:5" x14ac:dyDescent="0.3">
      <c r="A4229">
        <v>4227</v>
      </c>
      <c r="B4229">
        <v>85.500389999999996</v>
      </c>
      <c r="C4229">
        <v>71.494443669999995</v>
      </c>
      <c r="D4229">
        <f>B4229-C4229</f>
        <v>14.00594633</v>
      </c>
      <c r="E4229">
        <f>ABS(D4229)</f>
        <v>14.00594633</v>
      </c>
    </row>
    <row r="4230" spans="1:5" x14ac:dyDescent="0.3">
      <c r="A4230">
        <v>4228</v>
      </c>
      <c r="B4230">
        <v>87.856790000000004</v>
      </c>
      <c r="C4230">
        <v>72.006073069999999</v>
      </c>
      <c r="D4230">
        <f>B4230-C4230</f>
        <v>15.850716930000004</v>
      </c>
      <c r="E4230">
        <f>ABS(D4230)</f>
        <v>15.850716930000004</v>
      </c>
    </row>
    <row r="4231" spans="1:5" x14ac:dyDescent="0.3">
      <c r="A4231">
        <v>4229</v>
      </c>
      <c r="B4231">
        <v>88.415405000000007</v>
      </c>
      <c r="C4231">
        <v>70.995161060000001</v>
      </c>
      <c r="D4231">
        <f>B4231-C4231</f>
        <v>17.420243940000006</v>
      </c>
      <c r="E4231">
        <f>ABS(D4231)</f>
        <v>17.420243940000006</v>
      </c>
    </row>
    <row r="4232" spans="1:5" x14ac:dyDescent="0.3">
      <c r="A4232">
        <v>4230</v>
      </c>
      <c r="B4232">
        <v>87.595923999999997</v>
      </c>
      <c r="C4232">
        <v>71.279203679999995</v>
      </c>
      <c r="D4232">
        <f>B4232-C4232</f>
        <v>16.316720320000002</v>
      </c>
      <c r="E4232">
        <f>ABS(D4232)</f>
        <v>16.316720320000002</v>
      </c>
    </row>
    <row r="4233" spans="1:5" x14ac:dyDescent="0.3">
      <c r="A4233">
        <v>4231</v>
      </c>
      <c r="B4233">
        <v>87.396330000000006</v>
      </c>
      <c r="C4233">
        <v>71.118935980000003</v>
      </c>
      <c r="D4233">
        <f>B4233-C4233</f>
        <v>16.277394020000003</v>
      </c>
      <c r="E4233">
        <f>ABS(D4233)</f>
        <v>16.277394020000003</v>
      </c>
    </row>
    <row r="4234" spans="1:5" x14ac:dyDescent="0.3">
      <c r="A4234">
        <v>4232</v>
      </c>
      <c r="B4234">
        <v>87.616650000000007</v>
      </c>
      <c r="C4234">
        <v>71.674671540000006</v>
      </c>
      <c r="D4234">
        <f>B4234-C4234</f>
        <v>15.941978460000001</v>
      </c>
      <c r="E4234">
        <f>ABS(D4234)</f>
        <v>15.941978460000001</v>
      </c>
    </row>
    <row r="4235" spans="1:5" x14ac:dyDescent="0.3">
      <c r="A4235">
        <v>4233</v>
      </c>
      <c r="B4235">
        <v>87.269649999999999</v>
      </c>
      <c r="C4235">
        <v>71.196826340000001</v>
      </c>
      <c r="D4235">
        <f>B4235-C4235</f>
        <v>16.072823659999997</v>
      </c>
      <c r="E4235">
        <f>ABS(D4235)</f>
        <v>16.072823659999997</v>
      </c>
    </row>
    <row r="4236" spans="1:5" x14ac:dyDescent="0.3">
      <c r="A4236">
        <v>4234</v>
      </c>
      <c r="B4236">
        <v>86.639430000000004</v>
      </c>
      <c r="C4236">
        <v>74.703329769999996</v>
      </c>
      <c r="D4236">
        <f>B4236-C4236</f>
        <v>11.936100230000008</v>
      </c>
      <c r="E4236">
        <f>ABS(D4236)</f>
        <v>11.936100230000008</v>
      </c>
    </row>
    <row r="4237" spans="1:5" x14ac:dyDescent="0.3">
      <c r="A4237">
        <v>4235</v>
      </c>
      <c r="B4237">
        <v>85.317970000000003</v>
      </c>
      <c r="C4237">
        <v>73.632143560000003</v>
      </c>
      <c r="D4237">
        <f>B4237-C4237</f>
        <v>11.68582644</v>
      </c>
      <c r="E4237">
        <f>ABS(D4237)</f>
        <v>11.68582644</v>
      </c>
    </row>
    <row r="4238" spans="1:5" x14ac:dyDescent="0.3">
      <c r="A4238">
        <v>4236</v>
      </c>
      <c r="B4238">
        <v>83.699889999999996</v>
      </c>
      <c r="C4238">
        <v>71.743572729999997</v>
      </c>
      <c r="D4238">
        <f>B4238-C4238</f>
        <v>11.95631727</v>
      </c>
      <c r="E4238">
        <f>ABS(D4238)</f>
        <v>11.95631727</v>
      </c>
    </row>
    <row r="4239" spans="1:5" x14ac:dyDescent="0.3">
      <c r="A4239">
        <v>4237</v>
      </c>
      <c r="B4239">
        <v>81.077219999999997</v>
      </c>
      <c r="C4239">
        <v>71.175506839999997</v>
      </c>
      <c r="D4239">
        <f>B4239-C4239</f>
        <v>9.9017131599999999</v>
      </c>
      <c r="E4239">
        <f>ABS(D4239)</f>
        <v>9.9017131599999999</v>
      </c>
    </row>
    <row r="4240" spans="1:5" x14ac:dyDescent="0.3">
      <c r="A4240">
        <v>4238</v>
      </c>
      <c r="B4240">
        <v>79.625206000000006</v>
      </c>
      <c r="C4240">
        <v>71.559075050000004</v>
      </c>
      <c r="D4240">
        <f>B4240-C4240</f>
        <v>8.0661309500000016</v>
      </c>
      <c r="E4240">
        <f>ABS(D4240)</f>
        <v>8.0661309500000016</v>
      </c>
    </row>
    <row r="4241" spans="1:5" x14ac:dyDescent="0.3">
      <c r="A4241">
        <v>4239</v>
      </c>
      <c r="B4241">
        <v>78.985984999999999</v>
      </c>
      <c r="C4241">
        <v>71.239751400000003</v>
      </c>
      <c r="D4241">
        <f>B4241-C4241</f>
        <v>7.7462335999999965</v>
      </c>
      <c r="E4241">
        <f>ABS(D4241)</f>
        <v>7.7462335999999965</v>
      </c>
    </row>
    <row r="4242" spans="1:5" x14ac:dyDescent="0.3">
      <c r="A4242">
        <v>4240</v>
      </c>
      <c r="B4242">
        <v>77.533339999999995</v>
      </c>
      <c r="C4242">
        <v>72.957420619999994</v>
      </c>
      <c r="D4242">
        <f>B4242-C4242</f>
        <v>4.575919380000002</v>
      </c>
      <c r="E4242">
        <f>ABS(D4242)</f>
        <v>4.575919380000002</v>
      </c>
    </row>
    <row r="4243" spans="1:5" x14ac:dyDescent="0.3">
      <c r="A4243">
        <v>4241</v>
      </c>
      <c r="B4243">
        <v>77.27064</v>
      </c>
      <c r="C4243">
        <v>72.367360219999995</v>
      </c>
      <c r="D4243">
        <f>B4243-C4243</f>
        <v>4.9032797800000054</v>
      </c>
      <c r="E4243">
        <f>ABS(D4243)</f>
        <v>4.9032797800000054</v>
      </c>
    </row>
    <row r="4244" spans="1:5" x14ac:dyDescent="0.3">
      <c r="A4244">
        <v>4242</v>
      </c>
      <c r="B4244">
        <v>75.42389</v>
      </c>
      <c r="C4244">
        <v>72.300263900000004</v>
      </c>
      <c r="D4244">
        <f>B4244-C4244</f>
        <v>3.1236260999999956</v>
      </c>
      <c r="E4244">
        <f>ABS(D4244)</f>
        <v>3.1236260999999956</v>
      </c>
    </row>
    <row r="4245" spans="1:5" x14ac:dyDescent="0.3">
      <c r="A4245">
        <v>4243</v>
      </c>
      <c r="B4245">
        <v>74.153319999999994</v>
      </c>
      <c r="C4245">
        <v>72.605916899999997</v>
      </c>
      <c r="D4245">
        <f>B4245-C4245</f>
        <v>1.5474030999999968</v>
      </c>
      <c r="E4245">
        <f>ABS(D4245)</f>
        <v>1.5474030999999968</v>
      </c>
    </row>
    <row r="4246" spans="1:5" x14ac:dyDescent="0.3">
      <c r="A4246">
        <v>4244</v>
      </c>
      <c r="B4246">
        <v>72.347920000000002</v>
      </c>
      <c r="C4246">
        <v>72.511104149999994</v>
      </c>
      <c r="D4246">
        <f>B4246-C4246</f>
        <v>-0.1631841499999922</v>
      </c>
      <c r="E4246">
        <f>ABS(D4246)</f>
        <v>0.1631841499999922</v>
      </c>
    </row>
    <row r="4247" spans="1:5" x14ac:dyDescent="0.3">
      <c r="A4247">
        <v>4245</v>
      </c>
      <c r="B4247">
        <v>69.770539999999997</v>
      </c>
      <c r="C4247">
        <v>72.879580759999996</v>
      </c>
      <c r="D4247">
        <f>B4247-C4247</f>
        <v>-3.1090407599999992</v>
      </c>
      <c r="E4247">
        <f>ABS(D4247)</f>
        <v>3.1090407599999992</v>
      </c>
    </row>
    <row r="4248" spans="1:5" x14ac:dyDescent="0.3">
      <c r="A4248">
        <v>4246</v>
      </c>
      <c r="B4248">
        <v>73.518150000000006</v>
      </c>
      <c r="C4248">
        <v>74.240850820000006</v>
      </c>
      <c r="D4248">
        <f>B4248-C4248</f>
        <v>-0.72270082000000002</v>
      </c>
      <c r="E4248">
        <f>ABS(D4248)</f>
        <v>0.72270082000000002</v>
      </c>
    </row>
    <row r="4249" spans="1:5" x14ac:dyDescent="0.3">
      <c r="A4249">
        <v>4247</v>
      </c>
      <c r="B4249">
        <v>73.701035000000005</v>
      </c>
      <c r="C4249">
        <v>74.642353</v>
      </c>
      <c r="D4249">
        <f>B4249-C4249</f>
        <v>-0.94131799999999544</v>
      </c>
      <c r="E4249">
        <f>ABS(D4249)</f>
        <v>0.94131799999999544</v>
      </c>
    </row>
    <row r="4250" spans="1:5" x14ac:dyDescent="0.3">
      <c r="A4250">
        <v>4248</v>
      </c>
      <c r="B4250">
        <v>71.284300000000002</v>
      </c>
      <c r="C4250">
        <v>74.095202450000002</v>
      </c>
      <c r="D4250">
        <f>B4250-C4250</f>
        <v>-2.8109024500000004</v>
      </c>
      <c r="E4250">
        <f>ABS(D4250)</f>
        <v>2.8109024500000004</v>
      </c>
    </row>
    <row r="4251" spans="1:5" x14ac:dyDescent="0.3">
      <c r="A4251">
        <v>4249</v>
      </c>
      <c r="B4251">
        <v>69.922579999999996</v>
      </c>
      <c r="C4251">
        <v>74.297040499999994</v>
      </c>
      <c r="D4251">
        <f>B4251-C4251</f>
        <v>-4.3744604999999979</v>
      </c>
      <c r="E4251">
        <f>ABS(D4251)</f>
        <v>4.3744604999999979</v>
      </c>
    </row>
    <row r="4252" spans="1:5" x14ac:dyDescent="0.3">
      <c r="A4252">
        <v>4250</v>
      </c>
      <c r="B4252">
        <v>65.92877</v>
      </c>
      <c r="C4252">
        <v>74.743942059999995</v>
      </c>
      <c r="D4252">
        <f>B4252-C4252</f>
        <v>-8.8151720599999948</v>
      </c>
      <c r="E4252">
        <f>ABS(D4252)</f>
        <v>8.8151720599999948</v>
      </c>
    </row>
    <row r="4253" spans="1:5" x14ac:dyDescent="0.3">
      <c r="A4253">
        <v>4251</v>
      </c>
      <c r="B4253">
        <v>64.790474000000003</v>
      </c>
      <c r="C4253">
        <v>74.788645750000001</v>
      </c>
      <c r="D4253">
        <f>B4253-C4253</f>
        <v>-9.9981717499999974</v>
      </c>
      <c r="E4253">
        <f>ABS(D4253)</f>
        <v>9.9981717499999974</v>
      </c>
    </row>
    <row r="4254" spans="1:5" x14ac:dyDescent="0.3">
      <c r="A4254">
        <v>4252</v>
      </c>
      <c r="B4254">
        <v>68.409890000000004</v>
      </c>
      <c r="C4254">
        <v>74.330252639999998</v>
      </c>
      <c r="D4254">
        <f>B4254-C4254</f>
        <v>-5.9203626399999933</v>
      </c>
      <c r="E4254">
        <f>ABS(D4254)</f>
        <v>5.9203626399999933</v>
      </c>
    </row>
    <row r="4255" spans="1:5" x14ac:dyDescent="0.3">
      <c r="A4255">
        <v>4253</v>
      </c>
      <c r="B4255">
        <v>65.362815999999995</v>
      </c>
      <c r="C4255">
        <v>75.065729289999993</v>
      </c>
      <c r="D4255">
        <f>B4255-C4255</f>
        <v>-9.7029132899999979</v>
      </c>
      <c r="E4255">
        <f>ABS(D4255)</f>
        <v>9.7029132899999979</v>
      </c>
    </row>
    <row r="4256" spans="1:5" x14ac:dyDescent="0.3">
      <c r="A4256">
        <v>4254</v>
      </c>
      <c r="B4256">
        <v>57.701244000000003</v>
      </c>
      <c r="C4256">
        <v>74.862801579999996</v>
      </c>
      <c r="D4256">
        <f>B4256-C4256</f>
        <v>-17.161557579999993</v>
      </c>
      <c r="E4256">
        <f>ABS(D4256)</f>
        <v>17.161557579999993</v>
      </c>
    </row>
    <row r="4257" spans="1:5" x14ac:dyDescent="0.3">
      <c r="A4257">
        <v>4255</v>
      </c>
      <c r="B4257">
        <v>58.413124000000003</v>
      </c>
      <c r="C4257">
        <v>76.087481940000004</v>
      </c>
      <c r="D4257">
        <f>B4257-C4257</f>
        <v>-17.67435794</v>
      </c>
      <c r="E4257">
        <f>ABS(D4257)</f>
        <v>17.67435794</v>
      </c>
    </row>
    <row r="4258" spans="1:5" x14ac:dyDescent="0.3">
      <c r="A4258">
        <v>4256</v>
      </c>
      <c r="B4258">
        <v>57.339260000000003</v>
      </c>
      <c r="C4258">
        <v>76.211258630000003</v>
      </c>
      <c r="D4258">
        <f>B4258-C4258</f>
        <v>-18.87199863</v>
      </c>
      <c r="E4258">
        <f>ABS(D4258)</f>
        <v>18.87199863</v>
      </c>
    </row>
    <row r="4259" spans="1:5" x14ac:dyDescent="0.3">
      <c r="A4259">
        <v>4257</v>
      </c>
      <c r="B4259">
        <v>60.094695999999999</v>
      </c>
      <c r="C4259">
        <v>76.578041519999999</v>
      </c>
      <c r="D4259">
        <f>B4259-C4259</f>
        <v>-16.48334552</v>
      </c>
      <c r="E4259">
        <f>ABS(D4259)</f>
        <v>16.48334552</v>
      </c>
    </row>
    <row r="4260" spans="1:5" x14ac:dyDescent="0.3">
      <c r="A4260">
        <v>4258</v>
      </c>
      <c r="B4260">
        <v>61.178356000000001</v>
      </c>
      <c r="C4260">
        <v>75.178383789999998</v>
      </c>
      <c r="D4260">
        <f>B4260-C4260</f>
        <v>-14.000027789999997</v>
      </c>
      <c r="E4260">
        <f>ABS(D4260)</f>
        <v>14.000027789999997</v>
      </c>
    </row>
    <row r="4261" spans="1:5" x14ac:dyDescent="0.3">
      <c r="A4261">
        <v>4259</v>
      </c>
      <c r="B4261">
        <v>63.724209999999999</v>
      </c>
      <c r="C4261">
        <v>78.294319160000001</v>
      </c>
      <c r="D4261">
        <f>B4261-C4261</f>
        <v>-14.570109160000001</v>
      </c>
      <c r="E4261">
        <f>ABS(D4261)</f>
        <v>14.570109160000001</v>
      </c>
    </row>
    <row r="4262" spans="1:5" x14ac:dyDescent="0.3">
      <c r="A4262">
        <v>4260</v>
      </c>
      <c r="B4262">
        <v>61.844589999999997</v>
      </c>
      <c r="C4262">
        <v>77.642096989999999</v>
      </c>
      <c r="D4262">
        <f>B4262-C4262</f>
        <v>-15.797506990000002</v>
      </c>
      <c r="E4262">
        <f>ABS(D4262)</f>
        <v>15.797506990000002</v>
      </c>
    </row>
    <row r="4263" spans="1:5" x14ac:dyDescent="0.3">
      <c r="A4263">
        <v>4261</v>
      </c>
      <c r="B4263">
        <v>60.507373999999999</v>
      </c>
      <c r="C4263">
        <v>77.689238689999996</v>
      </c>
      <c r="D4263">
        <f>B4263-C4263</f>
        <v>-17.181864689999998</v>
      </c>
      <c r="E4263">
        <f>ABS(D4263)</f>
        <v>17.181864689999998</v>
      </c>
    </row>
    <row r="4264" spans="1:5" x14ac:dyDescent="0.3">
      <c r="A4264">
        <v>4262</v>
      </c>
      <c r="B4264">
        <v>62.454501999999998</v>
      </c>
      <c r="C4264">
        <v>76.652125839999997</v>
      </c>
      <c r="D4264">
        <f>B4264-C4264</f>
        <v>-14.197623839999999</v>
      </c>
      <c r="E4264">
        <f>ABS(D4264)</f>
        <v>14.197623839999999</v>
      </c>
    </row>
    <row r="4265" spans="1:5" x14ac:dyDescent="0.3">
      <c r="A4265">
        <v>4263</v>
      </c>
      <c r="B4265">
        <v>62.36</v>
      </c>
      <c r="C4265">
        <v>77.559662160000002</v>
      </c>
      <c r="D4265">
        <f>B4265-C4265</f>
        <v>-15.199662160000003</v>
      </c>
      <c r="E4265">
        <f>ABS(D4265)</f>
        <v>15.199662160000003</v>
      </c>
    </row>
    <row r="4266" spans="1:5" x14ac:dyDescent="0.3">
      <c r="A4266">
        <v>4264</v>
      </c>
      <c r="B4266">
        <v>64.508939999999996</v>
      </c>
      <c r="C4266">
        <v>79.021519819999995</v>
      </c>
      <c r="D4266">
        <f>B4266-C4266</f>
        <v>-14.512579819999999</v>
      </c>
      <c r="E4266">
        <f>ABS(D4266)</f>
        <v>14.512579819999999</v>
      </c>
    </row>
    <row r="4267" spans="1:5" x14ac:dyDescent="0.3">
      <c r="A4267">
        <v>4265</v>
      </c>
      <c r="B4267">
        <v>67.94614</v>
      </c>
      <c r="C4267">
        <v>80.815217450000006</v>
      </c>
      <c r="D4267">
        <f>B4267-C4267</f>
        <v>-12.869077450000006</v>
      </c>
      <c r="E4267">
        <f>ABS(D4267)</f>
        <v>12.869077450000006</v>
      </c>
    </row>
    <row r="4268" spans="1:5" x14ac:dyDescent="0.3">
      <c r="A4268">
        <v>4266</v>
      </c>
      <c r="B4268">
        <v>70.615799999999993</v>
      </c>
      <c r="C4268">
        <v>81.031531220000005</v>
      </c>
      <c r="D4268">
        <f>B4268-C4268</f>
        <v>-10.415731220000012</v>
      </c>
      <c r="E4268">
        <f>ABS(D4268)</f>
        <v>10.415731220000012</v>
      </c>
    </row>
    <row r="4269" spans="1:5" x14ac:dyDescent="0.3">
      <c r="A4269">
        <v>4267</v>
      </c>
      <c r="B4269">
        <v>71.169690000000003</v>
      </c>
      <c r="C4269">
        <v>79.101978380000006</v>
      </c>
      <c r="D4269">
        <f>B4269-C4269</f>
        <v>-7.9322883800000028</v>
      </c>
      <c r="E4269">
        <f>ABS(D4269)</f>
        <v>7.9322883800000028</v>
      </c>
    </row>
    <row r="4270" spans="1:5" x14ac:dyDescent="0.3">
      <c r="A4270">
        <v>4268</v>
      </c>
      <c r="B4270">
        <v>70.822230000000005</v>
      </c>
      <c r="C4270">
        <v>78.192356009999997</v>
      </c>
      <c r="D4270">
        <f>B4270-C4270</f>
        <v>-7.3701260099999928</v>
      </c>
      <c r="E4270">
        <f>ABS(D4270)</f>
        <v>7.3701260099999928</v>
      </c>
    </row>
    <row r="4271" spans="1:5" x14ac:dyDescent="0.3">
      <c r="A4271">
        <v>4269</v>
      </c>
      <c r="B4271">
        <v>69.116500000000002</v>
      </c>
      <c r="C4271">
        <v>77.035199750000004</v>
      </c>
      <c r="D4271">
        <f>B4271-C4271</f>
        <v>-7.9186997500000018</v>
      </c>
      <c r="E4271">
        <f>ABS(D4271)</f>
        <v>7.9186997500000018</v>
      </c>
    </row>
    <row r="4272" spans="1:5" x14ac:dyDescent="0.3">
      <c r="A4272">
        <v>4270</v>
      </c>
      <c r="B4272">
        <v>68.916150000000002</v>
      </c>
      <c r="C4272">
        <v>77.356502840000005</v>
      </c>
      <c r="D4272">
        <f>B4272-C4272</f>
        <v>-8.4403528400000027</v>
      </c>
      <c r="E4272">
        <f>ABS(D4272)</f>
        <v>8.4403528400000027</v>
      </c>
    </row>
    <row r="4273" spans="1:5" x14ac:dyDescent="0.3">
      <c r="A4273">
        <v>4271</v>
      </c>
      <c r="B4273">
        <v>69.94923</v>
      </c>
      <c r="C4273">
        <v>78.627393130000002</v>
      </c>
      <c r="D4273">
        <f>B4273-C4273</f>
        <v>-8.6781631300000015</v>
      </c>
      <c r="E4273">
        <f>ABS(D4273)</f>
        <v>8.6781631300000015</v>
      </c>
    </row>
    <row r="4274" spans="1:5" x14ac:dyDescent="0.3">
      <c r="A4274">
        <v>4272</v>
      </c>
      <c r="B4274">
        <v>70.903046000000003</v>
      </c>
      <c r="C4274">
        <v>76.9413287</v>
      </c>
      <c r="D4274">
        <f>B4274-C4274</f>
        <v>-6.0382826999999963</v>
      </c>
      <c r="E4274">
        <f>ABS(D4274)</f>
        <v>6.0382826999999963</v>
      </c>
    </row>
    <row r="4275" spans="1:5" x14ac:dyDescent="0.3">
      <c r="A4275">
        <v>4273</v>
      </c>
      <c r="B4275">
        <v>72.73</v>
      </c>
      <c r="C4275">
        <v>75.042717449999998</v>
      </c>
      <c r="D4275">
        <f>B4275-C4275</f>
        <v>-2.3127174499999938</v>
      </c>
      <c r="E4275">
        <f>ABS(D4275)</f>
        <v>2.3127174499999938</v>
      </c>
    </row>
    <row r="4276" spans="1:5" x14ac:dyDescent="0.3">
      <c r="A4276">
        <v>4274</v>
      </c>
      <c r="B4276">
        <v>75.453620000000001</v>
      </c>
      <c r="C4276">
        <v>75.589602970000001</v>
      </c>
      <c r="D4276">
        <f>B4276-C4276</f>
        <v>-0.13598297000000059</v>
      </c>
      <c r="E4276">
        <f>ABS(D4276)</f>
        <v>0.13598297000000059</v>
      </c>
    </row>
    <row r="4277" spans="1:5" x14ac:dyDescent="0.3">
      <c r="A4277">
        <v>4275</v>
      </c>
      <c r="B4277">
        <v>75.017129999999995</v>
      </c>
      <c r="C4277">
        <v>77.92980163</v>
      </c>
      <c r="D4277">
        <f>B4277-C4277</f>
        <v>-2.9126716300000055</v>
      </c>
      <c r="E4277">
        <f>ABS(D4277)</f>
        <v>2.9126716300000055</v>
      </c>
    </row>
    <row r="4278" spans="1:5" x14ac:dyDescent="0.3">
      <c r="A4278">
        <v>4276</v>
      </c>
      <c r="B4278">
        <v>74.395089999999996</v>
      </c>
      <c r="C4278">
        <v>76.493377940000002</v>
      </c>
      <c r="D4278">
        <f>B4278-C4278</f>
        <v>-2.0982879400000058</v>
      </c>
      <c r="E4278">
        <f>ABS(D4278)</f>
        <v>2.0982879400000058</v>
      </c>
    </row>
    <row r="4279" spans="1:5" x14ac:dyDescent="0.3">
      <c r="A4279">
        <v>4277</v>
      </c>
      <c r="B4279">
        <v>73.854256000000007</v>
      </c>
      <c r="C4279">
        <v>74.770137680000005</v>
      </c>
      <c r="D4279">
        <f>B4279-C4279</f>
        <v>-0.91588167999999825</v>
      </c>
      <c r="E4279">
        <f>ABS(D4279)</f>
        <v>0.91588167999999825</v>
      </c>
    </row>
    <row r="4280" spans="1:5" x14ac:dyDescent="0.3">
      <c r="A4280">
        <v>4278</v>
      </c>
      <c r="B4280">
        <v>74.832015999999996</v>
      </c>
      <c r="C4280">
        <v>74.32266928</v>
      </c>
      <c r="D4280">
        <f>B4280-C4280</f>
        <v>0.50934671999999637</v>
      </c>
      <c r="E4280">
        <f>ABS(D4280)</f>
        <v>0.50934671999999637</v>
      </c>
    </row>
    <row r="4281" spans="1:5" x14ac:dyDescent="0.3">
      <c r="A4281">
        <v>4279</v>
      </c>
      <c r="B4281">
        <v>75.943049999999999</v>
      </c>
      <c r="C4281">
        <v>74.875804849999994</v>
      </c>
      <c r="D4281">
        <f>B4281-C4281</f>
        <v>1.0672451500000051</v>
      </c>
      <c r="E4281">
        <f>ABS(D4281)</f>
        <v>1.0672451500000051</v>
      </c>
    </row>
    <row r="4282" spans="1:5" x14ac:dyDescent="0.3">
      <c r="A4282">
        <v>4280</v>
      </c>
      <c r="B4282">
        <v>78.089455000000001</v>
      </c>
      <c r="C4282">
        <v>73.856570300000001</v>
      </c>
      <c r="D4282">
        <f>B4282-C4282</f>
        <v>4.2328846999999996</v>
      </c>
      <c r="E4282">
        <f>ABS(D4282)</f>
        <v>4.2328846999999996</v>
      </c>
    </row>
    <row r="4283" spans="1:5" x14ac:dyDescent="0.3">
      <c r="A4283">
        <v>4281</v>
      </c>
      <c r="B4283">
        <v>79.832539999999995</v>
      </c>
      <c r="C4283">
        <v>76.124440649999997</v>
      </c>
      <c r="D4283">
        <f>B4283-C4283</f>
        <v>3.7080993499999977</v>
      </c>
      <c r="E4283">
        <f>ABS(D4283)</f>
        <v>3.7080993499999977</v>
      </c>
    </row>
    <row r="4284" spans="1:5" x14ac:dyDescent="0.3">
      <c r="A4284">
        <v>4282</v>
      </c>
      <c r="B4284">
        <v>81.636290000000002</v>
      </c>
      <c r="C4284">
        <v>74.826612789999999</v>
      </c>
      <c r="D4284">
        <f>B4284-C4284</f>
        <v>6.8096772100000038</v>
      </c>
      <c r="E4284">
        <f>ABS(D4284)</f>
        <v>6.8096772100000038</v>
      </c>
    </row>
    <row r="4285" spans="1:5" x14ac:dyDescent="0.3">
      <c r="A4285">
        <v>4283</v>
      </c>
      <c r="B4285">
        <v>79.606290000000001</v>
      </c>
      <c r="C4285">
        <v>74.566679739999998</v>
      </c>
      <c r="D4285">
        <f>B4285-C4285</f>
        <v>5.0396102600000034</v>
      </c>
      <c r="E4285">
        <f>ABS(D4285)</f>
        <v>5.0396102600000034</v>
      </c>
    </row>
    <row r="4286" spans="1:5" x14ac:dyDescent="0.3">
      <c r="A4286">
        <v>4284</v>
      </c>
      <c r="B4286">
        <v>81.851900000000001</v>
      </c>
      <c r="C4286">
        <v>73.641646030000004</v>
      </c>
      <c r="D4286">
        <f>B4286-C4286</f>
        <v>8.2102539699999966</v>
      </c>
      <c r="E4286">
        <f>ABS(D4286)</f>
        <v>8.2102539699999966</v>
      </c>
    </row>
    <row r="4287" spans="1:5" x14ac:dyDescent="0.3">
      <c r="A4287">
        <v>4285</v>
      </c>
      <c r="B4287">
        <v>81.770560000000003</v>
      </c>
      <c r="C4287">
        <v>73.645820650000005</v>
      </c>
      <c r="D4287">
        <f>B4287-C4287</f>
        <v>8.1247393499999987</v>
      </c>
      <c r="E4287">
        <f>ABS(D4287)</f>
        <v>8.1247393499999987</v>
      </c>
    </row>
    <row r="4288" spans="1:5" x14ac:dyDescent="0.3">
      <c r="A4288">
        <v>4286</v>
      </c>
      <c r="B4288">
        <v>81.188850000000002</v>
      </c>
      <c r="C4288">
        <v>73.364924430000002</v>
      </c>
      <c r="D4288">
        <f>B4288-C4288</f>
        <v>7.8239255700000001</v>
      </c>
      <c r="E4288">
        <f>ABS(D4288)</f>
        <v>7.8239255700000001</v>
      </c>
    </row>
    <row r="4289" spans="1:5" x14ac:dyDescent="0.3">
      <c r="A4289">
        <v>4287</v>
      </c>
      <c r="B4289">
        <v>80.543539999999993</v>
      </c>
      <c r="C4289">
        <v>73.566734580000002</v>
      </c>
      <c r="D4289">
        <f>B4289-C4289</f>
        <v>6.9768054199999909</v>
      </c>
      <c r="E4289">
        <f>ABS(D4289)</f>
        <v>6.9768054199999909</v>
      </c>
    </row>
    <row r="4290" spans="1:5" x14ac:dyDescent="0.3">
      <c r="A4290">
        <v>4288</v>
      </c>
      <c r="B4290">
        <v>81.187904000000003</v>
      </c>
      <c r="C4290">
        <v>72.295675399999993</v>
      </c>
      <c r="D4290">
        <f>B4290-C4290</f>
        <v>8.8922286000000099</v>
      </c>
      <c r="E4290">
        <f>ABS(D4290)</f>
        <v>8.8922286000000099</v>
      </c>
    </row>
    <row r="4291" spans="1:5" x14ac:dyDescent="0.3">
      <c r="A4291">
        <v>4289</v>
      </c>
      <c r="B4291">
        <v>81.318755999999993</v>
      </c>
      <c r="C4291">
        <v>69.911717339999996</v>
      </c>
      <c r="D4291">
        <f>B4291-C4291</f>
        <v>11.407038659999998</v>
      </c>
      <c r="E4291">
        <f>ABS(D4291)</f>
        <v>11.407038659999998</v>
      </c>
    </row>
    <row r="4292" spans="1:5" x14ac:dyDescent="0.3">
      <c r="A4292">
        <v>4290</v>
      </c>
      <c r="B4292">
        <v>83.356470000000002</v>
      </c>
      <c r="C4292">
        <v>71.395836709999998</v>
      </c>
      <c r="D4292">
        <f>B4292-C4292</f>
        <v>11.960633290000004</v>
      </c>
      <c r="E4292">
        <f>ABS(D4292)</f>
        <v>11.960633290000004</v>
      </c>
    </row>
    <row r="4293" spans="1:5" x14ac:dyDescent="0.3">
      <c r="A4293">
        <v>4291</v>
      </c>
      <c r="B4293">
        <v>83.947360000000003</v>
      </c>
      <c r="C4293">
        <v>72.587594580000001</v>
      </c>
      <c r="D4293">
        <f>B4293-C4293</f>
        <v>11.359765420000002</v>
      </c>
      <c r="E4293">
        <f>ABS(D4293)</f>
        <v>11.359765420000002</v>
      </c>
    </row>
    <row r="4294" spans="1:5" x14ac:dyDescent="0.3">
      <c r="A4294">
        <v>4292</v>
      </c>
      <c r="B4294">
        <v>83.138756000000001</v>
      </c>
      <c r="C4294">
        <v>71.923347719999995</v>
      </c>
      <c r="D4294">
        <f>B4294-C4294</f>
        <v>11.215408280000005</v>
      </c>
      <c r="E4294">
        <f>ABS(D4294)</f>
        <v>11.215408280000005</v>
      </c>
    </row>
    <row r="4295" spans="1:5" x14ac:dyDescent="0.3">
      <c r="A4295">
        <v>4293</v>
      </c>
      <c r="B4295">
        <v>84.661804000000004</v>
      </c>
      <c r="C4295">
        <v>72.910574109999999</v>
      </c>
      <c r="D4295">
        <f>B4295-C4295</f>
        <v>11.751229890000005</v>
      </c>
      <c r="E4295">
        <f>ABS(D4295)</f>
        <v>11.751229890000005</v>
      </c>
    </row>
    <row r="4296" spans="1:5" x14ac:dyDescent="0.3">
      <c r="A4296">
        <v>4294</v>
      </c>
      <c r="B4296">
        <v>82.899956000000003</v>
      </c>
      <c r="C4296">
        <v>72.323738890000001</v>
      </c>
      <c r="D4296">
        <f>B4296-C4296</f>
        <v>10.576217110000002</v>
      </c>
      <c r="E4296">
        <f>ABS(D4296)</f>
        <v>10.576217110000002</v>
      </c>
    </row>
    <row r="4297" spans="1:5" x14ac:dyDescent="0.3">
      <c r="A4297">
        <v>4295</v>
      </c>
      <c r="B4297">
        <v>80.788250000000005</v>
      </c>
      <c r="C4297">
        <v>71.244523819999998</v>
      </c>
      <c r="D4297">
        <f>B4297-C4297</f>
        <v>9.5437261800000073</v>
      </c>
      <c r="E4297">
        <f>ABS(D4297)</f>
        <v>9.5437261800000073</v>
      </c>
    </row>
    <row r="4298" spans="1:5" x14ac:dyDescent="0.3">
      <c r="A4298">
        <v>4296</v>
      </c>
      <c r="B4298">
        <v>81.365579999999994</v>
      </c>
      <c r="C4298">
        <v>68.484677759999997</v>
      </c>
      <c r="D4298">
        <f>B4298-C4298</f>
        <v>12.880902239999998</v>
      </c>
      <c r="E4298">
        <f>ABS(D4298)</f>
        <v>12.880902239999998</v>
      </c>
    </row>
    <row r="4299" spans="1:5" x14ac:dyDescent="0.3">
      <c r="A4299">
        <v>4297</v>
      </c>
      <c r="B4299">
        <v>84.585494999999995</v>
      </c>
      <c r="C4299">
        <v>70.404964079999999</v>
      </c>
      <c r="D4299">
        <f>B4299-C4299</f>
        <v>14.180530919999995</v>
      </c>
      <c r="E4299">
        <f>ABS(D4299)</f>
        <v>14.180530919999995</v>
      </c>
    </row>
    <row r="4300" spans="1:5" x14ac:dyDescent="0.3">
      <c r="A4300">
        <v>4298</v>
      </c>
      <c r="B4300">
        <v>84.474525</v>
      </c>
      <c r="C4300">
        <v>70.360259999999997</v>
      </c>
      <c r="D4300">
        <f>B4300-C4300</f>
        <v>14.114265000000003</v>
      </c>
      <c r="E4300">
        <f>ABS(D4300)</f>
        <v>14.114265000000003</v>
      </c>
    </row>
    <row r="4301" spans="1:5" x14ac:dyDescent="0.3">
      <c r="A4301">
        <v>4299</v>
      </c>
      <c r="B4301">
        <v>86.507064999999997</v>
      </c>
      <c r="C4301">
        <v>69.895206360000003</v>
      </c>
      <c r="D4301">
        <f>B4301-C4301</f>
        <v>16.611858639999994</v>
      </c>
      <c r="E4301">
        <f>ABS(D4301)</f>
        <v>16.611858639999994</v>
      </c>
    </row>
    <row r="4302" spans="1:5" x14ac:dyDescent="0.3">
      <c r="A4302">
        <v>4300</v>
      </c>
      <c r="B4302">
        <v>89.259865000000005</v>
      </c>
      <c r="C4302">
        <v>69.229348349999995</v>
      </c>
      <c r="D4302">
        <f>B4302-C4302</f>
        <v>20.03051665000001</v>
      </c>
      <c r="E4302">
        <f>ABS(D4302)</f>
        <v>20.03051665000001</v>
      </c>
    </row>
    <row r="4303" spans="1:5" x14ac:dyDescent="0.3">
      <c r="A4303">
        <v>4301</v>
      </c>
      <c r="B4303">
        <v>87.487700000000004</v>
      </c>
      <c r="C4303">
        <v>69.028850219999995</v>
      </c>
      <c r="D4303">
        <f>B4303-C4303</f>
        <v>18.458849780000008</v>
      </c>
      <c r="E4303">
        <f>ABS(D4303)</f>
        <v>18.458849780000008</v>
      </c>
    </row>
    <row r="4304" spans="1:5" x14ac:dyDescent="0.3">
      <c r="A4304">
        <v>4302</v>
      </c>
      <c r="B4304">
        <v>85.616439999999997</v>
      </c>
      <c r="C4304">
        <v>69.396784870000005</v>
      </c>
      <c r="D4304">
        <f>B4304-C4304</f>
        <v>16.219655129999992</v>
      </c>
      <c r="E4304">
        <f>ABS(D4304)</f>
        <v>16.219655129999992</v>
      </c>
    </row>
    <row r="4305" spans="1:5" x14ac:dyDescent="0.3">
      <c r="A4305">
        <v>4303</v>
      </c>
      <c r="B4305">
        <v>86.962990000000005</v>
      </c>
      <c r="C4305">
        <v>69.414992269999999</v>
      </c>
      <c r="D4305">
        <f>B4305-C4305</f>
        <v>17.547997730000006</v>
      </c>
      <c r="E4305">
        <f>ABS(D4305)</f>
        <v>17.547997730000006</v>
      </c>
    </row>
    <row r="4306" spans="1:5" x14ac:dyDescent="0.3">
      <c r="A4306">
        <v>4304</v>
      </c>
      <c r="B4306">
        <v>86.093863999999996</v>
      </c>
      <c r="C4306">
        <v>70.949905680000001</v>
      </c>
      <c r="D4306">
        <f>B4306-C4306</f>
        <v>15.143958319999996</v>
      </c>
      <c r="E4306">
        <f>ABS(D4306)</f>
        <v>15.143958319999996</v>
      </c>
    </row>
    <row r="4307" spans="1:5" x14ac:dyDescent="0.3">
      <c r="A4307">
        <v>4305</v>
      </c>
      <c r="B4307">
        <v>84.112830000000002</v>
      </c>
      <c r="C4307">
        <v>71.106198039999995</v>
      </c>
      <c r="D4307">
        <f>B4307-C4307</f>
        <v>13.006631960000007</v>
      </c>
      <c r="E4307">
        <f>ABS(D4307)</f>
        <v>13.006631960000007</v>
      </c>
    </row>
    <row r="4308" spans="1:5" x14ac:dyDescent="0.3">
      <c r="A4308">
        <v>4306</v>
      </c>
      <c r="B4308">
        <v>85.273929999999993</v>
      </c>
      <c r="C4308">
        <v>72.379652780000001</v>
      </c>
      <c r="D4308">
        <f>B4308-C4308</f>
        <v>12.894277219999992</v>
      </c>
      <c r="E4308">
        <f>ABS(D4308)</f>
        <v>12.894277219999992</v>
      </c>
    </row>
    <row r="4309" spans="1:5" x14ac:dyDescent="0.3">
      <c r="A4309">
        <v>4307</v>
      </c>
      <c r="B4309">
        <v>69.947524999999999</v>
      </c>
      <c r="C4309">
        <v>76.845172099999999</v>
      </c>
      <c r="D4309">
        <f>B4309-C4309</f>
        <v>-6.8976471000000004</v>
      </c>
      <c r="E4309">
        <f>ABS(D4309)</f>
        <v>6.8976471000000004</v>
      </c>
    </row>
    <row r="4310" spans="1:5" x14ac:dyDescent="0.3">
      <c r="A4310">
        <v>4308</v>
      </c>
      <c r="B4310">
        <v>73.429794000000001</v>
      </c>
      <c r="C4310">
        <v>75.320732419999999</v>
      </c>
      <c r="D4310">
        <f>B4310-C4310</f>
        <v>-1.8909384199999977</v>
      </c>
      <c r="E4310">
        <f>ABS(D4310)</f>
        <v>1.8909384199999977</v>
      </c>
    </row>
    <row r="4311" spans="1:5" x14ac:dyDescent="0.3">
      <c r="A4311">
        <v>4309</v>
      </c>
      <c r="B4311">
        <v>75.240840000000006</v>
      </c>
      <c r="C4311">
        <v>75.087731869999999</v>
      </c>
      <c r="D4311">
        <f>B4311-C4311</f>
        <v>0.15310813000000678</v>
      </c>
      <c r="E4311">
        <f>ABS(D4311)</f>
        <v>0.15310813000000678</v>
      </c>
    </row>
    <row r="4312" spans="1:5" x14ac:dyDescent="0.3">
      <c r="A4312">
        <v>4310</v>
      </c>
      <c r="B4312">
        <v>74.137020000000007</v>
      </c>
      <c r="C4312">
        <v>75.335985179999994</v>
      </c>
      <c r="D4312">
        <f>B4312-C4312</f>
        <v>-1.1989651799999876</v>
      </c>
      <c r="E4312">
        <f>ABS(D4312)</f>
        <v>1.1989651799999876</v>
      </c>
    </row>
    <row r="4313" spans="1:5" x14ac:dyDescent="0.3">
      <c r="A4313">
        <v>4311</v>
      </c>
      <c r="B4313">
        <v>74.65428</v>
      </c>
      <c r="C4313">
        <v>73.892432700000001</v>
      </c>
      <c r="D4313">
        <f>B4313-C4313</f>
        <v>0.76184729999999945</v>
      </c>
      <c r="E4313">
        <f>ABS(D4313)</f>
        <v>0.76184729999999945</v>
      </c>
    </row>
    <row r="4314" spans="1:5" x14ac:dyDescent="0.3">
      <c r="A4314">
        <v>4312</v>
      </c>
      <c r="B4314">
        <v>73.813879999999997</v>
      </c>
      <c r="C4314">
        <v>74.584353419999999</v>
      </c>
      <c r="D4314">
        <f>B4314-C4314</f>
        <v>-0.77047342000000185</v>
      </c>
      <c r="E4314">
        <f>ABS(D4314)</f>
        <v>0.77047342000000185</v>
      </c>
    </row>
    <row r="4315" spans="1:5" x14ac:dyDescent="0.3">
      <c r="A4315">
        <v>4313</v>
      </c>
      <c r="B4315">
        <v>72.70599</v>
      </c>
      <c r="C4315">
        <v>74.424662920000003</v>
      </c>
      <c r="D4315">
        <f>B4315-C4315</f>
        <v>-1.718672920000003</v>
      </c>
      <c r="E4315">
        <f>ABS(D4315)</f>
        <v>1.718672920000003</v>
      </c>
    </row>
    <row r="4316" spans="1:5" x14ac:dyDescent="0.3">
      <c r="A4316">
        <v>4314</v>
      </c>
      <c r="B4316">
        <v>73.719949999999997</v>
      </c>
      <c r="C4316">
        <v>73.255137000000005</v>
      </c>
      <c r="D4316">
        <f>B4316-C4316</f>
        <v>0.46481299999999237</v>
      </c>
      <c r="E4316">
        <f>ABS(D4316)</f>
        <v>0.46481299999999237</v>
      </c>
    </row>
    <row r="4317" spans="1:5" x14ac:dyDescent="0.3">
      <c r="A4317">
        <v>4315</v>
      </c>
      <c r="B4317">
        <v>74.179249999999996</v>
      </c>
      <c r="C4317">
        <v>74.495333540000004</v>
      </c>
      <c r="D4317">
        <f>B4317-C4317</f>
        <v>-0.31608354000000816</v>
      </c>
      <c r="E4317">
        <f>ABS(D4317)</f>
        <v>0.31608354000000816</v>
      </c>
    </row>
    <row r="4318" spans="1:5" x14ac:dyDescent="0.3">
      <c r="A4318">
        <v>4316</v>
      </c>
      <c r="B4318">
        <v>76.269645999999995</v>
      </c>
      <c r="C4318">
        <v>71.779035179999994</v>
      </c>
      <c r="D4318">
        <f>B4318-C4318</f>
        <v>4.4906108200000006</v>
      </c>
      <c r="E4318">
        <f>ABS(D4318)</f>
        <v>4.4906108200000006</v>
      </c>
    </row>
    <row r="4319" spans="1:5" x14ac:dyDescent="0.3">
      <c r="A4319">
        <v>4317</v>
      </c>
      <c r="B4319">
        <v>75.873276000000004</v>
      </c>
      <c r="C4319">
        <v>70.610011799999995</v>
      </c>
      <c r="D4319">
        <f>B4319-C4319</f>
        <v>5.2632642000000089</v>
      </c>
      <c r="E4319">
        <f>ABS(D4319)</f>
        <v>5.2632642000000089</v>
      </c>
    </row>
    <row r="4320" spans="1:5" x14ac:dyDescent="0.3">
      <c r="A4320">
        <v>4318</v>
      </c>
      <c r="B4320">
        <v>72.799255000000002</v>
      </c>
      <c r="C4320">
        <v>72.385755029999999</v>
      </c>
      <c r="D4320">
        <f>B4320-C4320</f>
        <v>0.41349997000000371</v>
      </c>
      <c r="E4320">
        <f>ABS(D4320)</f>
        <v>0.41349997000000371</v>
      </c>
    </row>
    <row r="4321" spans="1:5" x14ac:dyDescent="0.3">
      <c r="A4321">
        <v>4319</v>
      </c>
      <c r="B4321">
        <v>70.232185000000001</v>
      </c>
      <c r="C4321">
        <v>73.133897050000002</v>
      </c>
      <c r="D4321">
        <f>B4321-C4321</f>
        <v>-2.9017120500000004</v>
      </c>
      <c r="E4321">
        <f>ABS(D4321)</f>
        <v>2.9017120500000004</v>
      </c>
    </row>
    <row r="4322" spans="1:5" x14ac:dyDescent="0.3">
      <c r="A4322">
        <v>4320</v>
      </c>
      <c r="B4322">
        <v>73.129035999999999</v>
      </c>
      <c r="C4322">
        <v>72.575463650000003</v>
      </c>
      <c r="D4322">
        <f>B4322-C4322</f>
        <v>0.55357234999999605</v>
      </c>
      <c r="E4322">
        <f>ABS(D4322)</f>
        <v>0.55357234999999605</v>
      </c>
    </row>
    <row r="4323" spans="1:5" x14ac:dyDescent="0.3">
      <c r="A4323">
        <v>4321</v>
      </c>
      <c r="B4323">
        <v>76.17174</v>
      </c>
      <c r="C4323">
        <v>76.560601879999993</v>
      </c>
      <c r="D4323">
        <f>B4323-C4323</f>
        <v>-0.38886187999999322</v>
      </c>
      <c r="E4323">
        <f>ABS(D4323)</f>
        <v>0.38886187999999322</v>
      </c>
    </row>
    <row r="4324" spans="1:5" x14ac:dyDescent="0.3">
      <c r="A4324">
        <v>4322</v>
      </c>
      <c r="B4324">
        <v>77.187095999999997</v>
      </c>
      <c r="C4324">
        <v>77.590819170000003</v>
      </c>
      <c r="D4324">
        <f>B4324-C4324</f>
        <v>-0.40372317000000635</v>
      </c>
      <c r="E4324">
        <f>ABS(D4324)</f>
        <v>0.40372317000000635</v>
      </c>
    </row>
    <row r="4325" spans="1:5" x14ac:dyDescent="0.3">
      <c r="A4325">
        <v>4323</v>
      </c>
      <c r="B4325">
        <v>75.901725999999996</v>
      </c>
      <c r="C4325">
        <v>71.969674949999998</v>
      </c>
      <c r="D4325">
        <f>B4325-C4325</f>
        <v>3.9320510499999983</v>
      </c>
      <c r="E4325">
        <f>ABS(D4325)</f>
        <v>3.9320510499999983</v>
      </c>
    </row>
    <row r="4326" spans="1:5" x14ac:dyDescent="0.3">
      <c r="A4326">
        <v>4324</v>
      </c>
      <c r="B4326">
        <v>76.169319999999999</v>
      </c>
      <c r="C4326">
        <v>73.190765490000004</v>
      </c>
      <c r="D4326">
        <f>B4326-C4326</f>
        <v>2.978554509999995</v>
      </c>
      <c r="E4326">
        <f>ABS(D4326)</f>
        <v>2.978554509999995</v>
      </c>
    </row>
    <row r="4327" spans="1:5" x14ac:dyDescent="0.3">
      <c r="A4327">
        <v>4325</v>
      </c>
      <c r="B4327">
        <v>75.853710000000007</v>
      </c>
      <c r="C4327">
        <v>73.629246559999999</v>
      </c>
      <c r="D4327">
        <f>B4327-C4327</f>
        <v>2.2244634400000081</v>
      </c>
      <c r="E4327">
        <f>ABS(D4327)</f>
        <v>2.2244634400000081</v>
      </c>
    </row>
    <row r="4328" spans="1:5" x14ac:dyDescent="0.3">
      <c r="A4328">
        <v>4326</v>
      </c>
      <c r="B4328">
        <v>81.260009999999994</v>
      </c>
      <c r="C4328">
        <v>73.076017019999995</v>
      </c>
      <c r="D4328">
        <f>B4328-C4328</f>
        <v>8.1839929799999993</v>
      </c>
      <c r="E4328">
        <f>ABS(D4328)</f>
        <v>8.1839929799999993</v>
      </c>
    </row>
    <row r="4329" spans="1:5" x14ac:dyDescent="0.3">
      <c r="A4329">
        <v>4327</v>
      </c>
      <c r="B4329">
        <v>83.289360000000002</v>
      </c>
      <c r="C4329">
        <v>72.851688050000007</v>
      </c>
      <c r="D4329">
        <f>B4329-C4329</f>
        <v>10.437671949999995</v>
      </c>
      <c r="E4329">
        <f>ABS(D4329)</f>
        <v>10.437671949999995</v>
      </c>
    </row>
    <row r="4330" spans="1:5" x14ac:dyDescent="0.3">
      <c r="A4330">
        <v>4328</v>
      </c>
      <c r="B4330">
        <v>82.668809999999993</v>
      </c>
      <c r="C4330">
        <v>70.696795969999997</v>
      </c>
      <c r="D4330">
        <f>B4330-C4330</f>
        <v>11.972014029999997</v>
      </c>
      <c r="E4330">
        <f>ABS(D4330)</f>
        <v>11.972014029999997</v>
      </c>
    </row>
    <row r="4331" spans="1:5" x14ac:dyDescent="0.3">
      <c r="A4331">
        <v>4329</v>
      </c>
      <c r="B4331">
        <v>79.228935000000007</v>
      </c>
      <c r="C4331">
        <v>70.463071339999999</v>
      </c>
      <c r="D4331">
        <f>B4331-C4331</f>
        <v>8.7658636600000079</v>
      </c>
      <c r="E4331">
        <f>ABS(D4331)</f>
        <v>8.7658636600000079</v>
      </c>
    </row>
    <row r="4332" spans="1:5" x14ac:dyDescent="0.3">
      <c r="A4332">
        <v>4330</v>
      </c>
      <c r="B4332">
        <v>80.054320000000004</v>
      </c>
      <c r="C4332">
        <v>70.316042909999993</v>
      </c>
      <c r="D4332">
        <f>B4332-C4332</f>
        <v>9.7382770900000111</v>
      </c>
      <c r="E4332">
        <f>ABS(D4332)</f>
        <v>9.7382770900000111</v>
      </c>
    </row>
    <row r="4333" spans="1:5" x14ac:dyDescent="0.3">
      <c r="A4333">
        <v>4331</v>
      </c>
      <c r="B4333">
        <v>82.086240000000004</v>
      </c>
      <c r="C4333">
        <v>69.720681600000006</v>
      </c>
      <c r="D4333">
        <f>B4333-C4333</f>
        <v>12.365558399999998</v>
      </c>
      <c r="E4333">
        <f>ABS(D4333)</f>
        <v>12.365558399999998</v>
      </c>
    </row>
    <row r="4334" spans="1:5" x14ac:dyDescent="0.3">
      <c r="A4334">
        <v>4332</v>
      </c>
      <c r="B4334">
        <v>84.521640000000005</v>
      </c>
      <c r="C4334">
        <v>69.312082630000006</v>
      </c>
      <c r="D4334">
        <f>B4334-C4334</f>
        <v>15.209557369999999</v>
      </c>
      <c r="E4334">
        <f>ABS(D4334)</f>
        <v>15.209557369999999</v>
      </c>
    </row>
    <row r="4335" spans="1:5" x14ac:dyDescent="0.3">
      <c r="A4335">
        <v>4333</v>
      </c>
      <c r="B4335">
        <v>85.478179999999995</v>
      </c>
      <c r="C4335">
        <v>69.413980719999998</v>
      </c>
      <c r="D4335">
        <f>B4335-C4335</f>
        <v>16.064199279999997</v>
      </c>
      <c r="E4335">
        <f>ABS(D4335)</f>
        <v>16.064199279999997</v>
      </c>
    </row>
    <row r="4336" spans="1:5" x14ac:dyDescent="0.3">
      <c r="A4336">
        <v>4334</v>
      </c>
      <c r="B4336">
        <v>85.267160000000004</v>
      </c>
      <c r="C4336">
        <v>68.777486710000005</v>
      </c>
      <c r="D4336">
        <f>B4336-C4336</f>
        <v>16.489673289999999</v>
      </c>
      <c r="E4336">
        <f>ABS(D4336)</f>
        <v>16.489673289999999</v>
      </c>
    </row>
    <row r="4337" spans="1:5" x14ac:dyDescent="0.3">
      <c r="A4337">
        <v>4335</v>
      </c>
      <c r="B4337">
        <v>84.967383999999996</v>
      </c>
      <c r="C4337">
        <v>72.149540970000004</v>
      </c>
      <c r="D4337">
        <f>B4337-C4337</f>
        <v>12.817843029999992</v>
      </c>
      <c r="E4337">
        <f>ABS(D4337)</f>
        <v>12.817843029999992</v>
      </c>
    </row>
    <row r="4338" spans="1:5" x14ac:dyDescent="0.3">
      <c r="A4338">
        <v>4336</v>
      </c>
      <c r="B4338">
        <v>85.370289999999997</v>
      </c>
      <c r="C4338">
        <v>72.107891629999997</v>
      </c>
      <c r="D4338">
        <f>B4338-C4338</f>
        <v>13.26239837</v>
      </c>
      <c r="E4338">
        <f>ABS(D4338)</f>
        <v>13.26239837</v>
      </c>
    </row>
    <row r="4339" spans="1:5" x14ac:dyDescent="0.3">
      <c r="A4339">
        <v>4337</v>
      </c>
      <c r="B4339">
        <v>84.72533</v>
      </c>
      <c r="C4339">
        <v>72.557335749999993</v>
      </c>
      <c r="D4339">
        <f>B4339-C4339</f>
        <v>12.167994250000007</v>
      </c>
      <c r="E4339">
        <f>ABS(D4339)</f>
        <v>12.167994250000007</v>
      </c>
    </row>
    <row r="4340" spans="1:5" x14ac:dyDescent="0.3">
      <c r="A4340">
        <v>4338</v>
      </c>
      <c r="B4340">
        <v>83.678299999999993</v>
      </c>
      <c r="C4340">
        <v>71.79370016</v>
      </c>
      <c r="D4340">
        <f>B4340-C4340</f>
        <v>11.884599839999993</v>
      </c>
      <c r="E4340">
        <f>ABS(D4340)</f>
        <v>11.884599839999993</v>
      </c>
    </row>
    <row r="4341" spans="1:5" x14ac:dyDescent="0.3">
      <c r="A4341">
        <v>4339</v>
      </c>
      <c r="B4341">
        <v>81.601730000000003</v>
      </c>
      <c r="C4341">
        <v>72.780200679999993</v>
      </c>
      <c r="D4341">
        <f>B4341-C4341</f>
        <v>8.8215293200000104</v>
      </c>
      <c r="E4341">
        <f>ABS(D4341)</f>
        <v>8.8215293200000104</v>
      </c>
    </row>
    <row r="4342" spans="1:5" x14ac:dyDescent="0.3">
      <c r="A4342">
        <v>4340</v>
      </c>
      <c r="B4342">
        <v>81.571044999999998</v>
      </c>
      <c r="C4342">
        <v>73.746021850000005</v>
      </c>
      <c r="D4342">
        <f>B4342-C4342</f>
        <v>7.8250231499999927</v>
      </c>
      <c r="E4342">
        <f>ABS(D4342)</f>
        <v>7.8250231499999927</v>
      </c>
    </row>
    <row r="4343" spans="1:5" x14ac:dyDescent="0.3">
      <c r="A4343">
        <v>4341</v>
      </c>
      <c r="B4343">
        <v>82.603904999999997</v>
      </c>
      <c r="C4343">
        <v>74.289056239999994</v>
      </c>
      <c r="D4343">
        <f>B4343-C4343</f>
        <v>8.3148487600000038</v>
      </c>
      <c r="E4343">
        <f>ABS(D4343)</f>
        <v>8.3148487600000038</v>
      </c>
    </row>
    <row r="4344" spans="1:5" x14ac:dyDescent="0.3">
      <c r="A4344">
        <v>4342</v>
      </c>
      <c r="B4344">
        <v>82.638130000000004</v>
      </c>
      <c r="C4344">
        <v>73.960033670000001</v>
      </c>
      <c r="D4344">
        <f>B4344-C4344</f>
        <v>8.6780963300000025</v>
      </c>
      <c r="E4344">
        <f>ABS(D4344)</f>
        <v>8.6780963300000025</v>
      </c>
    </row>
    <row r="4345" spans="1:5" x14ac:dyDescent="0.3">
      <c r="A4345">
        <v>4343</v>
      </c>
      <c r="B4345">
        <v>79.481849999999994</v>
      </c>
      <c r="C4345">
        <v>74.145456010000004</v>
      </c>
      <c r="D4345">
        <f>B4345-C4345</f>
        <v>5.3363939899999906</v>
      </c>
      <c r="E4345">
        <f>ABS(D4345)</f>
        <v>5.3363939899999906</v>
      </c>
    </row>
    <row r="4346" spans="1:5" x14ac:dyDescent="0.3">
      <c r="A4346">
        <v>4344</v>
      </c>
      <c r="B4346">
        <v>76.435609999999997</v>
      </c>
      <c r="C4346">
        <v>75.528297559999999</v>
      </c>
      <c r="D4346">
        <f>B4346-C4346</f>
        <v>0.90731243999999833</v>
      </c>
      <c r="E4346">
        <f>ABS(D4346)</f>
        <v>0.90731243999999833</v>
      </c>
    </row>
    <row r="4347" spans="1:5" x14ac:dyDescent="0.3">
      <c r="A4347">
        <v>4345</v>
      </c>
      <c r="B4347">
        <v>73.540859999999995</v>
      </c>
      <c r="C4347">
        <v>75.278914499999999</v>
      </c>
      <c r="D4347">
        <f>B4347-C4347</f>
        <v>-1.7380545000000041</v>
      </c>
      <c r="E4347">
        <f>ABS(D4347)</f>
        <v>1.7380545000000041</v>
      </c>
    </row>
    <row r="4348" spans="1:5" x14ac:dyDescent="0.3">
      <c r="A4348">
        <v>4346</v>
      </c>
      <c r="B4348">
        <v>74.137190000000004</v>
      </c>
      <c r="C4348">
        <v>75.569779539999999</v>
      </c>
      <c r="D4348">
        <f>B4348-C4348</f>
        <v>-1.4325895399999951</v>
      </c>
      <c r="E4348">
        <f>ABS(D4348)</f>
        <v>1.4325895399999951</v>
      </c>
    </row>
    <row r="4349" spans="1:5" x14ac:dyDescent="0.3">
      <c r="A4349">
        <v>4347</v>
      </c>
      <c r="B4349">
        <v>73.009780000000006</v>
      </c>
      <c r="C4349">
        <v>74.64904894</v>
      </c>
      <c r="D4349">
        <f>B4349-C4349</f>
        <v>-1.6392689399999938</v>
      </c>
      <c r="E4349">
        <f>ABS(D4349)</f>
        <v>1.6392689399999938</v>
      </c>
    </row>
    <row r="4350" spans="1:5" x14ac:dyDescent="0.3">
      <c r="A4350">
        <v>4348</v>
      </c>
      <c r="B4350">
        <v>74.170524999999998</v>
      </c>
      <c r="C4350">
        <v>74.397604970000003</v>
      </c>
      <c r="D4350">
        <f>B4350-C4350</f>
        <v>-0.22707997000000546</v>
      </c>
      <c r="E4350">
        <f>ABS(D4350)</f>
        <v>0.22707997000000546</v>
      </c>
    </row>
    <row r="4351" spans="1:5" x14ac:dyDescent="0.3">
      <c r="A4351">
        <v>4349</v>
      </c>
      <c r="B4351">
        <v>73.415570000000002</v>
      </c>
      <c r="C4351">
        <v>74.423918080000007</v>
      </c>
      <c r="D4351">
        <f>B4351-C4351</f>
        <v>-1.0083480800000046</v>
      </c>
      <c r="E4351">
        <f>ABS(D4351)</f>
        <v>1.0083480800000046</v>
      </c>
    </row>
    <row r="4352" spans="1:5" x14ac:dyDescent="0.3">
      <c r="A4352">
        <v>4350</v>
      </c>
      <c r="B4352">
        <v>73.762450000000001</v>
      </c>
      <c r="C4352">
        <v>76.375681080000007</v>
      </c>
      <c r="D4352">
        <f>B4352-C4352</f>
        <v>-2.6132310800000056</v>
      </c>
      <c r="E4352">
        <f>ABS(D4352)</f>
        <v>2.6132310800000056</v>
      </c>
    </row>
    <row r="4353" spans="1:5" x14ac:dyDescent="0.3">
      <c r="A4353">
        <v>4351</v>
      </c>
      <c r="B4353">
        <v>71.789439999999999</v>
      </c>
      <c r="C4353">
        <v>80.085102950000007</v>
      </c>
      <c r="D4353">
        <f>B4353-C4353</f>
        <v>-8.2956629500000076</v>
      </c>
      <c r="E4353">
        <f>ABS(D4353)</f>
        <v>8.2956629500000076</v>
      </c>
    </row>
    <row r="4354" spans="1:5" x14ac:dyDescent="0.3">
      <c r="A4354">
        <v>4352</v>
      </c>
      <c r="B4354">
        <v>67.67868</v>
      </c>
      <c r="C4354">
        <v>80.404512679999996</v>
      </c>
      <c r="D4354">
        <f>B4354-C4354</f>
        <v>-12.725832679999996</v>
      </c>
      <c r="E4354">
        <f>ABS(D4354)</f>
        <v>12.725832679999996</v>
      </c>
    </row>
    <row r="4355" spans="1:5" x14ac:dyDescent="0.3">
      <c r="A4355">
        <v>4353</v>
      </c>
      <c r="B4355">
        <v>66.743570000000005</v>
      </c>
      <c r="C4355">
        <v>78.300815880000002</v>
      </c>
      <c r="D4355">
        <f>B4355-C4355</f>
        <v>-11.557245879999996</v>
      </c>
      <c r="E4355">
        <f>ABS(D4355)</f>
        <v>11.557245879999996</v>
      </c>
    </row>
    <row r="4356" spans="1:5" x14ac:dyDescent="0.3">
      <c r="A4356">
        <v>4354</v>
      </c>
      <c r="B4356">
        <v>65.885024999999999</v>
      </c>
      <c r="C4356">
        <v>80.624855530000005</v>
      </c>
      <c r="D4356">
        <f>B4356-C4356</f>
        <v>-14.739830530000006</v>
      </c>
      <c r="E4356">
        <f>ABS(D4356)</f>
        <v>14.739830530000006</v>
      </c>
    </row>
    <row r="4357" spans="1:5" x14ac:dyDescent="0.3">
      <c r="A4357">
        <v>4355</v>
      </c>
      <c r="B4357">
        <v>70.484740000000002</v>
      </c>
      <c r="C4357">
        <v>80.691587859999998</v>
      </c>
      <c r="D4357">
        <f>B4357-C4357</f>
        <v>-10.206847859999996</v>
      </c>
      <c r="E4357">
        <f>ABS(D4357)</f>
        <v>10.206847859999996</v>
      </c>
    </row>
    <row r="4358" spans="1:5" x14ac:dyDescent="0.3">
      <c r="A4358">
        <v>4356</v>
      </c>
      <c r="B4358">
        <v>71.878259999999997</v>
      </c>
      <c r="C4358">
        <v>82.756830219999998</v>
      </c>
      <c r="D4358">
        <f>B4358-C4358</f>
        <v>-10.87857022</v>
      </c>
      <c r="E4358">
        <f>ABS(D4358)</f>
        <v>10.87857022</v>
      </c>
    </row>
    <row r="4359" spans="1:5" x14ac:dyDescent="0.3">
      <c r="A4359">
        <v>4357</v>
      </c>
      <c r="B4359">
        <v>72.514045999999993</v>
      </c>
      <c r="C4359">
        <v>84.429964380000001</v>
      </c>
      <c r="D4359">
        <f>B4359-C4359</f>
        <v>-11.915918380000008</v>
      </c>
      <c r="E4359">
        <f>ABS(D4359)</f>
        <v>11.915918380000008</v>
      </c>
    </row>
    <row r="4360" spans="1:5" x14ac:dyDescent="0.3">
      <c r="A4360">
        <v>4358</v>
      </c>
      <c r="B4360">
        <v>72.159469999999999</v>
      </c>
      <c r="C4360">
        <v>83.197770379999994</v>
      </c>
      <c r="D4360">
        <f>B4360-C4360</f>
        <v>-11.038300379999995</v>
      </c>
      <c r="E4360">
        <f>ABS(D4360)</f>
        <v>11.038300379999995</v>
      </c>
    </row>
    <row r="4361" spans="1:5" x14ac:dyDescent="0.3">
      <c r="A4361">
        <v>4359</v>
      </c>
      <c r="B4361">
        <v>76.970894000000001</v>
      </c>
      <c r="C4361">
        <v>85.077037809999993</v>
      </c>
      <c r="D4361">
        <f>B4361-C4361</f>
        <v>-8.1061438099999918</v>
      </c>
      <c r="E4361">
        <f>ABS(D4361)</f>
        <v>8.1061438099999918</v>
      </c>
    </row>
    <row r="4362" spans="1:5" x14ac:dyDescent="0.3">
      <c r="A4362">
        <v>4360</v>
      </c>
      <c r="B4362">
        <v>77.218029999999999</v>
      </c>
      <c r="C4362">
        <v>84.581383970000005</v>
      </c>
      <c r="D4362">
        <f>B4362-C4362</f>
        <v>-7.3633539700000057</v>
      </c>
      <c r="E4362">
        <f>ABS(D4362)</f>
        <v>7.3633539700000057</v>
      </c>
    </row>
    <row r="4363" spans="1:5" x14ac:dyDescent="0.3">
      <c r="A4363">
        <v>4361</v>
      </c>
      <c r="B4363">
        <v>77.216930000000005</v>
      </c>
      <c r="C4363">
        <v>81.533214200000003</v>
      </c>
      <c r="D4363">
        <f>B4363-C4363</f>
        <v>-4.3162841999999983</v>
      </c>
      <c r="E4363">
        <f>ABS(D4363)</f>
        <v>4.3162841999999983</v>
      </c>
    </row>
    <row r="4364" spans="1:5" x14ac:dyDescent="0.3">
      <c r="A4364">
        <v>4362</v>
      </c>
      <c r="B4364">
        <v>78.393039999999999</v>
      </c>
      <c r="C4364">
        <v>82.271598589999996</v>
      </c>
      <c r="D4364">
        <f>B4364-C4364</f>
        <v>-3.8785585899999973</v>
      </c>
      <c r="E4364">
        <f>ABS(D4364)</f>
        <v>3.8785585899999973</v>
      </c>
    </row>
    <row r="4365" spans="1:5" x14ac:dyDescent="0.3">
      <c r="A4365">
        <v>4363</v>
      </c>
      <c r="B4365">
        <v>78.640270000000001</v>
      </c>
      <c r="C4365">
        <v>81.61840857</v>
      </c>
      <c r="D4365">
        <f>B4365-C4365</f>
        <v>-2.9781385699999987</v>
      </c>
      <c r="E4365">
        <f>ABS(D4365)</f>
        <v>2.9781385699999987</v>
      </c>
    </row>
    <row r="4366" spans="1:5" x14ac:dyDescent="0.3">
      <c r="A4366">
        <v>4364</v>
      </c>
      <c r="B4366">
        <v>76.170929999999998</v>
      </c>
      <c r="C4366">
        <v>78.127979449999998</v>
      </c>
      <c r="D4366">
        <f>B4366-C4366</f>
        <v>-1.9570494499999995</v>
      </c>
      <c r="E4366">
        <f>ABS(D4366)</f>
        <v>1.9570494499999995</v>
      </c>
    </row>
    <row r="4367" spans="1:5" x14ac:dyDescent="0.3">
      <c r="A4367">
        <v>4365</v>
      </c>
      <c r="B4367">
        <v>74.009460000000004</v>
      </c>
      <c r="C4367">
        <v>76.382693779999997</v>
      </c>
      <c r="D4367">
        <f>B4367-C4367</f>
        <v>-2.3732337799999925</v>
      </c>
      <c r="E4367">
        <f>ABS(D4367)</f>
        <v>2.3732337799999925</v>
      </c>
    </row>
    <row r="4368" spans="1:5" x14ac:dyDescent="0.3">
      <c r="A4368">
        <v>4366</v>
      </c>
      <c r="B4368">
        <v>73.385310000000004</v>
      </c>
      <c r="C4368">
        <v>78.987627529999997</v>
      </c>
      <c r="D4368">
        <f>B4368-C4368</f>
        <v>-5.6023175299999934</v>
      </c>
      <c r="E4368">
        <f>ABS(D4368)</f>
        <v>5.6023175299999934</v>
      </c>
    </row>
    <row r="4369" spans="1:5" x14ac:dyDescent="0.3">
      <c r="A4369">
        <v>4367</v>
      </c>
      <c r="B4369">
        <v>72.004050000000007</v>
      </c>
      <c r="C4369">
        <v>79.098874760000001</v>
      </c>
      <c r="D4369">
        <f>B4369-C4369</f>
        <v>-7.0948247599999945</v>
      </c>
      <c r="E4369">
        <f>ABS(D4369)</f>
        <v>7.0948247599999945</v>
      </c>
    </row>
    <row r="4370" spans="1:5" x14ac:dyDescent="0.3">
      <c r="A4370">
        <v>4368</v>
      </c>
      <c r="B4370">
        <v>72.137979999999999</v>
      </c>
      <c r="C4370">
        <v>74.665236309999997</v>
      </c>
      <c r="D4370">
        <f>B4370-C4370</f>
        <v>-2.5272563099999985</v>
      </c>
      <c r="E4370">
        <f>ABS(D4370)</f>
        <v>2.5272563099999985</v>
      </c>
    </row>
    <row r="4371" spans="1:5" x14ac:dyDescent="0.3">
      <c r="A4371">
        <v>4369</v>
      </c>
      <c r="B4371">
        <v>77.864360000000005</v>
      </c>
      <c r="C4371">
        <v>76.244295539999996</v>
      </c>
      <c r="D4371">
        <f>B4371-C4371</f>
        <v>1.6200644600000089</v>
      </c>
      <c r="E4371">
        <f>ABS(D4371)</f>
        <v>1.6200644600000089</v>
      </c>
    </row>
    <row r="4372" spans="1:5" x14ac:dyDescent="0.3">
      <c r="A4372">
        <v>4370</v>
      </c>
      <c r="B4372">
        <v>79.454123999999993</v>
      </c>
      <c r="C4372">
        <v>73.320368090000002</v>
      </c>
      <c r="D4372">
        <f>B4372-C4372</f>
        <v>6.1337559099999908</v>
      </c>
      <c r="E4372">
        <f>ABS(D4372)</f>
        <v>6.1337559099999908</v>
      </c>
    </row>
    <row r="4373" spans="1:5" x14ac:dyDescent="0.3">
      <c r="A4373">
        <v>4371</v>
      </c>
      <c r="B4373">
        <v>79.940489999999997</v>
      </c>
      <c r="C4373">
        <v>71.885751150000004</v>
      </c>
      <c r="D4373">
        <f>B4373-C4373</f>
        <v>8.0547388499999926</v>
      </c>
      <c r="E4373">
        <f>ABS(D4373)</f>
        <v>8.0547388499999926</v>
      </c>
    </row>
    <row r="4374" spans="1:5" x14ac:dyDescent="0.3">
      <c r="A4374">
        <v>4372</v>
      </c>
      <c r="B4374">
        <v>78.893479999999997</v>
      </c>
      <c r="C4374">
        <v>72.857407179999996</v>
      </c>
      <c r="D4374">
        <f>B4374-C4374</f>
        <v>6.0360728200000011</v>
      </c>
      <c r="E4374">
        <f>ABS(D4374)</f>
        <v>6.0360728200000011</v>
      </c>
    </row>
    <row r="4375" spans="1:5" x14ac:dyDescent="0.3">
      <c r="A4375">
        <v>4373</v>
      </c>
      <c r="B4375">
        <v>79.943084999999996</v>
      </c>
      <c r="C4375">
        <v>72.264133959999995</v>
      </c>
      <c r="D4375">
        <f>B4375-C4375</f>
        <v>7.6789510400000012</v>
      </c>
      <c r="E4375">
        <f>ABS(D4375)</f>
        <v>7.6789510400000012</v>
      </c>
    </row>
    <row r="4376" spans="1:5" x14ac:dyDescent="0.3">
      <c r="A4376">
        <v>4374</v>
      </c>
      <c r="B4376">
        <v>79.745636000000005</v>
      </c>
      <c r="C4376">
        <v>71.105120439999993</v>
      </c>
      <c r="D4376">
        <f>B4376-C4376</f>
        <v>8.6405155600000114</v>
      </c>
      <c r="E4376">
        <f>ABS(D4376)</f>
        <v>8.6405155600000114</v>
      </c>
    </row>
    <row r="4377" spans="1:5" x14ac:dyDescent="0.3">
      <c r="A4377">
        <v>4375</v>
      </c>
      <c r="B4377">
        <v>83.575159999999997</v>
      </c>
      <c r="C4377">
        <v>71.201454690000006</v>
      </c>
      <c r="D4377">
        <f>B4377-C4377</f>
        <v>12.373705309999991</v>
      </c>
      <c r="E4377">
        <f>ABS(D4377)</f>
        <v>12.373705309999991</v>
      </c>
    </row>
    <row r="4378" spans="1:5" x14ac:dyDescent="0.3">
      <c r="A4378">
        <v>4376</v>
      </c>
      <c r="B4378">
        <v>84.952420000000004</v>
      </c>
      <c r="C4378">
        <v>72.897908740000005</v>
      </c>
      <c r="D4378">
        <f>B4378-C4378</f>
        <v>12.054511259999998</v>
      </c>
      <c r="E4378">
        <f>ABS(D4378)</f>
        <v>12.054511259999998</v>
      </c>
    </row>
    <row r="4379" spans="1:5" x14ac:dyDescent="0.3">
      <c r="A4379">
        <v>4377</v>
      </c>
      <c r="B4379">
        <v>85.930785999999998</v>
      </c>
      <c r="C4379">
        <v>73.230083969999995</v>
      </c>
      <c r="D4379">
        <f>B4379-C4379</f>
        <v>12.700702030000002</v>
      </c>
      <c r="E4379">
        <f>ABS(D4379)</f>
        <v>12.700702030000002</v>
      </c>
    </row>
    <row r="4380" spans="1:5" x14ac:dyDescent="0.3">
      <c r="A4380">
        <v>4378</v>
      </c>
      <c r="B4380">
        <v>84.297340000000005</v>
      </c>
      <c r="C4380">
        <v>70.576385200000004</v>
      </c>
      <c r="D4380">
        <f>B4380-C4380</f>
        <v>13.720954800000001</v>
      </c>
      <c r="E4380">
        <f>ABS(D4380)</f>
        <v>13.720954800000001</v>
      </c>
    </row>
    <row r="4381" spans="1:5" x14ac:dyDescent="0.3">
      <c r="A4381">
        <v>4379</v>
      </c>
      <c r="B4381">
        <v>86.326580000000007</v>
      </c>
      <c r="C4381">
        <v>71.357391140000004</v>
      </c>
      <c r="D4381">
        <f>B4381-C4381</f>
        <v>14.969188860000003</v>
      </c>
      <c r="E4381">
        <f>ABS(D4381)</f>
        <v>14.969188860000003</v>
      </c>
    </row>
    <row r="4382" spans="1:5" x14ac:dyDescent="0.3">
      <c r="A4382">
        <v>4380</v>
      </c>
      <c r="B4382">
        <v>82.392944</v>
      </c>
      <c r="C4382">
        <v>72.880075520000005</v>
      </c>
      <c r="D4382">
        <f>B4382-C4382</f>
        <v>9.5128684799999945</v>
      </c>
      <c r="E4382">
        <f>ABS(D4382)</f>
        <v>9.5128684799999945</v>
      </c>
    </row>
    <row r="4383" spans="1:5" x14ac:dyDescent="0.3">
      <c r="A4383">
        <v>4381</v>
      </c>
      <c r="B4383">
        <v>81.996129999999994</v>
      </c>
      <c r="C4383">
        <v>71.494917749999999</v>
      </c>
      <c r="D4383">
        <f>B4383-C4383</f>
        <v>10.501212249999995</v>
      </c>
      <c r="E4383">
        <f>ABS(D4383)</f>
        <v>10.501212249999995</v>
      </c>
    </row>
    <row r="4384" spans="1:5" x14ac:dyDescent="0.3">
      <c r="A4384">
        <v>4382</v>
      </c>
      <c r="B4384">
        <v>84.329260000000005</v>
      </c>
      <c r="C4384">
        <v>72.693590810000003</v>
      </c>
      <c r="D4384">
        <f>B4384-C4384</f>
        <v>11.635669190000002</v>
      </c>
      <c r="E4384">
        <f>ABS(D4384)</f>
        <v>11.635669190000002</v>
      </c>
    </row>
    <row r="4385" spans="1:5" x14ac:dyDescent="0.3">
      <c r="A4385">
        <v>4383</v>
      </c>
      <c r="B4385">
        <v>83.663070000000005</v>
      </c>
      <c r="C4385">
        <v>72.389237739999999</v>
      </c>
      <c r="D4385">
        <f>B4385-C4385</f>
        <v>11.273832260000006</v>
      </c>
      <c r="E4385">
        <f>ABS(D4385)</f>
        <v>11.273832260000006</v>
      </c>
    </row>
    <row r="4386" spans="1:5" x14ac:dyDescent="0.3">
      <c r="A4386">
        <v>4384</v>
      </c>
      <c r="B4386">
        <v>81.846729999999994</v>
      </c>
      <c r="C4386">
        <v>72.157482569999999</v>
      </c>
      <c r="D4386">
        <f>B4386-C4386</f>
        <v>9.6892474299999947</v>
      </c>
      <c r="E4386">
        <f>ABS(D4386)</f>
        <v>9.6892474299999947</v>
      </c>
    </row>
    <row r="4387" spans="1:5" x14ac:dyDescent="0.3">
      <c r="A4387">
        <v>4385</v>
      </c>
      <c r="B4387">
        <v>78.423810000000003</v>
      </c>
      <c r="C4387">
        <v>72.010414969999999</v>
      </c>
      <c r="D4387">
        <f>B4387-C4387</f>
        <v>6.4133950300000038</v>
      </c>
      <c r="E4387">
        <f>ABS(D4387)</f>
        <v>6.4133950300000038</v>
      </c>
    </row>
    <row r="4388" spans="1:5" x14ac:dyDescent="0.3">
      <c r="A4388">
        <v>4386</v>
      </c>
      <c r="B4388">
        <v>78.885120000000001</v>
      </c>
      <c r="C4388">
        <v>72.903346089999999</v>
      </c>
      <c r="D4388">
        <f>B4388-C4388</f>
        <v>5.9817739100000011</v>
      </c>
      <c r="E4388">
        <f>ABS(D4388)</f>
        <v>5.9817739100000011</v>
      </c>
    </row>
    <row r="4389" spans="1:5" x14ac:dyDescent="0.3">
      <c r="A4389">
        <v>4387</v>
      </c>
      <c r="B4389">
        <v>79.401489999999995</v>
      </c>
      <c r="C4389">
        <v>73.554942830000002</v>
      </c>
      <c r="D4389">
        <f>B4389-C4389</f>
        <v>5.8465471699999938</v>
      </c>
      <c r="E4389">
        <f>ABS(D4389)</f>
        <v>5.8465471699999938</v>
      </c>
    </row>
    <row r="4390" spans="1:5" x14ac:dyDescent="0.3">
      <c r="A4390">
        <v>4388</v>
      </c>
      <c r="B4390">
        <v>79.031300000000002</v>
      </c>
      <c r="C4390">
        <v>74.971016090000006</v>
      </c>
      <c r="D4390">
        <f>B4390-C4390</f>
        <v>4.0602839099999954</v>
      </c>
      <c r="E4390">
        <f>ABS(D4390)</f>
        <v>4.0602839099999954</v>
      </c>
    </row>
    <row r="4391" spans="1:5" x14ac:dyDescent="0.3">
      <c r="A4391">
        <v>4389</v>
      </c>
      <c r="B4391">
        <v>78.703310000000002</v>
      </c>
      <c r="C4391">
        <v>76.74070356</v>
      </c>
      <c r="D4391">
        <f>B4391-C4391</f>
        <v>1.9626064400000018</v>
      </c>
      <c r="E4391">
        <f>ABS(D4391)</f>
        <v>1.9626064400000018</v>
      </c>
    </row>
    <row r="4392" spans="1:5" x14ac:dyDescent="0.3">
      <c r="A4392">
        <v>4390</v>
      </c>
      <c r="B4392">
        <v>78.14528</v>
      </c>
      <c r="C4392">
        <v>75.808271399999995</v>
      </c>
      <c r="D4392">
        <f>B4392-C4392</f>
        <v>2.3370086000000043</v>
      </c>
      <c r="E4392">
        <f>ABS(D4392)</f>
        <v>2.3370086000000043</v>
      </c>
    </row>
    <row r="4393" spans="1:5" x14ac:dyDescent="0.3">
      <c r="A4393">
        <v>4391</v>
      </c>
      <c r="B4393">
        <v>80.180509999999998</v>
      </c>
      <c r="C4393">
        <v>82.158241050000001</v>
      </c>
      <c r="D4393">
        <f>B4393-C4393</f>
        <v>-1.9777310500000027</v>
      </c>
      <c r="E4393">
        <f>ABS(D4393)</f>
        <v>1.9777310500000027</v>
      </c>
    </row>
    <row r="4394" spans="1:5" x14ac:dyDescent="0.3">
      <c r="A4394">
        <v>4392</v>
      </c>
      <c r="B4394">
        <v>83.584209999999999</v>
      </c>
      <c r="C4394">
        <v>81.071380899999994</v>
      </c>
      <c r="D4394">
        <f>B4394-C4394</f>
        <v>2.5128291000000047</v>
      </c>
      <c r="E4394">
        <f>ABS(D4394)</f>
        <v>2.5128291000000047</v>
      </c>
    </row>
    <row r="4395" spans="1:5" x14ac:dyDescent="0.3">
      <c r="A4395">
        <v>4393</v>
      </c>
      <c r="B4395">
        <v>84.132630000000006</v>
      </c>
      <c r="C4395">
        <v>79.613630499999999</v>
      </c>
      <c r="D4395">
        <f>B4395-C4395</f>
        <v>4.5189995000000067</v>
      </c>
      <c r="E4395">
        <f>ABS(D4395)</f>
        <v>4.5189995000000067</v>
      </c>
    </row>
    <row r="4396" spans="1:5" x14ac:dyDescent="0.3">
      <c r="A4396">
        <v>4394</v>
      </c>
      <c r="B4396">
        <v>82.802443999999994</v>
      </c>
      <c r="C4396">
        <v>81.602756720000002</v>
      </c>
      <c r="D4396">
        <f>B4396-C4396</f>
        <v>1.199687279999992</v>
      </c>
      <c r="E4396">
        <f>ABS(D4396)</f>
        <v>1.199687279999992</v>
      </c>
    </row>
    <row r="4397" spans="1:5" x14ac:dyDescent="0.3">
      <c r="A4397">
        <v>4395</v>
      </c>
      <c r="B4397">
        <v>80.216200000000001</v>
      </c>
      <c r="C4397">
        <v>80.004152820000002</v>
      </c>
      <c r="D4397">
        <f>B4397-C4397</f>
        <v>0.212047179999999</v>
      </c>
      <c r="E4397">
        <f>ABS(D4397)</f>
        <v>0.212047179999999</v>
      </c>
    </row>
    <row r="4398" spans="1:5" x14ac:dyDescent="0.3">
      <c r="A4398">
        <v>4396</v>
      </c>
      <c r="B4398">
        <v>78.598656000000005</v>
      </c>
      <c r="C4398">
        <v>76.926574560000006</v>
      </c>
      <c r="D4398">
        <f>B4398-C4398</f>
        <v>1.6720814399999995</v>
      </c>
      <c r="E4398">
        <f>ABS(D4398)</f>
        <v>1.6720814399999995</v>
      </c>
    </row>
    <row r="4399" spans="1:5" x14ac:dyDescent="0.3">
      <c r="A4399">
        <v>4397</v>
      </c>
      <c r="B4399">
        <v>79.654730000000001</v>
      </c>
      <c r="C4399">
        <v>78.495745600000006</v>
      </c>
      <c r="D4399">
        <f>B4399-C4399</f>
        <v>1.1589843999999943</v>
      </c>
      <c r="E4399">
        <f>ABS(D4399)</f>
        <v>1.1589843999999943</v>
      </c>
    </row>
    <row r="4400" spans="1:5" x14ac:dyDescent="0.3">
      <c r="A4400">
        <v>4398</v>
      </c>
      <c r="B4400">
        <v>81.783590000000004</v>
      </c>
      <c r="C4400">
        <v>77.628332650000004</v>
      </c>
      <c r="D4400">
        <f>B4400-C4400</f>
        <v>4.1552573499999994</v>
      </c>
      <c r="E4400">
        <f>ABS(D4400)</f>
        <v>4.1552573499999994</v>
      </c>
    </row>
    <row r="4401" spans="1:5" x14ac:dyDescent="0.3">
      <c r="A4401">
        <v>4399</v>
      </c>
      <c r="B4401">
        <v>82.469269999999995</v>
      </c>
      <c r="C4401">
        <v>79.151337519999998</v>
      </c>
      <c r="D4401">
        <f>B4401-C4401</f>
        <v>3.3179324799999961</v>
      </c>
      <c r="E4401">
        <f>ABS(D4401)</f>
        <v>3.3179324799999961</v>
      </c>
    </row>
    <row r="4402" spans="1:5" x14ac:dyDescent="0.3">
      <c r="A4402">
        <v>4400</v>
      </c>
      <c r="B4402">
        <v>81.416709999999995</v>
      </c>
      <c r="C4402">
        <v>76.983608770000004</v>
      </c>
      <c r="D4402">
        <f>B4402-C4402</f>
        <v>4.4331012299999912</v>
      </c>
      <c r="E4402">
        <f>ABS(D4402)</f>
        <v>4.4331012299999912</v>
      </c>
    </row>
    <row r="4403" spans="1:5" x14ac:dyDescent="0.3">
      <c r="A4403">
        <v>4401</v>
      </c>
      <c r="B4403">
        <v>78.753653999999997</v>
      </c>
      <c r="C4403">
        <v>78.918508770000003</v>
      </c>
      <c r="D4403">
        <f>B4403-C4403</f>
        <v>-0.16485477000000515</v>
      </c>
      <c r="E4403">
        <f>ABS(D4403)</f>
        <v>0.16485477000000515</v>
      </c>
    </row>
    <row r="4404" spans="1:5" x14ac:dyDescent="0.3">
      <c r="A4404">
        <v>4402</v>
      </c>
      <c r="B4404">
        <v>73.772099999999995</v>
      </c>
      <c r="C4404">
        <v>78.710743669999999</v>
      </c>
      <c r="D4404">
        <f>B4404-C4404</f>
        <v>-4.9386436700000047</v>
      </c>
      <c r="E4404">
        <f>ABS(D4404)</f>
        <v>4.9386436700000047</v>
      </c>
    </row>
    <row r="4405" spans="1:5" x14ac:dyDescent="0.3">
      <c r="A4405">
        <v>4403</v>
      </c>
      <c r="B4405">
        <v>78.940740000000005</v>
      </c>
      <c r="C4405">
        <v>80.300593140000004</v>
      </c>
      <c r="D4405">
        <f>B4405-C4405</f>
        <v>-1.3598531399999985</v>
      </c>
      <c r="E4405">
        <f>ABS(D4405)</f>
        <v>1.3598531399999985</v>
      </c>
    </row>
    <row r="4406" spans="1:5" x14ac:dyDescent="0.3">
      <c r="A4406">
        <v>4404</v>
      </c>
      <c r="B4406">
        <v>78.097239999999999</v>
      </c>
      <c r="C4406">
        <v>79.337761290000003</v>
      </c>
      <c r="D4406">
        <f>B4406-C4406</f>
        <v>-1.2405212900000038</v>
      </c>
      <c r="E4406">
        <f>ABS(D4406)</f>
        <v>1.2405212900000038</v>
      </c>
    </row>
    <row r="4407" spans="1:5" x14ac:dyDescent="0.3">
      <c r="A4407">
        <v>4405</v>
      </c>
      <c r="B4407">
        <v>74.292680000000004</v>
      </c>
      <c r="C4407">
        <v>82.464627359999994</v>
      </c>
      <c r="D4407">
        <f>B4407-C4407</f>
        <v>-8.1719473599999901</v>
      </c>
      <c r="E4407">
        <f>ABS(D4407)</f>
        <v>8.1719473599999901</v>
      </c>
    </row>
    <row r="4408" spans="1:5" x14ac:dyDescent="0.3">
      <c r="A4408">
        <v>4406</v>
      </c>
      <c r="B4408">
        <v>75.960589999999996</v>
      </c>
      <c r="C4408">
        <v>79.758126790000006</v>
      </c>
      <c r="D4408">
        <f>B4408-C4408</f>
        <v>-3.7975367900000094</v>
      </c>
      <c r="E4408">
        <f>ABS(D4408)</f>
        <v>3.7975367900000094</v>
      </c>
    </row>
    <row r="4409" spans="1:5" x14ac:dyDescent="0.3">
      <c r="A4409">
        <v>4407</v>
      </c>
      <c r="B4409">
        <v>76.494736000000003</v>
      </c>
      <c r="C4409">
        <v>81.148625730000006</v>
      </c>
      <c r="D4409">
        <f>B4409-C4409</f>
        <v>-4.6538897300000031</v>
      </c>
      <c r="E4409">
        <f>ABS(D4409)</f>
        <v>4.6538897300000031</v>
      </c>
    </row>
    <row r="4410" spans="1:5" x14ac:dyDescent="0.3">
      <c r="A4410">
        <v>4408</v>
      </c>
      <c r="B4410">
        <v>78.148939999999996</v>
      </c>
      <c r="C4410">
        <v>82.997855709999996</v>
      </c>
      <c r="D4410">
        <f>B4410-C4410</f>
        <v>-4.84891571</v>
      </c>
      <c r="E4410">
        <f>ABS(D4410)</f>
        <v>4.84891571</v>
      </c>
    </row>
    <row r="4411" spans="1:5" x14ac:dyDescent="0.3">
      <c r="A4411">
        <v>4409</v>
      </c>
      <c r="B4411">
        <v>79.171139999999994</v>
      </c>
      <c r="C4411">
        <v>81.286017999999999</v>
      </c>
      <c r="D4411">
        <f>B4411-C4411</f>
        <v>-2.1148780000000045</v>
      </c>
      <c r="E4411">
        <f>ABS(D4411)</f>
        <v>2.1148780000000045</v>
      </c>
    </row>
    <row r="4412" spans="1:5" x14ac:dyDescent="0.3">
      <c r="A4412">
        <v>4410</v>
      </c>
      <c r="B4412">
        <v>79.119929999999997</v>
      </c>
      <c r="C4412">
        <v>82.967238260000002</v>
      </c>
      <c r="D4412">
        <f>B4412-C4412</f>
        <v>-3.8473082600000055</v>
      </c>
      <c r="E4412">
        <f>ABS(D4412)</f>
        <v>3.8473082600000055</v>
      </c>
    </row>
    <row r="4413" spans="1:5" x14ac:dyDescent="0.3">
      <c r="A4413">
        <v>4411</v>
      </c>
      <c r="B4413">
        <v>78.292389999999997</v>
      </c>
      <c r="C4413">
        <v>80.568969469999999</v>
      </c>
      <c r="D4413">
        <f>B4413-C4413</f>
        <v>-2.2765794700000015</v>
      </c>
      <c r="E4413">
        <f>ABS(D4413)</f>
        <v>2.2765794700000015</v>
      </c>
    </row>
    <row r="4414" spans="1:5" x14ac:dyDescent="0.3">
      <c r="A4414">
        <v>4412</v>
      </c>
      <c r="B4414">
        <v>80.002234999999999</v>
      </c>
      <c r="C4414">
        <v>82.031718170000005</v>
      </c>
      <c r="D4414">
        <f>B4414-C4414</f>
        <v>-2.029483170000006</v>
      </c>
      <c r="E4414">
        <f>ABS(D4414)</f>
        <v>2.029483170000006</v>
      </c>
    </row>
    <row r="4415" spans="1:5" x14ac:dyDescent="0.3">
      <c r="A4415">
        <v>4413</v>
      </c>
      <c r="B4415">
        <v>75.164050000000003</v>
      </c>
      <c r="C4415">
        <v>80.794154700000007</v>
      </c>
      <c r="D4415">
        <f>B4415-C4415</f>
        <v>-5.630104700000004</v>
      </c>
      <c r="E4415">
        <f>ABS(D4415)</f>
        <v>5.630104700000004</v>
      </c>
    </row>
    <row r="4416" spans="1:5" x14ac:dyDescent="0.3">
      <c r="A4416">
        <v>4414</v>
      </c>
      <c r="B4416">
        <v>71.929370000000006</v>
      </c>
      <c r="C4416">
        <v>76.867898819999994</v>
      </c>
      <c r="D4416">
        <f>B4416-C4416</f>
        <v>-4.9385288199999877</v>
      </c>
      <c r="E4416">
        <f>ABS(D4416)</f>
        <v>4.9385288199999877</v>
      </c>
    </row>
    <row r="4417" spans="1:5" x14ac:dyDescent="0.3">
      <c r="A4417">
        <v>4415</v>
      </c>
      <c r="B4417">
        <v>69.984870000000001</v>
      </c>
      <c r="C4417">
        <v>76.497754060000005</v>
      </c>
      <c r="D4417">
        <f>B4417-C4417</f>
        <v>-6.5128840600000046</v>
      </c>
      <c r="E4417">
        <f>ABS(D4417)</f>
        <v>6.5128840600000046</v>
      </c>
    </row>
    <row r="4418" spans="1:5" x14ac:dyDescent="0.3">
      <c r="A4418">
        <v>4416</v>
      </c>
      <c r="B4418">
        <v>71.677859999999995</v>
      </c>
      <c r="C4418">
        <v>77.756138140000004</v>
      </c>
      <c r="D4418">
        <f>B4418-C4418</f>
        <v>-6.078278140000009</v>
      </c>
      <c r="E4418">
        <f>ABS(D4418)</f>
        <v>6.078278140000009</v>
      </c>
    </row>
    <row r="4419" spans="1:5" x14ac:dyDescent="0.3">
      <c r="A4419">
        <v>4417</v>
      </c>
      <c r="B4419">
        <v>71.073449999999994</v>
      </c>
      <c r="C4419">
        <v>78.029222259999997</v>
      </c>
      <c r="D4419">
        <f>B4419-C4419</f>
        <v>-6.9557722600000034</v>
      </c>
      <c r="E4419">
        <f>ABS(D4419)</f>
        <v>6.9557722600000034</v>
      </c>
    </row>
    <row r="4420" spans="1:5" x14ac:dyDescent="0.3">
      <c r="A4420">
        <v>4418</v>
      </c>
      <c r="B4420">
        <v>70.291120000000006</v>
      </c>
      <c r="C4420">
        <v>77.9440271</v>
      </c>
      <c r="D4420">
        <f>B4420-C4420</f>
        <v>-7.6529070999999931</v>
      </c>
      <c r="E4420">
        <f>ABS(D4420)</f>
        <v>7.6529070999999931</v>
      </c>
    </row>
    <row r="4421" spans="1:5" x14ac:dyDescent="0.3">
      <c r="A4421">
        <v>4419</v>
      </c>
      <c r="B4421">
        <v>69.501760000000004</v>
      </c>
      <c r="C4421">
        <v>74.882202879999994</v>
      </c>
      <c r="D4421">
        <f>B4421-C4421</f>
        <v>-5.3804428799999897</v>
      </c>
      <c r="E4421">
        <f>ABS(D4421)</f>
        <v>5.3804428799999897</v>
      </c>
    </row>
    <row r="4422" spans="1:5" x14ac:dyDescent="0.3">
      <c r="A4422">
        <v>4420</v>
      </c>
      <c r="B4422">
        <v>66.042339999999996</v>
      </c>
      <c r="C4422">
        <v>76.402657349999998</v>
      </c>
      <c r="D4422">
        <f>B4422-C4422</f>
        <v>-10.360317350000003</v>
      </c>
      <c r="E4422">
        <f>ABS(D4422)</f>
        <v>10.360317350000003</v>
      </c>
    </row>
    <row r="4423" spans="1:5" x14ac:dyDescent="0.3">
      <c r="A4423">
        <v>4421</v>
      </c>
      <c r="B4423">
        <v>59.974640000000001</v>
      </c>
      <c r="C4423">
        <v>76.528969450000005</v>
      </c>
      <c r="D4423">
        <f>B4423-C4423</f>
        <v>-16.554329450000004</v>
      </c>
      <c r="E4423">
        <f>ABS(D4423)</f>
        <v>16.554329450000004</v>
      </c>
    </row>
    <row r="4424" spans="1:5" x14ac:dyDescent="0.3">
      <c r="A4424">
        <v>4422</v>
      </c>
      <c r="B4424">
        <v>59.184044</v>
      </c>
      <c r="C4424">
        <v>76.667088199999995</v>
      </c>
      <c r="D4424">
        <f>B4424-C4424</f>
        <v>-17.483044199999995</v>
      </c>
      <c r="E4424">
        <f>ABS(D4424)</f>
        <v>17.483044199999995</v>
      </c>
    </row>
    <row r="4425" spans="1:5" x14ac:dyDescent="0.3">
      <c r="A4425">
        <v>4423</v>
      </c>
      <c r="B4425">
        <v>57.160269999999997</v>
      </c>
      <c r="C4425">
        <v>76.967808860000005</v>
      </c>
      <c r="D4425">
        <f>B4425-C4425</f>
        <v>-19.807538860000008</v>
      </c>
      <c r="E4425">
        <f>ABS(D4425)</f>
        <v>19.807538860000008</v>
      </c>
    </row>
    <row r="4426" spans="1:5" x14ac:dyDescent="0.3">
      <c r="A4426">
        <v>4424</v>
      </c>
      <c r="B4426">
        <v>62.4938</v>
      </c>
      <c r="C4426">
        <v>77.604641720000004</v>
      </c>
      <c r="D4426">
        <f>B4426-C4426</f>
        <v>-15.110841720000003</v>
      </c>
      <c r="E4426">
        <f>ABS(D4426)</f>
        <v>15.110841720000003</v>
      </c>
    </row>
    <row r="4427" spans="1:5" x14ac:dyDescent="0.3">
      <c r="A4427">
        <v>4425</v>
      </c>
      <c r="B4427">
        <v>68.754456000000005</v>
      </c>
      <c r="C4427">
        <v>79.259529830000005</v>
      </c>
      <c r="D4427">
        <f>B4427-C4427</f>
        <v>-10.505073830000001</v>
      </c>
      <c r="E4427">
        <f>ABS(D4427)</f>
        <v>10.505073830000001</v>
      </c>
    </row>
    <row r="4428" spans="1:5" x14ac:dyDescent="0.3">
      <c r="A4428">
        <v>4426</v>
      </c>
      <c r="B4428">
        <v>70.152500000000003</v>
      </c>
      <c r="C4428">
        <v>77.212499969999996</v>
      </c>
      <c r="D4428">
        <f>B4428-C4428</f>
        <v>-7.0599999699999927</v>
      </c>
      <c r="E4428">
        <f>ABS(D4428)</f>
        <v>7.0599999699999927</v>
      </c>
    </row>
    <row r="4429" spans="1:5" x14ac:dyDescent="0.3">
      <c r="A4429">
        <v>4427</v>
      </c>
      <c r="B4429">
        <v>69.673550000000006</v>
      </c>
      <c r="C4429">
        <v>77.567860359999997</v>
      </c>
      <c r="D4429">
        <f>B4429-C4429</f>
        <v>-7.8943103599999915</v>
      </c>
      <c r="E4429">
        <f>ABS(D4429)</f>
        <v>7.8943103599999915</v>
      </c>
    </row>
    <row r="4430" spans="1:5" x14ac:dyDescent="0.3">
      <c r="A4430">
        <v>4428</v>
      </c>
      <c r="B4430">
        <v>69.404730000000001</v>
      </c>
      <c r="C4430">
        <v>77.837238200000002</v>
      </c>
      <c r="D4430">
        <f>B4430-C4430</f>
        <v>-8.4325082000000009</v>
      </c>
      <c r="E4430">
        <f>ABS(D4430)</f>
        <v>8.4325082000000009</v>
      </c>
    </row>
    <row r="4431" spans="1:5" x14ac:dyDescent="0.3">
      <c r="A4431">
        <v>4429</v>
      </c>
      <c r="B4431">
        <v>67.866730000000004</v>
      </c>
      <c r="C4431">
        <v>75.435963909999998</v>
      </c>
      <c r="D4431">
        <f>B4431-C4431</f>
        <v>-7.5692339099999941</v>
      </c>
      <c r="E4431">
        <f>ABS(D4431)</f>
        <v>7.5692339099999941</v>
      </c>
    </row>
    <row r="4432" spans="1:5" x14ac:dyDescent="0.3">
      <c r="A4432">
        <v>4430</v>
      </c>
      <c r="B4432">
        <v>70.229110000000006</v>
      </c>
      <c r="C4432">
        <v>75.575545199999993</v>
      </c>
      <c r="D4432">
        <f>B4432-C4432</f>
        <v>-5.3464351999999877</v>
      </c>
      <c r="E4432">
        <f>ABS(D4432)</f>
        <v>5.3464351999999877</v>
      </c>
    </row>
    <row r="4433" spans="1:5" x14ac:dyDescent="0.3">
      <c r="A4433">
        <v>4431</v>
      </c>
      <c r="B4433">
        <v>70.059219999999996</v>
      </c>
      <c r="C4433">
        <v>75.380121590000002</v>
      </c>
      <c r="D4433">
        <f>B4433-C4433</f>
        <v>-5.3209015900000054</v>
      </c>
      <c r="E4433">
        <f>ABS(D4433)</f>
        <v>5.3209015900000054</v>
      </c>
    </row>
    <row r="4434" spans="1:5" x14ac:dyDescent="0.3">
      <c r="A4434">
        <v>4432</v>
      </c>
      <c r="B4434">
        <v>72.395889999999994</v>
      </c>
      <c r="C4434">
        <v>75.917943019999996</v>
      </c>
      <c r="D4434">
        <f>B4434-C4434</f>
        <v>-3.5220530200000013</v>
      </c>
      <c r="E4434">
        <f>ABS(D4434)</f>
        <v>3.5220530200000013</v>
      </c>
    </row>
    <row r="4435" spans="1:5" x14ac:dyDescent="0.3">
      <c r="A4435">
        <v>4433</v>
      </c>
      <c r="B4435">
        <v>72.358149999999995</v>
      </c>
      <c r="C4435">
        <v>80.015949489999997</v>
      </c>
      <c r="D4435">
        <f>B4435-C4435</f>
        <v>-7.6577994900000022</v>
      </c>
      <c r="E4435">
        <f>ABS(D4435)</f>
        <v>7.6577994900000022</v>
      </c>
    </row>
    <row r="4436" spans="1:5" x14ac:dyDescent="0.3">
      <c r="A4436">
        <v>4434</v>
      </c>
      <c r="B4436">
        <v>71.0398</v>
      </c>
      <c r="C4436">
        <v>79.332575019999993</v>
      </c>
      <c r="D4436">
        <f>B4436-C4436</f>
        <v>-8.2927750199999934</v>
      </c>
      <c r="E4436">
        <f>ABS(D4436)</f>
        <v>8.2927750199999934</v>
      </c>
    </row>
    <row r="4437" spans="1:5" x14ac:dyDescent="0.3">
      <c r="A4437">
        <v>4435</v>
      </c>
      <c r="B4437">
        <v>68.09778</v>
      </c>
      <c r="C4437">
        <v>77.580032149999994</v>
      </c>
      <c r="D4437">
        <f>B4437-C4437</f>
        <v>-9.4822521499999937</v>
      </c>
      <c r="E4437">
        <f>ABS(D4437)</f>
        <v>9.4822521499999937</v>
      </c>
    </row>
    <row r="4438" spans="1:5" x14ac:dyDescent="0.3">
      <c r="A4438">
        <v>4436</v>
      </c>
      <c r="B4438">
        <v>67.187920000000005</v>
      </c>
      <c r="C4438">
        <v>77.362454549999995</v>
      </c>
      <c r="D4438">
        <f>B4438-C4438</f>
        <v>-10.17453454999999</v>
      </c>
      <c r="E4438">
        <f>ABS(D4438)</f>
        <v>10.17453454999999</v>
      </c>
    </row>
    <row r="4439" spans="1:5" x14ac:dyDescent="0.3">
      <c r="A4439">
        <v>4437</v>
      </c>
      <c r="B4439">
        <v>67.200553999999997</v>
      </c>
      <c r="C4439">
        <v>76.938684600000002</v>
      </c>
      <c r="D4439">
        <f>B4439-C4439</f>
        <v>-9.7381306000000052</v>
      </c>
      <c r="E4439">
        <f>ABS(D4439)</f>
        <v>9.7381306000000052</v>
      </c>
    </row>
    <row r="4440" spans="1:5" x14ac:dyDescent="0.3">
      <c r="A4440">
        <v>4438</v>
      </c>
      <c r="B4440">
        <v>68.86703</v>
      </c>
      <c r="C4440">
        <v>76.895596249999997</v>
      </c>
      <c r="D4440">
        <f>B4440-C4440</f>
        <v>-8.0285662499999972</v>
      </c>
      <c r="E4440">
        <f>ABS(D4440)</f>
        <v>8.0285662499999972</v>
      </c>
    </row>
    <row r="4441" spans="1:5" x14ac:dyDescent="0.3">
      <c r="A4441">
        <v>4439</v>
      </c>
      <c r="B4441">
        <v>67.81926</v>
      </c>
      <c r="C4441">
        <v>76.545924549999995</v>
      </c>
      <c r="D4441">
        <f>B4441-C4441</f>
        <v>-8.7266645499999953</v>
      </c>
      <c r="E4441">
        <f>ABS(D4441)</f>
        <v>8.7266645499999953</v>
      </c>
    </row>
    <row r="4442" spans="1:5" x14ac:dyDescent="0.3">
      <c r="A4442">
        <v>4440</v>
      </c>
      <c r="B4442">
        <v>67.750380000000007</v>
      </c>
      <c r="C4442">
        <v>77.561597430000006</v>
      </c>
      <c r="D4442">
        <f>B4442-C4442</f>
        <v>-9.8112174299999992</v>
      </c>
      <c r="E4442">
        <f>ABS(D4442)</f>
        <v>9.8112174299999992</v>
      </c>
    </row>
    <row r="4443" spans="1:5" x14ac:dyDescent="0.3">
      <c r="A4443">
        <v>4441</v>
      </c>
      <c r="B4443">
        <v>66.519229999999993</v>
      </c>
      <c r="C4443">
        <v>77.031316369999999</v>
      </c>
      <c r="D4443">
        <f>B4443-C4443</f>
        <v>-10.512086370000006</v>
      </c>
      <c r="E4443">
        <f>ABS(D4443)</f>
        <v>10.512086370000006</v>
      </c>
    </row>
    <row r="4444" spans="1:5" x14ac:dyDescent="0.3">
      <c r="A4444">
        <v>4442</v>
      </c>
      <c r="B4444">
        <v>66.318669999999997</v>
      </c>
      <c r="C4444">
        <v>77.266408339999998</v>
      </c>
      <c r="D4444">
        <f>B4444-C4444</f>
        <v>-10.947738340000001</v>
      </c>
      <c r="E4444">
        <f>ABS(D4444)</f>
        <v>10.947738340000001</v>
      </c>
    </row>
    <row r="4445" spans="1:5" x14ac:dyDescent="0.3">
      <c r="A4445">
        <v>4443</v>
      </c>
      <c r="B4445">
        <v>68.851659999999995</v>
      </c>
      <c r="C4445">
        <v>76.383524289999997</v>
      </c>
      <c r="D4445">
        <f>B4445-C4445</f>
        <v>-7.5318642900000015</v>
      </c>
      <c r="E4445">
        <f>ABS(D4445)</f>
        <v>7.5318642900000015</v>
      </c>
    </row>
    <row r="4446" spans="1:5" x14ac:dyDescent="0.3">
      <c r="A4446">
        <v>4444</v>
      </c>
      <c r="B4446">
        <v>69.507040000000003</v>
      </c>
      <c r="C4446">
        <v>76.381903390000005</v>
      </c>
      <c r="D4446">
        <f>B4446-C4446</f>
        <v>-6.8748633900000016</v>
      </c>
      <c r="E4446">
        <f>ABS(D4446)</f>
        <v>6.8748633900000016</v>
      </c>
    </row>
    <row r="4447" spans="1:5" x14ac:dyDescent="0.3">
      <c r="A4447">
        <v>4445</v>
      </c>
      <c r="B4447">
        <v>68.031570000000002</v>
      </c>
      <c r="C4447">
        <v>78.213430160000001</v>
      </c>
      <c r="D4447">
        <f>B4447-C4447</f>
        <v>-10.181860159999999</v>
      </c>
      <c r="E4447">
        <f>ABS(D4447)</f>
        <v>10.181860159999999</v>
      </c>
    </row>
    <row r="4448" spans="1:5" x14ac:dyDescent="0.3">
      <c r="A4448">
        <v>4446</v>
      </c>
      <c r="B4448">
        <v>68.072640000000007</v>
      </c>
      <c r="C4448">
        <v>79.724543269999998</v>
      </c>
      <c r="D4448">
        <f>B4448-C4448</f>
        <v>-11.651903269999991</v>
      </c>
      <c r="E4448">
        <f>ABS(D4448)</f>
        <v>11.651903269999991</v>
      </c>
    </row>
    <row r="4449" spans="1:5" x14ac:dyDescent="0.3">
      <c r="A4449">
        <v>4447</v>
      </c>
      <c r="B4449">
        <v>66.916070000000005</v>
      </c>
      <c r="C4449">
        <v>77.736184469999998</v>
      </c>
      <c r="D4449">
        <f>B4449-C4449</f>
        <v>-10.820114469999993</v>
      </c>
      <c r="E4449">
        <f>ABS(D4449)</f>
        <v>10.820114469999993</v>
      </c>
    </row>
    <row r="4450" spans="1:5" x14ac:dyDescent="0.3">
      <c r="A4450">
        <v>4448</v>
      </c>
      <c r="B4450">
        <v>67.787223999999995</v>
      </c>
      <c r="C4450">
        <v>79.068458989999996</v>
      </c>
      <c r="D4450">
        <f>B4450-C4450</f>
        <v>-11.281234990000002</v>
      </c>
      <c r="E4450">
        <f>ABS(D4450)</f>
        <v>11.281234990000002</v>
      </c>
    </row>
    <row r="4451" spans="1:5" x14ac:dyDescent="0.3">
      <c r="A4451">
        <v>4449</v>
      </c>
      <c r="B4451">
        <v>67.972800000000007</v>
      </c>
      <c r="C4451">
        <v>78.602743020000005</v>
      </c>
      <c r="D4451">
        <f>B4451-C4451</f>
        <v>-10.629943019999999</v>
      </c>
      <c r="E4451">
        <f>ABS(D4451)</f>
        <v>10.629943019999999</v>
      </c>
    </row>
    <row r="4452" spans="1:5" x14ac:dyDescent="0.3">
      <c r="A4452">
        <v>4450</v>
      </c>
      <c r="B4452">
        <v>70.164010000000005</v>
      </c>
      <c r="C4452">
        <v>78.495358839999994</v>
      </c>
      <c r="D4452">
        <f>B4452-C4452</f>
        <v>-8.3313488399999898</v>
      </c>
      <c r="E4452">
        <f>ABS(D4452)</f>
        <v>8.3313488399999898</v>
      </c>
    </row>
    <row r="4453" spans="1:5" x14ac:dyDescent="0.3">
      <c r="A4453">
        <v>4451</v>
      </c>
      <c r="B4453">
        <v>69.408103999999994</v>
      </c>
      <c r="C4453">
        <v>78.619664169999993</v>
      </c>
      <c r="D4453">
        <f>B4453-C4453</f>
        <v>-9.2115601699999985</v>
      </c>
      <c r="E4453">
        <f>ABS(D4453)</f>
        <v>9.2115601699999985</v>
      </c>
    </row>
    <row r="4454" spans="1:5" x14ac:dyDescent="0.3">
      <c r="A4454">
        <v>4452</v>
      </c>
      <c r="B4454">
        <v>72.391334999999998</v>
      </c>
      <c r="C4454">
        <v>77.954132090000002</v>
      </c>
      <c r="D4454">
        <f>B4454-C4454</f>
        <v>-5.5627970900000037</v>
      </c>
      <c r="E4454">
        <f>ABS(D4454)</f>
        <v>5.5627970900000037</v>
      </c>
    </row>
    <row r="4455" spans="1:5" x14ac:dyDescent="0.3">
      <c r="A4455">
        <v>4453</v>
      </c>
      <c r="B4455">
        <v>74.442300000000003</v>
      </c>
      <c r="C4455">
        <v>77.757840790000003</v>
      </c>
      <c r="D4455">
        <f>B4455-C4455</f>
        <v>-3.31554079</v>
      </c>
      <c r="E4455">
        <f>ABS(D4455)</f>
        <v>3.31554079</v>
      </c>
    </row>
    <row r="4456" spans="1:5" x14ac:dyDescent="0.3">
      <c r="A4456">
        <v>4454</v>
      </c>
      <c r="B4456">
        <v>72.276539999999997</v>
      </c>
      <c r="C4456">
        <v>78.118012239999999</v>
      </c>
      <c r="D4456">
        <f>B4456-C4456</f>
        <v>-5.8414722400000016</v>
      </c>
      <c r="E4456">
        <f>ABS(D4456)</f>
        <v>5.8414722400000016</v>
      </c>
    </row>
    <row r="4457" spans="1:5" x14ac:dyDescent="0.3">
      <c r="A4457">
        <v>4455</v>
      </c>
      <c r="B4457">
        <v>71.409935000000004</v>
      </c>
      <c r="C4457">
        <v>80.364574200000007</v>
      </c>
      <c r="D4457">
        <f>B4457-C4457</f>
        <v>-8.9546392000000026</v>
      </c>
      <c r="E4457">
        <f>ABS(D4457)</f>
        <v>8.9546392000000026</v>
      </c>
    </row>
    <row r="4458" spans="1:5" x14ac:dyDescent="0.3">
      <c r="A4458">
        <v>4456</v>
      </c>
      <c r="B4458">
        <v>66.710080000000005</v>
      </c>
      <c r="C4458">
        <v>79.703928160000004</v>
      </c>
      <c r="D4458">
        <f>B4458-C4458</f>
        <v>-12.993848159999999</v>
      </c>
      <c r="E4458">
        <f>ABS(D4458)</f>
        <v>12.993848159999999</v>
      </c>
    </row>
    <row r="4459" spans="1:5" x14ac:dyDescent="0.3">
      <c r="A4459">
        <v>4457</v>
      </c>
      <c r="B4459">
        <v>66.886920000000003</v>
      </c>
      <c r="C4459">
        <v>76.472519360000007</v>
      </c>
      <c r="D4459">
        <f>B4459-C4459</f>
        <v>-9.5855993600000033</v>
      </c>
      <c r="E4459">
        <f>ABS(D4459)</f>
        <v>9.5855993600000033</v>
      </c>
    </row>
    <row r="4460" spans="1:5" x14ac:dyDescent="0.3">
      <c r="A4460">
        <v>4458</v>
      </c>
      <c r="B4460">
        <v>67.022959999999998</v>
      </c>
      <c r="C4460">
        <v>78.294245000000004</v>
      </c>
      <c r="D4460">
        <f>B4460-C4460</f>
        <v>-11.271285000000006</v>
      </c>
      <c r="E4460">
        <f>ABS(D4460)</f>
        <v>11.271285000000006</v>
      </c>
    </row>
    <row r="4461" spans="1:5" x14ac:dyDescent="0.3">
      <c r="A4461">
        <v>4459</v>
      </c>
      <c r="B4461">
        <v>69.723754999999997</v>
      </c>
      <c r="C4461">
        <v>78.645565599999998</v>
      </c>
      <c r="D4461">
        <f>B4461-C4461</f>
        <v>-8.9218106000000006</v>
      </c>
      <c r="E4461">
        <f>ABS(D4461)</f>
        <v>8.9218106000000006</v>
      </c>
    </row>
    <row r="4462" spans="1:5" x14ac:dyDescent="0.3">
      <c r="A4462">
        <v>4460</v>
      </c>
      <c r="B4462">
        <v>70.702809999999999</v>
      </c>
      <c r="C4462">
        <v>79.511779309999994</v>
      </c>
      <c r="D4462">
        <f>B4462-C4462</f>
        <v>-8.8089693099999948</v>
      </c>
      <c r="E4462">
        <f>ABS(D4462)</f>
        <v>8.8089693099999948</v>
      </c>
    </row>
    <row r="4463" spans="1:5" x14ac:dyDescent="0.3">
      <c r="A4463">
        <v>4461</v>
      </c>
      <c r="B4463">
        <v>70.832350000000005</v>
      </c>
      <c r="C4463">
        <v>78.052233110000003</v>
      </c>
      <c r="D4463">
        <f>B4463-C4463</f>
        <v>-7.2198831099999978</v>
      </c>
      <c r="E4463">
        <f>ABS(D4463)</f>
        <v>7.2198831099999978</v>
      </c>
    </row>
    <row r="4464" spans="1:5" x14ac:dyDescent="0.3">
      <c r="A4464">
        <v>4462</v>
      </c>
      <c r="B4464">
        <v>66.629159999999999</v>
      </c>
      <c r="C4464">
        <v>74.357525140000007</v>
      </c>
      <c r="D4464">
        <f>B4464-C4464</f>
        <v>-7.7283651400000082</v>
      </c>
      <c r="E4464">
        <f>ABS(D4464)</f>
        <v>7.7283651400000082</v>
      </c>
    </row>
    <row r="4465" spans="1:5" x14ac:dyDescent="0.3">
      <c r="A4465">
        <v>4463</v>
      </c>
      <c r="B4465">
        <v>66.625860000000003</v>
      </c>
      <c r="C4465">
        <v>74.394954470000002</v>
      </c>
      <c r="D4465">
        <f>B4465-C4465</f>
        <v>-7.7690944699999989</v>
      </c>
      <c r="E4465">
        <f>ABS(D4465)</f>
        <v>7.7690944699999989</v>
      </c>
    </row>
    <row r="4466" spans="1:5" x14ac:dyDescent="0.3">
      <c r="A4466">
        <v>4464</v>
      </c>
      <c r="B4466">
        <v>65.938445999999999</v>
      </c>
      <c r="C4466">
        <v>73.967358329999996</v>
      </c>
      <c r="D4466">
        <f>B4466-C4466</f>
        <v>-8.0289123299999972</v>
      </c>
      <c r="E4466">
        <f>ABS(D4466)</f>
        <v>8.0289123299999972</v>
      </c>
    </row>
    <row r="4467" spans="1:5" x14ac:dyDescent="0.3">
      <c r="A4467">
        <v>4465</v>
      </c>
      <c r="B4467">
        <v>65.303929999999994</v>
      </c>
      <c r="C4467">
        <v>72.632692930000005</v>
      </c>
      <c r="D4467">
        <f>B4467-C4467</f>
        <v>-7.3287629300000106</v>
      </c>
      <c r="E4467">
        <f>ABS(D4467)</f>
        <v>7.3287629300000106</v>
      </c>
    </row>
    <row r="4468" spans="1:5" x14ac:dyDescent="0.3">
      <c r="A4468">
        <v>4466</v>
      </c>
      <c r="B4468">
        <v>63.549885000000003</v>
      </c>
      <c r="C4468">
        <v>73.485884709999993</v>
      </c>
      <c r="D4468">
        <f>B4468-C4468</f>
        <v>-9.9359997099999902</v>
      </c>
      <c r="E4468">
        <f>ABS(D4468)</f>
        <v>9.9359997099999902</v>
      </c>
    </row>
    <row r="4469" spans="1:5" x14ac:dyDescent="0.3">
      <c r="A4469">
        <v>4467</v>
      </c>
      <c r="B4469">
        <v>65.040924000000004</v>
      </c>
      <c r="C4469">
        <v>73.226658740000005</v>
      </c>
      <c r="D4469">
        <f>B4469-C4469</f>
        <v>-8.1857347400000009</v>
      </c>
      <c r="E4469">
        <f>ABS(D4469)</f>
        <v>8.1857347400000009</v>
      </c>
    </row>
    <row r="4470" spans="1:5" x14ac:dyDescent="0.3">
      <c r="A4470">
        <v>4468</v>
      </c>
      <c r="B4470">
        <v>64.643776000000003</v>
      </c>
      <c r="C4470">
        <v>74.228625629999996</v>
      </c>
      <c r="D4470">
        <f>B4470-C4470</f>
        <v>-9.5848496299999937</v>
      </c>
      <c r="E4470">
        <f>ABS(D4470)</f>
        <v>9.5848496299999937</v>
      </c>
    </row>
    <row r="4471" spans="1:5" x14ac:dyDescent="0.3">
      <c r="A4471">
        <v>4469</v>
      </c>
      <c r="B4471">
        <v>66.502570000000006</v>
      </c>
      <c r="C4471">
        <v>73.209124169999996</v>
      </c>
      <c r="D4471">
        <f>B4471-C4471</f>
        <v>-6.7065541699999898</v>
      </c>
      <c r="E4471">
        <f>ABS(D4471)</f>
        <v>6.7065541699999898</v>
      </c>
    </row>
    <row r="4472" spans="1:5" x14ac:dyDescent="0.3">
      <c r="A4472">
        <v>4470</v>
      </c>
      <c r="B4472">
        <v>62.341213000000003</v>
      </c>
      <c r="C4472">
        <v>72.889110110000004</v>
      </c>
      <c r="D4472">
        <f>B4472-C4472</f>
        <v>-10.547897110000001</v>
      </c>
      <c r="E4472">
        <f>ABS(D4472)</f>
        <v>10.547897110000001</v>
      </c>
    </row>
    <row r="4473" spans="1:5" x14ac:dyDescent="0.3">
      <c r="A4473">
        <v>4471</v>
      </c>
      <c r="B4473">
        <v>62.323394999999998</v>
      </c>
      <c r="C4473">
        <v>71.106818869999998</v>
      </c>
      <c r="D4473">
        <f>B4473-C4473</f>
        <v>-8.78342387</v>
      </c>
      <c r="E4473">
        <f>ABS(D4473)</f>
        <v>8.78342387</v>
      </c>
    </row>
    <row r="4474" spans="1:5" x14ac:dyDescent="0.3">
      <c r="A4474">
        <v>4472</v>
      </c>
      <c r="B4474">
        <v>62.228737000000002</v>
      </c>
      <c r="C4474">
        <v>70.950785100000004</v>
      </c>
      <c r="D4474">
        <f>B4474-C4474</f>
        <v>-8.7220481000000021</v>
      </c>
      <c r="E4474">
        <f>ABS(D4474)</f>
        <v>8.7220481000000021</v>
      </c>
    </row>
    <row r="4475" spans="1:5" x14ac:dyDescent="0.3">
      <c r="A4475">
        <v>4473</v>
      </c>
      <c r="B4475">
        <v>65.682140000000004</v>
      </c>
      <c r="C4475">
        <v>70.826684990000004</v>
      </c>
      <c r="D4475">
        <f>B4475-C4475</f>
        <v>-5.14454499</v>
      </c>
      <c r="E4475">
        <f>ABS(D4475)</f>
        <v>5.14454499</v>
      </c>
    </row>
    <row r="4476" spans="1:5" x14ac:dyDescent="0.3">
      <c r="A4476">
        <v>4474</v>
      </c>
      <c r="B4476">
        <v>70.908829999999995</v>
      </c>
      <c r="C4476">
        <v>68.542068029999996</v>
      </c>
      <c r="D4476">
        <f>B4476-C4476</f>
        <v>2.3667619699999989</v>
      </c>
      <c r="E4476">
        <f>ABS(D4476)</f>
        <v>2.3667619699999989</v>
      </c>
    </row>
    <row r="4477" spans="1:5" x14ac:dyDescent="0.3">
      <c r="A4477">
        <v>4475</v>
      </c>
      <c r="B4477">
        <v>63.970332999999997</v>
      </c>
      <c r="C4477">
        <v>69.587750339999999</v>
      </c>
      <c r="D4477">
        <f>B4477-C4477</f>
        <v>-5.6174173400000029</v>
      </c>
      <c r="E4477">
        <f>ABS(D4477)</f>
        <v>5.6174173400000029</v>
      </c>
    </row>
    <row r="4478" spans="1:5" x14ac:dyDescent="0.3">
      <c r="A4478">
        <v>4476</v>
      </c>
      <c r="B4478">
        <v>59.761949999999999</v>
      </c>
      <c r="C4478">
        <v>69.684831410000001</v>
      </c>
      <c r="D4478">
        <f>B4478-C4478</f>
        <v>-9.9228814100000022</v>
      </c>
      <c r="E4478">
        <f>ABS(D4478)</f>
        <v>9.9228814100000022</v>
      </c>
    </row>
    <row r="4479" spans="1:5" x14ac:dyDescent="0.3">
      <c r="A4479">
        <v>4477</v>
      </c>
      <c r="B4479">
        <v>62.115135000000002</v>
      </c>
      <c r="C4479">
        <v>72.391750360000003</v>
      </c>
      <c r="D4479">
        <f>B4479-C4479</f>
        <v>-10.276615360000001</v>
      </c>
      <c r="E4479">
        <f>ABS(D4479)</f>
        <v>10.276615360000001</v>
      </c>
    </row>
    <row r="4480" spans="1:5" x14ac:dyDescent="0.3">
      <c r="A4480">
        <v>4478</v>
      </c>
      <c r="B4480">
        <v>62.5655</v>
      </c>
      <c r="C4480">
        <v>69.077285970000005</v>
      </c>
      <c r="D4480">
        <f>B4480-C4480</f>
        <v>-6.5117859700000054</v>
      </c>
      <c r="E4480">
        <f>ABS(D4480)</f>
        <v>6.5117859700000054</v>
      </c>
    </row>
    <row r="4481" spans="1:5" x14ac:dyDescent="0.3">
      <c r="A4481">
        <v>4479</v>
      </c>
      <c r="B4481">
        <v>67.803449999999998</v>
      </c>
      <c r="C4481">
        <v>70.720333080000003</v>
      </c>
      <c r="D4481">
        <f>B4481-C4481</f>
        <v>-2.9168830800000052</v>
      </c>
      <c r="E4481">
        <f>ABS(D4481)</f>
        <v>2.9168830800000052</v>
      </c>
    </row>
    <row r="4482" spans="1:5" x14ac:dyDescent="0.3">
      <c r="A4482">
        <v>4480</v>
      </c>
      <c r="B4482">
        <v>69.762050000000002</v>
      </c>
      <c r="C4482">
        <v>68.179733540000001</v>
      </c>
      <c r="D4482">
        <f>B4482-C4482</f>
        <v>1.5823164600000013</v>
      </c>
      <c r="E4482">
        <f>ABS(D4482)</f>
        <v>1.5823164600000013</v>
      </c>
    </row>
    <row r="4483" spans="1:5" x14ac:dyDescent="0.3">
      <c r="A4483">
        <v>4481</v>
      </c>
      <c r="B4483">
        <v>67.850493999999998</v>
      </c>
      <c r="C4483">
        <v>68.197430819999994</v>
      </c>
      <c r="D4483">
        <f>B4483-C4483</f>
        <v>-0.34693681999999626</v>
      </c>
      <c r="E4483">
        <f>ABS(D4483)</f>
        <v>0.34693681999999626</v>
      </c>
    </row>
    <row r="4484" spans="1:5" x14ac:dyDescent="0.3">
      <c r="A4484">
        <v>4482</v>
      </c>
      <c r="B4484">
        <v>65.673293999999999</v>
      </c>
      <c r="C4484">
        <v>67.868637410000005</v>
      </c>
      <c r="D4484">
        <f>B4484-C4484</f>
        <v>-2.1953434100000067</v>
      </c>
      <c r="E4484">
        <f>ABS(D4484)</f>
        <v>2.1953434100000067</v>
      </c>
    </row>
    <row r="4485" spans="1:5" x14ac:dyDescent="0.3">
      <c r="A4485">
        <v>4483</v>
      </c>
      <c r="B4485">
        <v>65.816230000000004</v>
      </c>
      <c r="C4485">
        <v>67.512532219999997</v>
      </c>
      <c r="D4485">
        <f>B4485-C4485</f>
        <v>-1.6963022199999926</v>
      </c>
      <c r="E4485">
        <f>ABS(D4485)</f>
        <v>1.6963022199999926</v>
      </c>
    </row>
    <row r="4486" spans="1:5" x14ac:dyDescent="0.3">
      <c r="A4486">
        <v>4484</v>
      </c>
      <c r="B4486">
        <v>68.359650000000002</v>
      </c>
      <c r="C4486">
        <v>68.521881960000002</v>
      </c>
      <c r="D4486">
        <f>B4486-C4486</f>
        <v>-0.16223195999999973</v>
      </c>
      <c r="E4486">
        <f>ABS(D4486)</f>
        <v>0.16223195999999973</v>
      </c>
    </row>
    <row r="4487" spans="1:5" x14ac:dyDescent="0.3">
      <c r="A4487">
        <v>4485</v>
      </c>
      <c r="B4487">
        <v>69.444046</v>
      </c>
      <c r="C4487">
        <v>69.698555040000002</v>
      </c>
      <c r="D4487">
        <f>B4487-C4487</f>
        <v>-0.25450904000000207</v>
      </c>
      <c r="E4487">
        <f>ABS(D4487)</f>
        <v>0.25450904000000207</v>
      </c>
    </row>
    <row r="4488" spans="1:5" x14ac:dyDescent="0.3">
      <c r="A4488">
        <v>4486</v>
      </c>
      <c r="B4488">
        <v>69.198006000000007</v>
      </c>
      <c r="C4488">
        <v>69.711049630000005</v>
      </c>
      <c r="D4488">
        <f>B4488-C4488</f>
        <v>-0.51304362999999853</v>
      </c>
      <c r="E4488">
        <f>ABS(D4488)</f>
        <v>0.51304362999999853</v>
      </c>
    </row>
    <row r="4489" spans="1:5" x14ac:dyDescent="0.3">
      <c r="A4489">
        <v>4487</v>
      </c>
      <c r="B4489">
        <v>68.40446</v>
      </c>
      <c r="C4489">
        <v>69.369320759999994</v>
      </c>
      <c r="D4489">
        <f>B4489-C4489</f>
        <v>-0.96486075999999343</v>
      </c>
      <c r="E4489">
        <f>ABS(D4489)</f>
        <v>0.96486075999999343</v>
      </c>
    </row>
    <row r="4490" spans="1:5" x14ac:dyDescent="0.3">
      <c r="A4490">
        <v>4488</v>
      </c>
      <c r="B4490">
        <v>64.967500000000001</v>
      </c>
      <c r="C4490">
        <v>68.895670870000004</v>
      </c>
      <c r="D4490">
        <f>B4490-C4490</f>
        <v>-3.9281708700000024</v>
      </c>
      <c r="E4490">
        <f>ABS(D4490)</f>
        <v>3.9281708700000024</v>
      </c>
    </row>
    <row r="4491" spans="1:5" x14ac:dyDescent="0.3">
      <c r="A4491">
        <v>4489</v>
      </c>
      <c r="B4491">
        <v>61.013260000000002</v>
      </c>
      <c r="C4491">
        <v>69.791390039999996</v>
      </c>
      <c r="D4491">
        <f>B4491-C4491</f>
        <v>-8.7781300399999935</v>
      </c>
      <c r="E4491">
        <f>ABS(D4491)</f>
        <v>8.7781300399999935</v>
      </c>
    </row>
    <row r="4492" spans="1:5" x14ac:dyDescent="0.3">
      <c r="A4492">
        <v>4490</v>
      </c>
      <c r="B4492">
        <v>59.863453</v>
      </c>
      <c r="C4492">
        <v>69.540698820000003</v>
      </c>
      <c r="D4492">
        <f>B4492-C4492</f>
        <v>-9.6772458200000031</v>
      </c>
      <c r="E4492">
        <f>ABS(D4492)</f>
        <v>9.6772458200000031</v>
      </c>
    </row>
    <row r="4493" spans="1:5" x14ac:dyDescent="0.3">
      <c r="A4493">
        <v>4491</v>
      </c>
      <c r="B4493">
        <v>60.164450000000002</v>
      </c>
      <c r="C4493">
        <v>72.018055129999993</v>
      </c>
      <c r="D4493">
        <f>B4493-C4493</f>
        <v>-11.853605129999991</v>
      </c>
      <c r="E4493">
        <f>ABS(D4493)</f>
        <v>11.853605129999991</v>
      </c>
    </row>
    <row r="4494" spans="1:5" x14ac:dyDescent="0.3">
      <c r="A4494">
        <v>4492</v>
      </c>
      <c r="B4494">
        <v>61.5687</v>
      </c>
      <c r="C4494">
        <v>71.530113459999995</v>
      </c>
      <c r="D4494">
        <f>B4494-C4494</f>
        <v>-9.9614134599999957</v>
      </c>
      <c r="E4494">
        <f>ABS(D4494)</f>
        <v>9.9614134599999957</v>
      </c>
    </row>
    <row r="4495" spans="1:5" x14ac:dyDescent="0.3">
      <c r="A4495">
        <v>4493</v>
      </c>
      <c r="B4495">
        <v>62.049225</v>
      </c>
      <c r="C4495">
        <v>71.753447370000004</v>
      </c>
      <c r="D4495">
        <f>B4495-C4495</f>
        <v>-9.7042223700000037</v>
      </c>
      <c r="E4495">
        <f>ABS(D4495)</f>
        <v>9.7042223700000037</v>
      </c>
    </row>
    <row r="4496" spans="1:5" x14ac:dyDescent="0.3">
      <c r="A4496">
        <v>4494</v>
      </c>
      <c r="B4496">
        <v>63.126002999999997</v>
      </c>
      <c r="C4496">
        <v>72.906604830000006</v>
      </c>
      <c r="D4496">
        <f>B4496-C4496</f>
        <v>-9.780601830000009</v>
      </c>
      <c r="E4496">
        <f>ABS(D4496)</f>
        <v>9.780601830000009</v>
      </c>
    </row>
    <row r="4497" spans="1:5" x14ac:dyDescent="0.3">
      <c r="A4497">
        <v>4495</v>
      </c>
      <c r="B4497">
        <v>66.542730000000006</v>
      </c>
      <c r="C4497">
        <v>74.700800139999998</v>
      </c>
      <c r="D4497">
        <f>B4497-C4497</f>
        <v>-8.1580701399999924</v>
      </c>
      <c r="E4497">
        <f>ABS(D4497)</f>
        <v>8.1580701399999924</v>
      </c>
    </row>
    <row r="4498" spans="1:5" x14ac:dyDescent="0.3">
      <c r="A4498">
        <v>4496</v>
      </c>
      <c r="B4498">
        <v>64.06053</v>
      </c>
      <c r="C4498">
        <v>76.107403540000007</v>
      </c>
      <c r="D4498">
        <f>B4498-C4498</f>
        <v>-12.046873540000007</v>
      </c>
      <c r="E4498">
        <f>ABS(D4498)</f>
        <v>12.046873540000007</v>
      </c>
    </row>
    <row r="4499" spans="1:5" x14ac:dyDescent="0.3">
      <c r="A4499">
        <v>4497</v>
      </c>
      <c r="B4499">
        <v>64.924994999999996</v>
      </c>
      <c r="C4499">
        <v>78.474704160000002</v>
      </c>
      <c r="D4499">
        <f>B4499-C4499</f>
        <v>-13.549709160000006</v>
      </c>
      <c r="E4499">
        <f>ABS(D4499)</f>
        <v>13.549709160000006</v>
      </c>
    </row>
    <row r="4500" spans="1:5" x14ac:dyDescent="0.3">
      <c r="A4500">
        <v>4498</v>
      </c>
      <c r="B4500">
        <v>64.77449</v>
      </c>
      <c r="C4500">
        <v>81.074915219999994</v>
      </c>
      <c r="D4500">
        <f>B4500-C4500</f>
        <v>-16.300425219999994</v>
      </c>
      <c r="E4500">
        <f>ABS(D4500)</f>
        <v>16.300425219999994</v>
      </c>
    </row>
    <row r="4501" spans="1:5" x14ac:dyDescent="0.3">
      <c r="A4501">
        <v>4499</v>
      </c>
      <c r="B4501">
        <v>63.589329999999997</v>
      </c>
      <c r="C4501">
        <v>77.735363320000005</v>
      </c>
      <c r="D4501">
        <f>B4501-C4501</f>
        <v>-14.146033320000008</v>
      </c>
      <c r="E4501">
        <f>ABS(D4501)</f>
        <v>14.146033320000008</v>
      </c>
    </row>
    <row r="4502" spans="1:5" x14ac:dyDescent="0.3">
      <c r="A4502">
        <v>4500</v>
      </c>
      <c r="B4502">
        <v>69.200779999999995</v>
      </c>
      <c r="C4502">
        <v>76.978284079999995</v>
      </c>
      <c r="D4502">
        <f>B4502-C4502</f>
        <v>-7.7775040799999999</v>
      </c>
      <c r="E4502">
        <f>ABS(D4502)</f>
        <v>7.7775040799999999</v>
      </c>
    </row>
    <row r="4503" spans="1:5" x14ac:dyDescent="0.3">
      <c r="A4503">
        <v>4501</v>
      </c>
      <c r="B4503">
        <v>69.664510000000007</v>
      </c>
      <c r="C4503">
        <v>76.385516920000001</v>
      </c>
      <c r="D4503">
        <f>B4503-C4503</f>
        <v>-6.7210069199999936</v>
      </c>
      <c r="E4503">
        <f>ABS(D4503)</f>
        <v>6.7210069199999936</v>
      </c>
    </row>
    <row r="4504" spans="1:5" x14ac:dyDescent="0.3">
      <c r="A4504">
        <v>4502</v>
      </c>
      <c r="B4504">
        <v>69.440190000000001</v>
      </c>
      <c r="C4504">
        <v>73.580558139999994</v>
      </c>
      <c r="D4504">
        <f>B4504-C4504</f>
        <v>-4.1403681399999925</v>
      </c>
      <c r="E4504">
        <f>ABS(D4504)</f>
        <v>4.1403681399999925</v>
      </c>
    </row>
    <row r="4505" spans="1:5" x14ac:dyDescent="0.3">
      <c r="A4505">
        <v>4503</v>
      </c>
      <c r="B4505">
        <v>71.440079999999995</v>
      </c>
      <c r="C4505">
        <v>77.169389969999997</v>
      </c>
      <c r="D4505">
        <f>B4505-C4505</f>
        <v>-5.7293099700000027</v>
      </c>
      <c r="E4505">
        <f>ABS(D4505)</f>
        <v>5.7293099700000027</v>
      </c>
    </row>
    <row r="4506" spans="1:5" x14ac:dyDescent="0.3">
      <c r="A4506">
        <v>4504</v>
      </c>
      <c r="B4506">
        <v>73.661445999999998</v>
      </c>
      <c r="C4506">
        <v>74.597418630000007</v>
      </c>
      <c r="D4506">
        <f>B4506-C4506</f>
        <v>-0.93597263000000908</v>
      </c>
      <c r="E4506">
        <f>ABS(D4506)</f>
        <v>0.93597263000000908</v>
      </c>
    </row>
    <row r="4507" spans="1:5" x14ac:dyDescent="0.3">
      <c r="A4507">
        <v>4505</v>
      </c>
      <c r="B4507">
        <v>73.448539999999994</v>
      </c>
      <c r="C4507">
        <v>74.496411519999995</v>
      </c>
      <c r="D4507">
        <f>B4507-C4507</f>
        <v>-1.0478715200000011</v>
      </c>
      <c r="E4507">
        <f>ABS(D4507)</f>
        <v>1.0478715200000011</v>
      </c>
    </row>
    <row r="4508" spans="1:5" x14ac:dyDescent="0.3">
      <c r="A4508">
        <v>4506</v>
      </c>
      <c r="B4508">
        <v>72.303899999999999</v>
      </c>
      <c r="C4508">
        <v>76.018711510000003</v>
      </c>
      <c r="D4508">
        <f>B4508-C4508</f>
        <v>-3.7148115100000041</v>
      </c>
      <c r="E4508">
        <f>ABS(D4508)</f>
        <v>3.7148115100000041</v>
      </c>
    </row>
    <row r="4509" spans="1:5" x14ac:dyDescent="0.3">
      <c r="A4509">
        <v>4507</v>
      </c>
      <c r="B4509">
        <v>70.534890000000004</v>
      </c>
      <c r="C4509">
        <v>76.490720670000002</v>
      </c>
      <c r="D4509">
        <f>B4509-C4509</f>
        <v>-5.9558306699999974</v>
      </c>
      <c r="E4509">
        <f>ABS(D4509)</f>
        <v>5.9558306699999974</v>
      </c>
    </row>
    <row r="4510" spans="1:5" x14ac:dyDescent="0.3">
      <c r="A4510">
        <v>4508</v>
      </c>
      <c r="B4510">
        <v>69.822559999999996</v>
      </c>
      <c r="C4510">
        <v>77.596038680000007</v>
      </c>
      <c r="D4510">
        <f>B4510-C4510</f>
        <v>-7.7734786800000109</v>
      </c>
      <c r="E4510">
        <f>ABS(D4510)</f>
        <v>7.7734786800000109</v>
      </c>
    </row>
    <row r="4511" spans="1:5" x14ac:dyDescent="0.3">
      <c r="A4511">
        <v>4509</v>
      </c>
      <c r="B4511">
        <v>70.420203999999998</v>
      </c>
      <c r="C4511">
        <v>78.46029824</v>
      </c>
      <c r="D4511">
        <f>B4511-C4511</f>
        <v>-8.0400942400000019</v>
      </c>
      <c r="E4511">
        <f>ABS(D4511)</f>
        <v>8.0400942400000019</v>
      </c>
    </row>
    <row r="4512" spans="1:5" x14ac:dyDescent="0.3">
      <c r="A4512">
        <v>4510</v>
      </c>
      <c r="B4512">
        <v>64.741510000000005</v>
      </c>
      <c r="C4512">
        <v>77.849878279999999</v>
      </c>
      <c r="D4512">
        <f>B4512-C4512</f>
        <v>-13.108368279999993</v>
      </c>
      <c r="E4512">
        <f>ABS(D4512)</f>
        <v>13.108368279999993</v>
      </c>
    </row>
    <row r="4513" spans="1:5" x14ac:dyDescent="0.3">
      <c r="A4513">
        <v>4511</v>
      </c>
      <c r="B4513">
        <v>64.426124999999999</v>
      </c>
      <c r="C4513">
        <v>76.846603509999994</v>
      </c>
      <c r="D4513">
        <f>B4513-C4513</f>
        <v>-12.420478509999995</v>
      </c>
      <c r="E4513">
        <f>ABS(D4513)</f>
        <v>12.420478509999995</v>
      </c>
    </row>
    <row r="4514" spans="1:5" x14ac:dyDescent="0.3">
      <c r="A4514">
        <v>4512</v>
      </c>
      <c r="B4514">
        <v>70.127009999999999</v>
      </c>
      <c r="C4514">
        <v>78.103804920000002</v>
      </c>
      <c r="D4514">
        <f>B4514-C4514</f>
        <v>-7.9767949200000032</v>
      </c>
      <c r="E4514">
        <f>ABS(D4514)</f>
        <v>7.9767949200000032</v>
      </c>
    </row>
    <row r="4515" spans="1:5" x14ac:dyDescent="0.3">
      <c r="A4515">
        <v>4513</v>
      </c>
      <c r="B4515">
        <v>71.180854999999994</v>
      </c>
      <c r="C4515">
        <v>77.664153499999998</v>
      </c>
      <c r="D4515">
        <f>B4515-C4515</f>
        <v>-6.4832985000000036</v>
      </c>
      <c r="E4515">
        <f>ABS(D4515)</f>
        <v>6.4832985000000036</v>
      </c>
    </row>
    <row r="4516" spans="1:5" x14ac:dyDescent="0.3">
      <c r="A4516">
        <v>4514</v>
      </c>
      <c r="B4516">
        <v>67.068989999999999</v>
      </c>
      <c r="C4516">
        <v>79.170585410000001</v>
      </c>
      <c r="D4516">
        <f>B4516-C4516</f>
        <v>-12.101595410000002</v>
      </c>
      <c r="E4516">
        <f>ABS(D4516)</f>
        <v>12.101595410000002</v>
      </c>
    </row>
    <row r="4517" spans="1:5" x14ac:dyDescent="0.3">
      <c r="A4517">
        <v>4515</v>
      </c>
      <c r="B4517">
        <v>59.829352999999998</v>
      </c>
      <c r="C4517">
        <v>78.853121020000003</v>
      </c>
      <c r="D4517">
        <f>B4517-C4517</f>
        <v>-19.023768020000006</v>
      </c>
      <c r="E4517">
        <f>ABS(D4517)</f>
        <v>19.023768020000006</v>
      </c>
    </row>
    <row r="4518" spans="1:5" x14ac:dyDescent="0.3">
      <c r="A4518">
        <v>4516</v>
      </c>
      <c r="B4518">
        <v>60.73386</v>
      </c>
      <c r="C4518">
        <v>77.584297910000004</v>
      </c>
      <c r="D4518">
        <f>B4518-C4518</f>
        <v>-16.850437910000004</v>
      </c>
      <c r="E4518">
        <f>ABS(D4518)</f>
        <v>16.850437910000004</v>
      </c>
    </row>
    <row r="4519" spans="1:5" x14ac:dyDescent="0.3">
      <c r="A4519">
        <v>4517</v>
      </c>
      <c r="B4519">
        <v>58.431100000000001</v>
      </c>
      <c r="C4519">
        <v>77.086019239999999</v>
      </c>
      <c r="D4519">
        <f>B4519-C4519</f>
        <v>-18.654919239999998</v>
      </c>
      <c r="E4519">
        <f>ABS(D4519)</f>
        <v>18.654919239999998</v>
      </c>
    </row>
    <row r="4520" spans="1:5" x14ac:dyDescent="0.3">
      <c r="A4520">
        <v>4518</v>
      </c>
      <c r="B4520">
        <v>61.129738000000003</v>
      </c>
      <c r="C4520">
        <v>76.667229910000003</v>
      </c>
      <c r="D4520">
        <f>B4520-C4520</f>
        <v>-15.53749191</v>
      </c>
      <c r="E4520">
        <f>ABS(D4520)</f>
        <v>15.53749191</v>
      </c>
    </row>
    <row r="4521" spans="1:5" x14ac:dyDescent="0.3">
      <c r="A4521">
        <v>4519</v>
      </c>
      <c r="B4521">
        <v>66.002870000000001</v>
      </c>
      <c r="C4521">
        <v>76.160963679999995</v>
      </c>
      <c r="D4521">
        <f>B4521-C4521</f>
        <v>-10.158093679999993</v>
      </c>
      <c r="E4521">
        <f>ABS(D4521)</f>
        <v>10.158093679999993</v>
      </c>
    </row>
    <row r="4522" spans="1:5" x14ac:dyDescent="0.3">
      <c r="A4522">
        <v>4520</v>
      </c>
      <c r="B4522">
        <v>68.154330000000002</v>
      </c>
      <c r="C4522">
        <v>77.927992720000006</v>
      </c>
      <c r="D4522">
        <f>B4522-C4522</f>
        <v>-9.7736627200000044</v>
      </c>
      <c r="E4522">
        <f>ABS(D4522)</f>
        <v>9.7736627200000044</v>
      </c>
    </row>
    <row r="4523" spans="1:5" x14ac:dyDescent="0.3">
      <c r="A4523">
        <v>4521</v>
      </c>
      <c r="B4523">
        <v>69.838036000000002</v>
      </c>
      <c r="C4523">
        <v>74.340975659999998</v>
      </c>
      <c r="D4523">
        <f>B4523-C4523</f>
        <v>-4.5029396599999956</v>
      </c>
      <c r="E4523">
        <f>ABS(D4523)</f>
        <v>4.5029396599999956</v>
      </c>
    </row>
    <row r="4524" spans="1:5" x14ac:dyDescent="0.3">
      <c r="A4524">
        <v>4522</v>
      </c>
      <c r="B4524">
        <v>69.664473999999998</v>
      </c>
      <c r="C4524">
        <v>73.944418510000006</v>
      </c>
      <c r="D4524">
        <f>B4524-C4524</f>
        <v>-4.2799445100000071</v>
      </c>
      <c r="E4524">
        <f>ABS(D4524)</f>
        <v>4.2799445100000071</v>
      </c>
    </row>
    <row r="4525" spans="1:5" x14ac:dyDescent="0.3">
      <c r="A4525">
        <v>4523</v>
      </c>
      <c r="B4525">
        <v>65.780630000000002</v>
      </c>
      <c r="C4525">
        <v>74.149830309999999</v>
      </c>
      <c r="D4525">
        <f>B4525-C4525</f>
        <v>-8.3692003099999965</v>
      </c>
      <c r="E4525">
        <f>ABS(D4525)</f>
        <v>8.3692003099999965</v>
      </c>
    </row>
    <row r="4526" spans="1:5" x14ac:dyDescent="0.3">
      <c r="A4526">
        <v>4524</v>
      </c>
      <c r="B4526">
        <v>59.203032999999998</v>
      </c>
      <c r="C4526">
        <v>72.41195639</v>
      </c>
      <c r="D4526">
        <f>B4526-C4526</f>
        <v>-13.208923390000002</v>
      </c>
      <c r="E4526">
        <f>ABS(D4526)</f>
        <v>13.208923390000002</v>
      </c>
    </row>
    <row r="4527" spans="1:5" x14ac:dyDescent="0.3">
      <c r="A4527">
        <v>4525</v>
      </c>
      <c r="B4527">
        <v>57.764274999999998</v>
      </c>
      <c r="C4527">
        <v>71.75777454</v>
      </c>
      <c r="D4527">
        <f>B4527-C4527</f>
        <v>-13.993499540000002</v>
      </c>
      <c r="E4527">
        <f>ABS(D4527)</f>
        <v>13.993499540000002</v>
      </c>
    </row>
    <row r="4528" spans="1:5" x14ac:dyDescent="0.3">
      <c r="A4528">
        <v>4526</v>
      </c>
      <c r="B4528">
        <v>59.812683</v>
      </c>
      <c r="C4528">
        <v>72.451762520000003</v>
      </c>
      <c r="D4528">
        <f>B4528-C4528</f>
        <v>-12.639079520000003</v>
      </c>
      <c r="E4528">
        <f>ABS(D4528)</f>
        <v>12.639079520000003</v>
      </c>
    </row>
    <row r="4529" spans="1:5" x14ac:dyDescent="0.3">
      <c r="A4529">
        <v>4527</v>
      </c>
      <c r="B4529">
        <v>57.630344000000001</v>
      </c>
      <c r="C4529">
        <v>71.521967750000002</v>
      </c>
      <c r="D4529">
        <f>B4529-C4529</f>
        <v>-13.891623750000001</v>
      </c>
      <c r="E4529">
        <f>ABS(D4529)</f>
        <v>13.891623750000001</v>
      </c>
    </row>
    <row r="4530" spans="1:5" x14ac:dyDescent="0.3">
      <c r="A4530">
        <v>4528</v>
      </c>
      <c r="B4530">
        <v>56.132927000000002</v>
      </c>
      <c r="C4530">
        <v>71.724572629999997</v>
      </c>
      <c r="D4530">
        <f>B4530-C4530</f>
        <v>-15.591645629999995</v>
      </c>
      <c r="E4530">
        <f>ABS(D4530)</f>
        <v>15.591645629999995</v>
      </c>
    </row>
    <row r="4531" spans="1:5" x14ac:dyDescent="0.3">
      <c r="A4531">
        <v>4529</v>
      </c>
      <c r="B4531">
        <v>58.05838</v>
      </c>
      <c r="C4531">
        <v>70.356642820000005</v>
      </c>
      <c r="D4531">
        <f>B4531-C4531</f>
        <v>-12.298262820000005</v>
      </c>
      <c r="E4531">
        <f>ABS(D4531)</f>
        <v>12.298262820000005</v>
      </c>
    </row>
    <row r="4532" spans="1:5" x14ac:dyDescent="0.3">
      <c r="A4532">
        <v>4530</v>
      </c>
      <c r="B4532">
        <v>56.225425999999999</v>
      </c>
      <c r="C4532">
        <v>70.746202170000004</v>
      </c>
      <c r="D4532">
        <f>B4532-C4532</f>
        <v>-14.520776170000005</v>
      </c>
      <c r="E4532">
        <f>ABS(D4532)</f>
        <v>14.520776170000005</v>
      </c>
    </row>
    <row r="4533" spans="1:5" x14ac:dyDescent="0.3">
      <c r="A4533">
        <v>4531</v>
      </c>
      <c r="B4533">
        <v>55.897682000000003</v>
      </c>
      <c r="C4533">
        <v>71.115629209999994</v>
      </c>
      <c r="D4533">
        <f>B4533-C4533</f>
        <v>-15.217947209999991</v>
      </c>
      <c r="E4533">
        <f>ABS(D4533)</f>
        <v>15.217947209999991</v>
      </c>
    </row>
    <row r="4534" spans="1:5" x14ac:dyDescent="0.3">
      <c r="A4534">
        <v>4532</v>
      </c>
      <c r="B4534">
        <v>57.149673</v>
      </c>
      <c r="C4534">
        <v>73.085407509999996</v>
      </c>
      <c r="D4534">
        <f>B4534-C4534</f>
        <v>-15.935734509999996</v>
      </c>
      <c r="E4534">
        <f>ABS(D4534)</f>
        <v>15.935734509999996</v>
      </c>
    </row>
    <row r="4535" spans="1:5" x14ac:dyDescent="0.3">
      <c r="A4535">
        <v>4533</v>
      </c>
      <c r="B4535">
        <v>56.885863999999998</v>
      </c>
      <c r="C4535">
        <v>73.616223259999998</v>
      </c>
      <c r="D4535">
        <f>B4535-C4535</f>
        <v>-16.73035926</v>
      </c>
      <c r="E4535">
        <f>ABS(D4535)</f>
        <v>16.73035926</v>
      </c>
    </row>
    <row r="4536" spans="1:5" x14ac:dyDescent="0.3">
      <c r="A4536">
        <v>4534</v>
      </c>
      <c r="B4536">
        <v>59.602699999999999</v>
      </c>
      <c r="C4536">
        <v>72.662714710000003</v>
      </c>
      <c r="D4536">
        <f>B4536-C4536</f>
        <v>-13.060014710000004</v>
      </c>
      <c r="E4536">
        <f>ABS(D4536)</f>
        <v>13.060014710000004</v>
      </c>
    </row>
    <row r="4537" spans="1:5" x14ac:dyDescent="0.3">
      <c r="A4537">
        <v>4535</v>
      </c>
      <c r="B4537">
        <v>55.505977999999999</v>
      </c>
      <c r="C4537">
        <v>75.544552600000003</v>
      </c>
      <c r="D4537">
        <f>B4537-C4537</f>
        <v>-20.038574600000004</v>
      </c>
      <c r="E4537">
        <f>ABS(D4537)</f>
        <v>20.038574600000004</v>
      </c>
    </row>
    <row r="4538" spans="1:5" x14ac:dyDescent="0.3">
      <c r="A4538">
        <v>4536</v>
      </c>
      <c r="B4538">
        <v>52.93486</v>
      </c>
      <c r="C4538">
        <v>79.139900600000004</v>
      </c>
      <c r="D4538">
        <f>B4538-C4538</f>
        <v>-26.205040600000004</v>
      </c>
      <c r="E4538">
        <f>ABS(D4538)</f>
        <v>26.205040600000004</v>
      </c>
    </row>
    <row r="4539" spans="1:5" x14ac:dyDescent="0.3">
      <c r="A4539">
        <v>4537</v>
      </c>
      <c r="B4539">
        <v>56.482089999999999</v>
      </c>
      <c r="C4539">
        <v>80.513811880000006</v>
      </c>
      <c r="D4539">
        <f>B4539-C4539</f>
        <v>-24.031721880000006</v>
      </c>
      <c r="E4539">
        <f>ABS(D4539)</f>
        <v>24.031721880000006</v>
      </c>
    </row>
    <row r="4540" spans="1:5" x14ac:dyDescent="0.3">
      <c r="A4540">
        <v>4538</v>
      </c>
      <c r="B4540">
        <v>55.950294</v>
      </c>
      <c r="C4540">
        <v>80.795900919999994</v>
      </c>
      <c r="D4540">
        <f>B4540-C4540</f>
        <v>-24.845606919999994</v>
      </c>
      <c r="E4540">
        <f>ABS(D4540)</f>
        <v>24.845606919999994</v>
      </c>
    </row>
    <row r="4541" spans="1:5" x14ac:dyDescent="0.3">
      <c r="A4541">
        <v>4539</v>
      </c>
      <c r="B4541">
        <v>51.625492000000001</v>
      </c>
      <c r="C4541">
        <v>81.238291410000002</v>
      </c>
      <c r="D4541">
        <f>B4541-C4541</f>
        <v>-29.612799410000001</v>
      </c>
      <c r="E4541">
        <f>ABS(D4541)</f>
        <v>29.612799410000001</v>
      </c>
    </row>
    <row r="4542" spans="1:5" x14ac:dyDescent="0.3">
      <c r="A4542">
        <v>4540</v>
      </c>
      <c r="B4542">
        <v>53.893078000000003</v>
      </c>
      <c r="C4542">
        <v>80.665502599999996</v>
      </c>
      <c r="D4542">
        <f>B4542-C4542</f>
        <v>-26.772424599999994</v>
      </c>
      <c r="E4542">
        <f>ABS(D4542)</f>
        <v>26.772424599999994</v>
      </c>
    </row>
    <row r="4543" spans="1:5" x14ac:dyDescent="0.3">
      <c r="A4543">
        <v>4541</v>
      </c>
      <c r="B4543">
        <v>58.813102999999998</v>
      </c>
      <c r="C4543">
        <v>81.982823080000003</v>
      </c>
      <c r="D4543">
        <f>B4543-C4543</f>
        <v>-23.169720080000005</v>
      </c>
      <c r="E4543">
        <f>ABS(D4543)</f>
        <v>23.169720080000005</v>
      </c>
    </row>
    <row r="4544" spans="1:5" x14ac:dyDescent="0.3">
      <c r="A4544">
        <v>4542</v>
      </c>
      <c r="B4544">
        <v>58.971057999999999</v>
      </c>
      <c r="C4544">
        <v>82.713991050000004</v>
      </c>
      <c r="D4544">
        <f>B4544-C4544</f>
        <v>-23.742933050000005</v>
      </c>
      <c r="E4544">
        <f>ABS(D4544)</f>
        <v>23.742933050000005</v>
      </c>
    </row>
    <row r="4545" spans="1:5" x14ac:dyDescent="0.3">
      <c r="A4545">
        <v>4543</v>
      </c>
      <c r="B4545">
        <v>58.402639999999998</v>
      </c>
      <c r="C4545">
        <v>84.769884750000003</v>
      </c>
      <c r="D4545">
        <f>B4545-C4545</f>
        <v>-26.367244750000005</v>
      </c>
      <c r="E4545">
        <f>ABS(D4545)</f>
        <v>26.367244750000005</v>
      </c>
    </row>
    <row r="4546" spans="1:5" x14ac:dyDescent="0.3">
      <c r="A4546">
        <v>4544</v>
      </c>
      <c r="B4546">
        <v>62.274529999999999</v>
      </c>
      <c r="C4546">
        <v>85.101152569999996</v>
      </c>
      <c r="D4546">
        <f>B4546-C4546</f>
        <v>-22.826622569999998</v>
      </c>
      <c r="E4546">
        <f>ABS(D4546)</f>
        <v>22.826622569999998</v>
      </c>
    </row>
    <row r="4547" spans="1:5" x14ac:dyDescent="0.3">
      <c r="A4547">
        <v>4545</v>
      </c>
      <c r="B4547">
        <v>63.853844000000002</v>
      </c>
      <c r="C4547">
        <v>84.931971579999995</v>
      </c>
      <c r="D4547">
        <f>B4547-C4547</f>
        <v>-21.078127579999993</v>
      </c>
      <c r="E4547">
        <f>ABS(D4547)</f>
        <v>21.078127579999993</v>
      </c>
    </row>
    <row r="4548" spans="1:5" x14ac:dyDescent="0.3">
      <c r="A4548">
        <v>4546</v>
      </c>
      <c r="B4548">
        <v>65.599509999999995</v>
      </c>
      <c r="C4548">
        <v>84.992437559999999</v>
      </c>
      <c r="D4548">
        <f>B4548-C4548</f>
        <v>-19.392927560000004</v>
      </c>
      <c r="E4548">
        <f>ABS(D4548)</f>
        <v>19.392927560000004</v>
      </c>
    </row>
    <row r="4549" spans="1:5" x14ac:dyDescent="0.3">
      <c r="A4549">
        <v>4547</v>
      </c>
      <c r="B4549">
        <v>67.341890000000006</v>
      </c>
      <c r="C4549">
        <v>84.546125950000004</v>
      </c>
      <c r="D4549">
        <f>B4549-C4549</f>
        <v>-17.204235949999998</v>
      </c>
      <c r="E4549">
        <f>ABS(D4549)</f>
        <v>17.204235949999998</v>
      </c>
    </row>
    <row r="4550" spans="1:5" x14ac:dyDescent="0.3">
      <c r="A4550">
        <v>4548</v>
      </c>
      <c r="B4550">
        <v>62.208786000000003</v>
      </c>
      <c r="C4550">
        <v>87.653891000000002</v>
      </c>
      <c r="D4550">
        <f>B4550-C4550</f>
        <v>-25.445104999999998</v>
      </c>
      <c r="E4550">
        <f>ABS(D4550)</f>
        <v>25.445104999999998</v>
      </c>
    </row>
    <row r="4551" spans="1:5" x14ac:dyDescent="0.3">
      <c r="A4551">
        <v>4549</v>
      </c>
      <c r="B4551">
        <v>59.497917000000001</v>
      </c>
      <c r="C4551">
        <v>88.738171249999994</v>
      </c>
      <c r="D4551">
        <f>B4551-C4551</f>
        <v>-29.240254249999992</v>
      </c>
      <c r="E4551">
        <f>ABS(D4551)</f>
        <v>29.240254249999992</v>
      </c>
    </row>
    <row r="4552" spans="1:5" x14ac:dyDescent="0.3">
      <c r="A4552">
        <v>4550</v>
      </c>
      <c r="B4552">
        <v>60.654220000000002</v>
      </c>
      <c r="C4552">
        <v>92.679946020000003</v>
      </c>
      <c r="D4552">
        <f>B4552-C4552</f>
        <v>-32.02572602</v>
      </c>
      <c r="E4552">
        <f>ABS(D4552)</f>
        <v>32.02572602</v>
      </c>
    </row>
    <row r="4553" spans="1:5" x14ac:dyDescent="0.3">
      <c r="A4553">
        <v>4551</v>
      </c>
      <c r="B4553">
        <v>66.124970000000005</v>
      </c>
      <c r="C4553">
        <v>89.765461959999996</v>
      </c>
      <c r="D4553">
        <f>B4553-C4553</f>
        <v>-23.640491959999991</v>
      </c>
      <c r="E4553">
        <f>ABS(D4553)</f>
        <v>23.640491959999991</v>
      </c>
    </row>
    <row r="4554" spans="1:5" x14ac:dyDescent="0.3">
      <c r="A4554">
        <v>4552</v>
      </c>
      <c r="B4554">
        <v>67.208690000000004</v>
      </c>
      <c r="C4554">
        <v>87.266294529999996</v>
      </c>
      <c r="D4554">
        <f>B4554-C4554</f>
        <v>-20.057604529999992</v>
      </c>
      <c r="E4554">
        <f>ABS(D4554)</f>
        <v>20.057604529999992</v>
      </c>
    </row>
    <row r="4555" spans="1:5" x14ac:dyDescent="0.3">
      <c r="A4555">
        <v>4553</v>
      </c>
      <c r="B4555">
        <v>69.149140000000003</v>
      </c>
      <c r="C4555">
        <v>86.962071589999994</v>
      </c>
      <c r="D4555">
        <f>B4555-C4555</f>
        <v>-17.812931589999991</v>
      </c>
      <c r="E4555">
        <f>ABS(D4555)</f>
        <v>17.812931589999991</v>
      </c>
    </row>
    <row r="4556" spans="1:5" x14ac:dyDescent="0.3">
      <c r="A4556">
        <v>4554</v>
      </c>
      <c r="B4556">
        <v>66.274665999999996</v>
      </c>
      <c r="C4556">
        <v>85.499024169999998</v>
      </c>
      <c r="D4556">
        <f>B4556-C4556</f>
        <v>-19.224358170000002</v>
      </c>
      <c r="E4556">
        <f>ABS(D4556)</f>
        <v>19.224358170000002</v>
      </c>
    </row>
    <row r="4557" spans="1:5" x14ac:dyDescent="0.3">
      <c r="A4557">
        <v>4555</v>
      </c>
      <c r="B4557">
        <v>64.917720000000003</v>
      </c>
      <c r="C4557">
        <v>86.235343510000007</v>
      </c>
      <c r="D4557">
        <f>B4557-C4557</f>
        <v>-21.317623510000004</v>
      </c>
      <c r="E4557">
        <f>ABS(D4557)</f>
        <v>21.317623510000004</v>
      </c>
    </row>
    <row r="4558" spans="1:5" x14ac:dyDescent="0.3">
      <c r="A4558">
        <v>4556</v>
      </c>
      <c r="B4558">
        <v>68.141716000000002</v>
      </c>
      <c r="C4558">
        <v>87.759494410000002</v>
      </c>
      <c r="D4558">
        <f>B4558-C4558</f>
        <v>-19.61777841</v>
      </c>
      <c r="E4558">
        <f>ABS(D4558)</f>
        <v>19.61777841</v>
      </c>
    </row>
    <row r="4559" spans="1:5" x14ac:dyDescent="0.3">
      <c r="A4559">
        <v>4557</v>
      </c>
      <c r="B4559">
        <v>70.764740000000003</v>
      </c>
      <c r="C4559">
        <v>86.25923641</v>
      </c>
      <c r="D4559">
        <f>B4559-C4559</f>
        <v>-15.494496409999996</v>
      </c>
      <c r="E4559">
        <f>ABS(D4559)</f>
        <v>15.494496409999996</v>
      </c>
    </row>
    <row r="4560" spans="1:5" x14ac:dyDescent="0.3">
      <c r="A4560">
        <v>4558</v>
      </c>
      <c r="B4560">
        <v>72.161919999999995</v>
      </c>
      <c r="C4560">
        <v>88.065757700000006</v>
      </c>
      <c r="D4560">
        <f>B4560-C4560</f>
        <v>-15.903837700000011</v>
      </c>
      <c r="E4560">
        <f>ABS(D4560)</f>
        <v>15.903837700000011</v>
      </c>
    </row>
    <row r="4561" spans="1:5" x14ac:dyDescent="0.3">
      <c r="A4561">
        <v>4559</v>
      </c>
      <c r="B4561">
        <v>72.838419999999999</v>
      </c>
      <c r="C4561">
        <v>85.320138880000002</v>
      </c>
      <c r="D4561">
        <f>B4561-C4561</f>
        <v>-12.481718880000003</v>
      </c>
      <c r="E4561">
        <f>ABS(D4561)</f>
        <v>12.481718880000003</v>
      </c>
    </row>
    <row r="4562" spans="1:5" x14ac:dyDescent="0.3">
      <c r="A4562">
        <v>4560</v>
      </c>
      <c r="B4562">
        <v>73.071330000000003</v>
      </c>
      <c r="C4562">
        <v>86.334225329999995</v>
      </c>
      <c r="D4562">
        <f>B4562-C4562</f>
        <v>-13.262895329999992</v>
      </c>
      <c r="E4562">
        <f>ABS(D4562)</f>
        <v>13.262895329999992</v>
      </c>
    </row>
    <row r="4563" spans="1:5" x14ac:dyDescent="0.3">
      <c r="A4563">
        <v>4561</v>
      </c>
      <c r="B4563">
        <v>72.260069999999999</v>
      </c>
      <c r="C4563">
        <v>84.292873400000005</v>
      </c>
      <c r="D4563">
        <f>B4563-C4563</f>
        <v>-12.032803400000006</v>
      </c>
      <c r="E4563">
        <f>ABS(D4563)</f>
        <v>12.032803400000006</v>
      </c>
    </row>
    <row r="4564" spans="1:5" x14ac:dyDescent="0.3">
      <c r="A4564">
        <v>4562</v>
      </c>
      <c r="B4564">
        <v>75.212770000000006</v>
      </c>
      <c r="C4564">
        <v>83.428055920000006</v>
      </c>
      <c r="D4564">
        <f>B4564-C4564</f>
        <v>-8.2152859199999995</v>
      </c>
      <c r="E4564">
        <f>ABS(D4564)</f>
        <v>8.2152859199999995</v>
      </c>
    </row>
    <row r="4565" spans="1:5" x14ac:dyDescent="0.3">
      <c r="A4565">
        <v>4563</v>
      </c>
      <c r="B4565">
        <v>79.732489999999999</v>
      </c>
      <c r="C4565">
        <v>80.065535389999994</v>
      </c>
      <c r="D4565">
        <f>B4565-C4565</f>
        <v>-0.33304538999999522</v>
      </c>
      <c r="E4565">
        <f>ABS(D4565)</f>
        <v>0.33304538999999522</v>
      </c>
    </row>
    <row r="4566" spans="1:5" x14ac:dyDescent="0.3">
      <c r="A4566">
        <v>4564</v>
      </c>
      <c r="B4566">
        <v>79.505529999999993</v>
      </c>
      <c r="C4566">
        <v>79.291909869999998</v>
      </c>
      <c r="D4566">
        <f>B4566-C4566</f>
        <v>0.21362012999999536</v>
      </c>
      <c r="E4566">
        <f>ABS(D4566)</f>
        <v>0.21362012999999536</v>
      </c>
    </row>
    <row r="4567" spans="1:5" x14ac:dyDescent="0.3">
      <c r="A4567">
        <v>4565</v>
      </c>
      <c r="B4567">
        <v>71.066413999999995</v>
      </c>
      <c r="C4567">
        <v>75.411043430000007</v>
      </c>
      <c r="D4567">
        <f>B4567-C4567</f>
        <v>-4.3446294300000119</v>
      </c>
      <c r="E4567">
        <f>ABS(D4567)</f>
        <v>4.3446294300000119</v>
      </c>
    </row>
    <row r="4568" spans="1:5" x14ac:dyDescent="0.3">
      <c r="A4568">
        <v>4566</v>
      </c>
      <c r="B4568">
        <v>67.570210000000003</v>
      </c>
      <c r="C4568">
        <v>75.067552689999999</v>
      </c>
      <c r="D4568">
        <f>B4568-C4568</f>
        <v>-7.4973426899999964</v>
      </c>
      <c r="E4568">
        <f>ABS(D4568)</f>
        <v>7.4973426899999964</v>
      </c>
    </row>
    <row r="4569" spans="1:5" x14ac:dyDescent="0.3">
      <c r="A4569">
        <v>4567</v>
      </c>
      <c r="B4569">
        <v>71.459630000000004</v>
      </c>
      <c r="C4569">
        <v>73.59970672</v>
      </c>
      <c r="D4569">
        <f>B4569-C4569</f>
        <v>-2.1400767199999962</v>
      </c>
      <c r="E4569">
        <f>ABS(D4569)</f>
        <v>2.1400767199999962</v>
      </c>
    </row>
    <row r="4570" spans="1:5" x14ac:dyDescent="0.3">
      <c r="A4570">
        <v>4568</v>
      </c>
      <c r="B4570">
        <v>73.969149999999999</v>
      </c>
      <c r="C4570">
        <v>74.159522910000007</v>
      </c>
      <c r="D4570">
        <f>B4570-C4570</f>
        <v>-0.19037291000000778</v>
      </c>
      <c r="E4570">
        <f>ABS(D4570)</f>
        <v>0.19037291000000778</v>
      </c>
    </row>
    <row r="4571" spans="1:5" x14ac:dyDescent="0.3">
      <c r="A4571">
        <v>4569</v>
      </c>
      <c r="B4571">
        <v>72.040503999999999</v>
      </c>
      <c r="C4571">
        <v>72.564895800000002</v>
      </c>
      <c r="D4571">
        <f>B4571-C4571</f>
        <v>-0.52439180000000363</v>
      </c>
      <c r="E4571">
        <f>ABS(D4571)</f>
        <v>0.52439180000000363</v>
      </c>
    </row>
    <row r="4572" spans="1:5" x14ac:dyDescent="0.3">
      <c r="A4572">
        <v>4570</v>
      </c>
      <c r="B4572">
        <v>72.634870000000006</v>
      </c>
      <c r="C4572">
        <v>73.230584910000005</v>
      </c>
      <c r="D4572">
        <f>B4572-C4572</f>
        <v>-0.5957149099999981</v>
      </c>
      <c r="E4572">
        <f>ABS(D4572)</f>
        <v>0.5957149099999981</v>
      </c>
    </row>
    <row r="4573" spans="1:5" x14ac:dyDescent="0.3">
      <c r="A4573">
        <v>4571</v>
      </c>
      <c r="B4573">
        <v>68.087524000000002</v>
      </c>
      <c r="C4573">
        <v>72.574629990000005</v>
      </c>
      <c r="D4573">
        <f>B4573-C4573</f>
        <v>-4.4871059900000034</v>
      </c>
      <c r="E4573">
        <f>ABS(D4573)</f>
        <v>4.4871059900000034</v>
      </c>
    </row>
    <row r="4574" spans="1:5" x14ac:dyDescent="0.3">
      <c r="A4574">
        <v>4572</v>
      </c>
      <c r="B4574">
        <v>68.822649999999996</v>
      </c>
      <c r="C4574">
        <v>72.737314979999994</v>
      </c>
      <c r="D4574">
        <f>B4574-C4574</f>
        <v>-3.9146649799999977</v>
      </c>
      <c r="E4574">
        <f>ABS(D4574)</f>
        <v>3.9146649799999977</v>
      </c>
    </row>
    <row r="4575" spans="1:5" x14ac:dyDescent="0.3">
      <c r="A4575">
        <v>4573</v>
      </c>
      <c r="B4575">
        <v>69.861289999999997</v>
      </c>
      <c r="C4575">
        <v>73.02548634</v>
      </c>
      <c r="D4575">
        <f>B4575-C4575</f>
        <v>-3.1641963400000037</v>
      </c>
      <c r="E4575">
        <f>ABS(D4575)</f>
        <v>3.1641963400000037</v>
      </c>
    </row>
    <row r="4576" spans="1:5" x14ac:dyDescent="0.3">
      <c r="A4576">
        <v>4574</v>
      </c>
      <c r="B4576">
        <v>68.376760000000004</v>
      </c>
      <c r="C4576">
        <v>73.436586169999998</v>
      </c>
      <c r="D4576">
        <f>B4576-C4576</f>
        <v>-5.0598261699999938</v>
      </c>
      <c r="E4576">
        <f>ABS(D4576)</f>
        <v>5.0598261699999938</v>
      </c>
    </row>
    <row r="4577" spans="1:5" x14ac:dyDescent="0.3">
      <c r="A4577">
        <v>4575</v>
      </c>
      <c r="B4577">
        <v>68.620450000000005</v>
      </c>
      <c r="C4577">
        <v>74.154534589999997</v>
      </c>
      <c r="D4577">
        <f>B4577-C4577</f>
        <v>-5.534084589999992</v>
      </c>
      <c r="E4577">
        <f>ABS(D4577)</f>
        <v>5.534084589999992</v>
      </c>
    </row>
    <row r="4578" spans="1:5" x14ac:dyDescent="0.3">
      <c r="A4578">
        <v>4576</v>
      </c>
      <c r="B4578">
        <v>68.65907</v>
      </c>
      <c r="C4578">
        <v>73.934489189999994</v>
      </c>
      <c r="D4578">
        <f>B4578-C4578</f>
        <v>-5.2754191899999938</v>
      </c>
      <c r="E4578">
        <f>ABS(D4578)</f>
        <v>5.2754191899999938</v>
      </c>
    </row>
    <row r="4579" spans="1:5" x14ac:dyDescent="0.3">
      <c r="A4579">
        <v>4577</v>
      </c>
      <c r="B4579">
        <v>67.566019999999995</v>
      </c>
      <c r="C4579">
        <v>75.231529359999996</v>
      </c>
      <c r="D4579">
        <f>B4579-C4579</f>
        <v>-7.6655093600000015</v>
      </c>
      <c r="E4579">
        <f>ABS(D4579)</f>
        <v>7.6655093600000015</v>
      </c>
    </row>
    <row r="4580" spans="1:5" x14ac:dyDescent="0.3">
      <c r="A4580">
        <v>4578</v>
      </c>
      <c r="B4580">
        <v>71.143776000000003</v>
      </c>
      <c r="C4580">
        <v>82.73644908</v>
      </c>
      <c r="D4580">
        <f>B4580-C4580</f>
        <v>-11.592673079999997</v>
      </c>
      <c r="E4580">
        <f>ABS(D4580)</f>
        <v>11.592673079999997</v>
      </c>
    </row>
    <row r="4581" spans="1:5" x14ac:dyDescent="0.3">
      <c r="A4581">
        <v>4579</v>
      </c>
      <c r="B4581">
        <v>72.223939999999999</v>
      </c>
      <c r="C4581">
        <v>83.607036309999998</v>
      </c>
      <c r="D4581">
        <f>B4581-C4581</f>
        <v>-11.383096309999999</v>
      </c>
      <c r="E4581">
        <f>ABS(D4581)</f>
        <v>11.383096309999999</v>
      </c>
    </row>
    <row r="4582" spans="1:5" x14ac:dyDescent="0.3">
      <c r="A4582">
        <v>4580</v>
      </c>
      <c r="B4582">
        <v>73.244680000000002</v>
      </c>
      <c r="C4582">
        <v>81.499124159999994</v>
      </c>
      <c r="D4582">
        <f>B4582-C4582</f>
        <v>-8.2544441599999914</v>
      </c>
      <c r="E4582">
        <f>ABS(D4582)</f>
        <v>8.2544441599999914</v>
      </c>
    </row>
    <row r="4583" spans="1:5" x14ac:dyDescent="0.3">
      <c r="A4583">
        <v>4581</v>
      </c>
      <c r="B4583">
        <v>71.858474999999999</v>
      </c>
      <c r="C4583">
        <v>85.503553949999997</v>
      </c>
      <c r="D4583">
        <f>B4583-C4583</f>
        <v>-13.645078949999998</v>
      </c>
      <c r="E4583">
        <f>ABS(D4583)</f>
        <v>13.645078949999998</v>
      </c>
    </row>
    <row r="4584" spans="1:5" x14ac:dyDescent="0.3">
      <c r="A4584">
        <v>4582</v>
      </c>
      <c r="B4584">
        <v>71.450744999999998</v>
      </c>
      <c r="C4584">
        <v>84.069599220000001</v>
      </c>
      <c r="D4584">
        <f>B4584-C4584</f>
        <v>-12.618854220000003</v>
      </c>
      <c r="E4584">
        <f>ABS(D4584)</f>
        <v>12.618854220000003</v>
      </c>
    </row>
    <row r="4585" spans="1:5" x14ac:dyDescent="0.3">
      <c r="A4585">
        <v>4583</v>
      </c>
      <c r="B4585">
        <v>71.097139999999996</v>
      </c>
      <c r="C4585">
        <v>83.693166590000004</v>
      </c>
      <c r="D4585">
        <f>B4585-C4585</f>
        <v>-12.596026590000008</v>
      </c>
      <c r="E4585">
        <f>ABS(D4585)</f>
        <v>12.596026590000008</v>
      </c>
    </row>
    <row r="4586" spans="1:5" x14ac:dyDescent="0.3">
      <c r="A4586">
        <v>4584</v>
      </c>
      <c r="B4586">
        <v>72.3964</v>
      </c>
      <c r="C4586">
        <v>83.961330989999993</v>
      </c>
      <c r="D4586">
        <f>B4586-C4586</f>
        <v>-11.564930989999993</v>
      </c>
      <c r="E4586">
        <f>ABS(D4586)</f>
        <v>11.564930989999993</v>
      </c>
    </row>
    <row r="4587" spans="1:5" x14ac:dyDescent="0.3">
      <c r="A4587">
        <v>4585</v>
      </c>
      <c r="B4587">
        <v>74.606384000000006</v>
      </c>
      <c r="C4587">
        <v>83.671347400000002</v>
      </c>
      <c r="D4587">
        <f>B4587-C4587</f>
        <v>-9.0649633999999963</v>
      </c>
      <c r="E4587">
        <f>ABS(D4587)</f>
        <v>9.0649633999999963</v>
      </c>
    </row>
    <row r="4588" spans="1:5" x14ac:dyDescent="0.3">
      <c r="A4588">
        <v>4586</v>
      </c>
      <c r="B4588">
        <v>72.649574000000001</v>
      </c>
      <c r="C4588">
        <v>81.93813317</v>
      </c>
      <c r="D4588">
        <f>B4588-C4588</f>
        <v>-9.2885591699999992</v>
      </c>
      <c r="E4588">
        <f>ABS(D4588)</f>
        <v>9.2885591699999992</v>
      </c>
    </row>
    <row r="4589" spans="1:5" x14ac:dyDescent="0.3">
      <c r="A4589">
        <v>4587</v>
      </c>
      <c r="B4589">
        <v>68.880399999999995</v>
      </c>
      <c r="C4589">
        <v>80.471616530000006</v>
      </c>
      <c r="D4589">
        <f>B4589-C4589</f>
        <v>-11.591216530000011</v>
      </c>
      <c r="E4589">
        <f>ABS(D4589)</f>
        <v>11.591216530000011</v>
      </c>
    </row>
    <row r="4590" spans="1:5" x14ac:dyDescent="0.3">
      <c r="A4590">
        <v>4588</v>
      </c>
      <c r="B4590">
        <v>68.248739999999998</v>
      </c>
      <c r="C4590">
        <v>79.623665160000002</v>
      </c>
      <c r="D4590">
        <f>B4590-C4590</f>
        <v>-11.374925160000004</v>
      </c>
      <c r="E4590">
        <f>ABS(D4590)</f>
        <v>11.374925160000004</v>
      </c>
    </row>
    <row r="4591" spans="1:5" x14ac:dyDescent="0.3">
      <c r="A4591">
        <v>4589</v>
      </c>
      <c r="B4591">
        <v>69.248580000000004</v>
      </c>
      <c r="C4591">
        <v>78.008509419999996</v>
      </c>
      <c r="D4591">
        <f>B4591-C4591</f>
        <v>-8.7599294199999918</v>
      </c>
      <c r="E4591">
        <f>ABS(D4591)</f>
        <v>8.7599294199999918</v>
      </c>
    </row>
    <row r="4592" spans="1:5" x14ac:dyDescent="0.3">
      <c r="A4592">
        <v>4590</v>
      </c>
      <c r="B4592">
        <v>69.695809999999994</v>
      </c>
      <c r="C4592">
        <v>75.395155919999993</v>
      </c>
      <c r="D4592">
        <f>B4592-C4592</f>
        <v>-5.699345919999999</v>
      </c>
      <c r="E4592">
        <f>ABS(D4592)</f>
        <v>5.699345919999999</v>
      </c>
    </row>
    <row r="4593" spans="1:5" x14ac:dyDescent="0.3">
      <c r="A4593">
        <v>4591</v>
      </c>
      <c r="B4593">
        <v>68.83323</v>
      </c>
      <c r="C4593">
        <v>68.203790560000002</v>
      </c>
      <c r="D4593">
        <f>B4593-C4593</f>
        <v>0.62943943999999874</v>
      </c>
      <c r="E4593">
        <f>ABS(D4593)</f>
        <v>0.62943943999999874</v>
      </c>
    </row>
    <row r="4594" spans="1:5" x14ac:dyDescent="0.3">
      <c r="A4594">
        <v>4592</v>
      </c>
      <c r="B4594">
        <v>65.863990000000001</v>
      </c>
      <c r="C4594">
        <v>75.895556220000003</v>
      </c>
      <c r="D4594">
        <f>B4594-C4594</f>
        <v>-10.031566220000002</v>
      </c>
      <c r="E4594">
        <f>ABS(D4594)</f>
        <v>10.031566220000002</v>
      </c>
    </row>
    <row r="4595" spans="1:5" x14ac:dyDescent="0.3">
      <c r="A4595">
        <v>4593</v>
      </c>
      <c r="B4595">
        <v>64.324584999999999</v>
      </c>
      <c r="C4595">
        <v>72.649165699999998</v>
      </c>
      <c r="D4595">
        <f>B4595-C4595</f>
        <v>-8.3245806999999985</v>
      </c>
      <c r="E4595">
        <f>ABS(D4595)</f>
        <v>8.3245806999999985</v>
      </c>
    </row>
    <row r="4596" spans="1:5" x14ac:dyDescent="0.3">
      <c r="A4596">
        <v>4594</v>
      </c>
      <c r="B4596">
        <v>64.384410000000003</v>
      </c>
      <c r="C4596">
        <v>77.879488730000006</v>
      </c>
      <c r="D4596">
        <f>B4596-C4596</f>
        <v>-13.495078730000003</v>
      </c>
      <c r="E4596">
        <f>ABS(D4596)</f>
        <v>13.495078730000003</v>
      </c>
    </row>
    <row r="4597" spans="1:5" x14ac:dyDescent="0.3">
      <c r="A4597">
        <v>4595</v>
      </c>
      <c r="B4597">
        <v>65.654430000000005</v>
      </c>
      <c r="C4597">
        <v>77.911831919999997</v>
      </c>
      <c r="D4597">
        <f>B4597-C4597</f>
        <v>-12.257401919999992</v>
      </c>
      <c r="E4597">
        <f>ABS(D4597)</f>
        <v>12.257401919999992</v>
      </c>
    </row>
    <row r="4598" spans="1:5" x14ac:dyDescent="0.3">
      <c r="A4598">
        <v>4596</v>
      </c>
      <c r="B4598">
        <v>65.33184</v>
      </c>
      <c r="C4598">
        <v>76.633670309999999</v>
      </c>
      <c r="D4598">
        <f>B4598-C4598</f>
        <v>-11.30183031</v>
      </c>
      <c r="E4598">
        <f>ABS(D4598)</f>
        <v>11.30183031</v>
      </c>
    </row>
    <row r="4599" spans="1:5" x14ac:dyDescent="0.3">
      <c r="A4599">
        <v>4597</v>
      </c>
      <c r="B4599">
        <v>63.931964999999998</v>
      </c>
      <c r="C4599">
        <v>77.760478070000005</v>
      </c>
      <c r="D4599">
        <f>B4599-C4599</f>
        <v>-13.828513070000007</v>
      </c>
      <c r="E4599">
        <f>ABS(D4599)</f>
        <v>13.828513070000007</v>
      </c>
    </row>
    <row r="4600" spans="1:5" x14ac:dyDescent="0.3">
      <c r="A4600">
        <v>4598</v>
      </c>
      <c r="B4600">
        <v>62.483055</v>
      </c>
      <c r="C4600">
        <v>78.461323680000007</v>
      </c>
      <c r="D4600">
        <f>B4600-C4600</f>
        <v>-15.978268680000006</v>
      </c>
      <c r="E4600">
        <f>ABS(D4600)</f>
        <v>15.978268680000006</v>
      </c>
    </row>
    <row r="4601" spans="1:5" x14ac:dyDescent="0.3">
      <c r="A4601">
        <v>4599</v>
      </c>
      <c r="B4601">
        <v>62.605136999999999</v>
      </c>
      <c r="C4601">
        <v>78.566009699999995</v>
      </c>
      <c r="D4601">
        <f>B4601-C4601</f>
        <v>-15.960872699999996</v>
      </c>
      <c r="E4601">
        <f>ABS(D4601)</f>
        <v>15.960872699999996</v>
      </c>
    </row>
    <row r="4602" spans="1:5" x14ac:dyDescent="0.3">
      <c r="A4602">
        <v>4600</v>
      </c>
      <c r="B4602">
        <v>56.714939999999999</v>
      </c>
      <c r="C4602">
        <v>78.91148441</v>
      </c>
      <c r="D4602">
        <f>B4602-C4602</f>
        <v>-22.196544410000001</v>
      </c>
      <c r="E4602">
        <f>ABS(D4602)</f>
        <v>22.196544410000001</v>
      </c>
    </row>
    <row r="4603" spans="1:5" x14ac:dyDescent="0.3">
      <c r="A4603">
        <v>4601</v>
      </c>
      <c r="B4603">
        <v>54.12921</v>
      </c>
      <c r="C4603">
        <v>76.266256470000002</v>
      </c>
      <c r="D4603">
        <f>B4603-C4603</f>
        <v>-22.137046470000001</v>
      </c>
      <c r="E4603">
        <f>ABS(D4603)</f>
        <v>22.137046470000001</v>
      </c>
    </row>
    <row r="4604" spans="1:5" x14ac:dyDescent="0.3">
      <c r="A4604">
        <v>4602</v>
      </c>
      <c r="B4604">
        <v>55.470317999999999</v>
      </c>
      <c r="C4604">
        <v>76.47183794</v>
      </c>
      <c r="D4604">
        <f>B4604-C4604</f>
        <v>-21.001519940000001</v>
      </c>
      <c r="E4604">
        <f>ABS(D4604)</f>
        <v>21.001519940000001</v>
      </c>
    </row>
    <row r="4605" spans="1:5" x14ac:dyDescent="0.3">
      <c r="A4605">
        <v>4603</v>
      </c>
      <c r="B4605">
        <v>56.890762000000002</v>
      </c>
      <c r="C4605">
        <v>76.110229649999994</v>
      </c>
      <c r="D4605">
        <f>B4605-C4605</f>
        <v>-19.219467649999991</v>
      </c>
      <c r="E4605">
        <f>ABS(D4605)</f>
        <v>19.219467649999991</v>
      </c>
    </row>
    <row r="4606" spans="1:5" x14ac:dyDescent="0.3">
      <c r="A4606">
        <v>4604</v>
      </c>
      <c r="B4606">
        <v>62.622160000000001</v>
      </c>
      <c r="C4606">
        <v>76.638229170000002</v>
      </c>
      <c r="D4606">
        <f>B4606-C4606</f>
        <v>-14.016069170000002</v>
      </c>
      <c r="E4606">
        <f>ABS(D4606)</f>
        <v>14.016069170000002</v>
      </c>
    </row>
    <row r="4607" spans="1:5" x14ac:dyDescent="0.3">
      <c r="A4607">
        <v>4605</v>
      </c>
      <c r="B4607">
        <v>63.619698</v>
      </c>
      <c r="C4607">
        <v>75.265530490000003</v>
      </c>
      <c r="D4607">
        <f>B4607-C4607</f>
        <v>-11.645832490000004</v>
      </c>
      <c r="E4607">
        <f>ABS(D4607)</f>
        <v>11.645832490000004</v>
      </c>
    </row>
    <row r="4608" spans="1:5" x14ac:dyDescent="0.3">
      <c r="A4608">
        <v>4606</v>
      </c>
      <c r="B4608">
        <v>61.685029999999998</v>
      </c>
      <c r="C4608">
        <v>75.731990920000001</v>
      </c>
      <c r="D4608">
        <f>B4608-C4608</f>
        <v>-14.046960920000004</v>
      </c>
      <c r="E4608">
        <f>ABS(D4608)</f>
        <v>14.046960920000004</v>
      </c>
    </row>
    <row r="4609" spans="1:5" x14ac:dyDescent="0.3">
      <c r="A4609">
        <v>4607</v>
      </c>
      <c r="B4609">
        <v>61.206176999999997</v>
      </c>
      <c r="C4609">
        <v>77.499421400000003</v>
      </c>
      <c r="D4609">
        <f>B4609-C4609</f>
        <v>-16.293244400000006</v>
      </c>
      <c r="E4609">
        <f>ABS(D4609)</f>
        <v>16.293244400000006</v>
      </c>
    </row>
    <row r="4610" spans="1:5" x14ac:dyDescent="0.3">
      <c r="A4610">
        <v>4608</v>
      </c>
      <c r="B4610">
        <v>60.904606000000001</v>
      </c>
      <c r="C4610">
        <v>77.123455570000004</v>
      </c>
      <c r="D4610">
        <f>B4610-C4610</f>
        <v>-16.218849570000003</v>
      </c>
      <c r="E4610">
        <f>ABS(D4610)</f>
        <v>16.218849570000003</v>
      </c>
    </row>
    <row r="4611" spans="1:5" x14ac:dyDescent="0.3">
      <c r="A4611">
        <v>4609</v>
      </c>
      <c r="B4611">
        <v>60.945790000000002</v>
      </c>
      <c r="C4611">
        <v>77.541488749999999</v>
      </c>
      <c r="D4611">
        <f>B4611-C4611</f>
        <v>-16.595698749999997</v>
      </c>
      <c r="E4611">
        <f>ABS(D4611)</f>
        <v>16.595698749999997</v>
      </c>
    </row>
    <row r="4612" spans="1:5" x14ac:dyDescent="0.3">
      <c r="A4612">
        <v>4610</v>
      </c>
      <c r="B4612">
        <v>59.680073</v>
      </c>
      <c r="C4612">
        <v>76.23902305</v>
      </c>
      <c r="D4612">
        <f>B4612-C4612</f>
        <v>-16.55895005</v>
      </c>
      <c r="E4612">
        <f>ABS(D4612)</f>
        <v>16.55895005</v>
      </c>
    </row>
    <row r="4613" spans="1:5" x14ac:dyDescent="0.3">
      <c r="A4613">
        <v>4611</v>
      </c>
      <c r="B4613">
        <v>59.463047000000003</v>
      </c>
      <c r="C4613">
        <v>76.423191840000001</v>
      </c>
      <c r="D4613">
        <f>B4613-C4613</f>
        <v>-16.960144839999998</v>
      </c>
      <c r="E4613">
        <f>ABS(D4613)</f>
        <v>16.960144839999998</v>
      </c>
    </row>
    <row r="4614" spans="1:5" x14ac:dyDescent="0.3">
      <c r="A4614">
        <v>4612</v>
      </c>
      <c r="B4614">
        <v>56.264243999999998</v>
      </c>
      <c r="C4614">
        <v>76.314064250000001</v>
      </c>
      <c r="D4614">
        <f>B4614-C4614</f>
        <v>-20.049820250000003</v>
      </c>
      <c r="E4614">
        <f>ABS(D4614)</f>
        <v>20.049820250000003</v>
      </c>
    </row>
    <row r="4615" spans="1:5" x14ac:dyDescent="0.3">
      <c r="A4615">
        <v>4613</v>
      </c>
      <c r="B4615">
        <v>58.890957</v>
      </c>
      <c r="C4615">
        <v>73.635446400000006</v>
      </c>
      <c r="D4615">
        <f>B4615-C4615</f>
        <v>-14.744489400000006</v>
      </c>
      <c r="E4615">
        <f>ABS(D4615)</f>
        <v>14.744489400000006</v>
      </c>
    </row>
    <row r="4616" spans="1:5" x14ac:dyDescent="0.3">
      <c r="A4616">
        <v>4614</v>
      </c>
      <c r="B4616">
        <v>64.560230000000004</v>
      </c>
      <c r="C4616">
        <v>74.111723299999994</v>
      </c>
      <c r="D4616">
        <f>B4616-C4616</f>
        <v>-9.55149329999999</v>
      </c>
      <c r="E4616">
        <f>ABS(D4616)</f>
        <v>9.55149329999999</v>
      </c>
    </row>
    <row r="4617" spans="1:5" x14ac:dyDescent="0.3">
      <c r="A4617">
        <v>4615</v>
      </c>
      <c r="B4617">
        <v>64.087230000000005</v>
      </c>
      <c r="C4617">
        <v>74.891295249999999</v>
      </c>
      <c r="D4617">
        <f>B4617-C4617</f>
        <v>-10.804065249999994</v>
      </c>
      <c r="E4617">
        <f>ABS(D4617)</f>
        <v>10.804065249999994</v>
      </c>
    </row>
    <row r="4618" spans="1:5" x14ac:dyDescent="0.3">
      <c r="A4618">
        <v>4616</v>
      </c>
      <c r="B4618">
        <v>63.921399999999998</v>
      </c>
      <c r="C4618">
        <v>75.502467409999994</v>
      </c>
      <c r="D4618">
        <f>B4618-C4618</f>
        <v>-11.581067409999996</v>
      </c>
      <c r="E4618">
        <f>ABS(D4618)</f>
        <v>11.581067409999996</v>
      </c>
    </row>
    <row r="4619" spans="1:5" x14ac:dyDescent="0.3">
      <c r="A4619">
        <v>4617</v>
      </c>
      <c r="B4619">
        <v>63.277237</v>
      </c>
      <c r="C4619">
        <v>76.264344870000002</v>
      </c>
      <c r="D4619">
        <f>B4619-C4619</f>
        <v>-12.987107870000003</v>
      </c>
      <c r="E4619">
        <f>ABS(D4619)</f>
        <v>12.987107870000003</v>
      </c>
    </row>
    <row r="4620" spans="1:5" x14ac:dyDescent="0.3">
      <c r="A4620">
        <v>4618</v>
      </c>
      <c r="B4620">
        <v>67.036420000000007</v>
      </c>
      <c r="C4620">
        <v>78.213427519999996</v>
      </c>
      <c r="D4620">
        <f>B4620-C4620</f>
        <v>-11.177007519999989</v>
      </c>
      <c r="E4620">
        <f>ABS(D4620)</f>
        <v>11.177007519999989</v>
      </c>
    </row>
    <row r="4621" spans="1:5" x14ac:dyDescent="0.3">
      <c r="A4621">
        <v>4619</v>
      </c>
      <c r="B4621">
        <v>70.905330000000006</v>
      </c>
      <c r="C4621">
        <v>81.804339229999997</v>
      </c>
      <c r="D4621">
        <f>B4621-C4621</f>
        <v>-10.89900922999999</v>
      </c>
      <c r="E4621">
        <f>ABS(D4621)</f>
        <v>10.89900922999999</v>
      </c>
    </row>
    <row r="4622" spans="1:5" x14ac:dyDescent="0.3">
      <c r="A4622">
        <v>4620</v>
      </c>
      <c r="B4622">
        <v>68.804955000000007</v>
      </c>
      <c r="C4622">
        <v>81.052248230000004</v>
      </c>
      <c r="D4622">
        <f>B4622-C4622</f>
        <v>-12.247293229999997</v>
      </c>
      <c r="E4622">
        <f>ABS(D4622)</f>
        <v>12.247293229999997</v>
      </c>
    </row>
    <row r="4623" spans="1:5" x14ac:dyDescent="0.3">
      <c r="A4623">
        <v>4621</v>
      </c>
      <c r="B4623">
        <v>68.842619999999997</v>
      </c>
      <c r="C4623">
        <v>80.714540959999994</v>
      </c>
      <c r="D4623">
        <f>B4623-C4623</f>
        <v>-11.871920959999997</v>
      </c>
      <c r="E4623">
        <f>ABS(D4623)</f>
        <v>11.871920959999997</v>
      </c>
    </row>
    <row r="4624" spans="1:5" x14ac:dyDescent="0.3">
      <c r="A4624">
        <v>4622</v>
      </c>
      <c r="B4624">
        <v>69.045044000000004</v>
      </c>
      <c r="C4624">
        <v>83.002423680000007</v>
      </c>
      <c r="D4624">
        <f>B4624-C4624</f>
        <v>-13.957379680000003</v>
      </c>
      <c r="E4624">
        <f>ABS(D4624)</f>
        <v>13.957379680000003</v>
      </c>
    </row>
    <row r="4625" spans="1:5" x14ac:dyDescent="0.3">
      <c r="A4625">
        <v>4623</v>
      </c>
      <c r="B4625">
        <v>69.900940000000006</v>
      </c>
      <c r="C4625">
        <v>81.842089920000006</v>
      </c>
      <c r="D4625">
        <f>B4625-C4625</f>
        <v>-11.941149920000001</v>
      </c>
      <c r="E4625">
        <f>ABS(D4625)</f>
        <v>11.941149920000001</v>
      </c>
    </row>
    <row r="4626" spans="1:5" x14ac:dyDescent="0.3">
      <c r="A4626">
        <v>4624</v>
      </c>
      <c r="B4626">
        <v>75.266030000000001</v>
      </c>
      <c r="C4626">
        <v>79.893017499999999</v>
      </c>
      <c r="D4626">
        <f>B4626-C4626</f>
        <v>-4.6269874999999985</v>
      </c>
      <c r="E4626">
        <f>ABS(D4626)</f>
        <v>4.6269874999999985</v>
      </c>
    </row>
    <row r="4627" spans="1:5" x14ac:dyDescent="0.3">
      <c r="A4627">
        <v>4625</v>
      </c>
      <c r="B4627">
        <v>73.655060000000006</v>
      </c>
      <c r="C4627">
        <v>78.827997100000005</v>
      </c>
      <c r="D4627">
        <f>B4627-C4627</f>
        <v>-5.1729370999999986</v>
      </c>
      <c r="E4627">
        <f>ABS(D4627)</f>
        <v>5.1729370999999986</v>
      </c>
    </row>
    <row r="4628" spans="1:5" x14ac:dyDescent="0.3">
      <c r="A4628">
        <v>4626</v>
      </c>
      <c r="B4628">
        <v>73.941810000000004</v>
      </c>
      <c r="C4628">
        <v>79.918901210000001</v>
      </c>
      <c r="D4628">
        <f>B4628-C4628</f>
        <v>-5.9770912099999975</v>
      </c>
      <c r="E4628">
        <f>ABS(D4628)</f>
        <v>5.9770912099999975</v>
      </c>
    </row>
    <row r="4629" spans="1:5" x14ac:dyDescent="0.3">
      <c r="A4629">
        <v>4627</v>
      </c>
      <c r="B4629">
        <v>72.353904999999997</v>
      </c>
      <c r="C4629">
        <v>81.549094609999997</v>
      </c>
      <c r="D4629">
        <f>B4629-C4629</f>
        <v>-9.1951896099999999</v>
      </c>
      <c r="E4629">
        <f>ABS(D4629)</f>
        <v>9.1951896099999999</v>
      </c>
    </row>
    <row r="4630" spans="1:5" x14ac:dyDescent="0.3">
      <c r="A4630">
        <v>4628</v>
      </c>
      <c r="B4630">
        <v>70.258960000000002</v>
      </c>
      <c r="C4630">
        <v>82.080209730000007</v>
      </c>
      <c r="D4630">
        <f>B4630-C4630</f>
        <v>-11.821249730000005</v>
      </c>
      <c r="E4630">
        <f>ABS(D4630)</f>
        <v>11.821249730000005</v>
      </c>
    </row>
    <row r="4631" spans="1:5" x14ac:dyDescent="0.3">
      <c r="A4631">
        <v>4629</v>
      </c>
      <c r="B4631">
        <v>73.102689999999996</v>
      </c>
      <c r="C4631">
        <v>84.079677009999997</v>
      </c>
      <c r="D4631">
        <f>B4631-C4631</f>
        <v>-10.976987010000002</v>
      </c>
      <c r="E4631">
        <f>ABS(D4631)</f>
        <v>10.976987010000002</v>
      </c>
    </row>
    <row r="4632" spans="1:5" x14ac:dyDescent="0.3">
      <c r="A4632">
        <v>4630</v>
      </c>
      <c r="B4632">
        <v>75.226550000000003</v>
      </c>
      <c r="C4632">
        <v>83.470609150000001</v>
      </c>
      <c r="D4632">
        <f>B4632-C4632</f>
        <v>-8.2440591499999982</v>
      </c>
      <c r="E4632">
        <f>ABS(D4632)</f>
        <v>8.2440591499999982</v>
      </c>
    </row>
    <row r="4633" spans="1:5" x14ac:dyDescent="0.3">
      <c r="A4633">
        <v>4631</v>
      </c>
      <c r="B4633">
        <v>74.297179999999997</v>
      </c>
      <c r="C4633">
        <v>82.47607884</v>
      </c>
      <c r="D4633">
        <f>B4633-C4633</f>
        <v>-8.1788988400000022</v>
      </c>
      <c r="E4633">
        <f>ABS(D4633)</f>
        <v>8.1788988400000022</v>
      </c>
    </row>
    <row r="4634" spans="1:5" x14ac:dyDescent="0.3">
      <c r="A4634">
        <v>4632</v>
      </c>
      <c r="B4634">
        <v>70.965453999999994</v>
      </c>
      <c r="C4634">
        <v>81.944089379999994</v>
      </c>
      <c r="D4634">
        <f>B4634-C4634</f>
        <v>-10.97863538</v>
      </c>
      <c r="E4634">
        <f>ABS(D4634)</f>
        <v>10.97863538</v>
      </c>
    </row>
    <row r="4635" spans="1:5" x14ac:dyDescent="0.3">
      <c r="A4635">
        <v>4633</v>
      </c>
      <c r="B4635">
        <v>71.614136000000002</v>
      </c>
      <c r="C4635">
        <v>83.282529609999997</v>
      </c>
      <c r="D4635">
        <f>B4635-C4635</f>
        <v>-11.668393609999995</v>
      </c>
      <c r="E4635">
        <f>ABS(D4635)</f>
        <v>11.668393609999995</v>
      </c>
    </row>
    <row r="4636" spans="1:5" x14ac:dyDescent="0.3">
      <c r="A4636">
        <v>4634</v>
      </c>
      <c r="B4636">
        <v>70.225859999999997</v>
      </c>
      <c r="C4636">
        <v>83.726753389999999</v>
      </c>
      <c r="D4636">
        <f>B4636-C4636</f>
        <v>-13.500893390000002</v>
      </c>
      <c r="E4636">
        <f>ABS(D4636)</f>
        <v>13.500893390000002</v>
      </c>
    </row>
    <row r="4637" spans="1:5" x14ac:dyDescent="0.3">
      <c r="A4637">
        <v>4635</v>
      </c>
      <c r="B4637">
        <v>68.218029999999999</v>
      </c>
      <c r="C4637">
        <v>81.490437659999998</v>
      </c>
      <c r="D4637">
        <f>B4637-C4637</f>
        <v>-13.272407659999999</v>
      </c>
      <c r="E4637">
        <f>ABS(D4637)</f>
        <v>13.272407659999999</v>
      </c>
    </row>
    <row r="4638" spans="1:5" x14ac:dyDescent="0.3">
      <c r="A4638">
        <v>4636</v>
      </c>
      <c r="B4638">
        <v>64.944109999999995</v>
      </c>
      <c r="C4638">
        <v>82.101504199999994</v>
      </c>
      <c r="D4638">
        <f>B4638-C4638</f>
        <v>-17.157394199999999</v>
      </c>
      <c r="E4638">
        <f>ABS(D4638)</f>
        <v>17.157394199999999</v>
      </c>
    </row>
    <row r="4639" spans="1:5" x14ac:dyDescent="0.3">
      <c r="A4639">
        <v>4637</v>
      </c>
      <c r="B4639">
        <v>65.44126</v>
      </c>
      <c r="C4639">
        <v>82.866760330000005</v>
      </c>
      <c r="D4639">
        <f>B4639-C4639</f>
        <v>-17.425500330000006</v>
      </c>
      <c r="E4639">
        <f>ABS(D4639)</f>
        <v>17.425500330000006</v>
      </c>
    </row>
    <row r="4640" spans="1:5" x14ac:dyDescent="0.3">
      <c r="A4640">
        <v>4638</v>
      </c>
      <c r="B4640">
        <v>63.652453999999999</v>
      </c>
      <c r="C4640">
        <v>81.545047019999998</v>
      </c>
      <c r="D4640">
        <f>B4640-C4640</f>
        <v>-17.89259302</v>
      </c>
      <c r="E4640">
        <f>ABS(D4640)</f>
        <v>17.89259302</v>
      </c>
    </row>
    <row r="4641" spans="1:5" x14ac:dyDescent="0.3">
      <c r="A4641">
        <v>4639</v>
      </c>
      <c r="B4641">
        <v>65.352806000000001</v>
      </c>
      <c r="C4641">
        <v>81.129029860000003</v>
      </c>
      <c r="D4641">
        <f>B4641-C4641</f>
        <v>-15.776223860000002</v>
      </c>
      <c r="E4641">
        <f>ABS(D4641)</f>
        <v>15.776223860000002</v>
      </c>
    </row>
    <row r="4642" spans="1:5" x14ac:dyDescent="0.3">
      <c r="A4642">
        <v>4640</v>
      </c>
      <c r="B4642">
        <v>64.601616000000007</v>
      </c>
      <c r="C4642">
        <v>82.518567610000005</v>
      </c>
      <c r="D4642">
        <f>B4642-C4642</f>
        <v>-17.916951609999998</v>
      </c>
      <c r="E4642">
        <f>ABS(D4642)</f>
        <v>17.916951609999998</v>
      </c>
    </row>
    <row r="4643" spans="1:5" x14ac:dyDescent="0.3">
      <c r="A4643">
        <v>4641</v>
      </c>
      <c r="B4643">
        <v>66.046195999999995</v>
      </c>
      <c r="C4643">
        <v>83.297600639999999</v>
      </c>
      <c r="D4643">
        <f>B4643-C4643</f>
        <v>-17.251404640000004</v>
      </c>
      <c r="E4643">
        <f>ABS(D4643)</f>
        <v>17.251404640000004</v>
      </c>
    </row>
    <row r="4644" spans="1:5" x14ac:dyDescent="0.3">
      <c r="A4644">
        <v>4642</v>
      </c>
      <c r="B4644">
        <v>67.984909999999999</v>
      </c>
      <c r="C4644">
        <v>83.483657059999999</v>
      </c>
      <c r="D4644">
        <f>B4644-C4644</f>
        <v>-15.498747059999999</v>
      </c>
      <c r="E4644">
        <f>ABS(D4644)</f>
        <v>15.498747059999999</v>
      </c>
    </row>
    <row r="4645" spans="1:5" x14ac:dyDescent="0.3">
      <c r="A4645">
        <v>4643</v>
      </c>
      <c r="B4645">
        <v>67.929469999999995</v>
      </c>
      <c r="C4645">
        <v>87.984370580000004</v>
      </c>
      <c r="D4645">
        <f>B4645-C4645</f>
        <v>-20.054900580000009</v>
      </c>
      <c r="E4645">
        <f>ABS(D4645)</f>
        <v>20.054900580000009</v>
      </c>
    </row>
    <row r="4646" spans="1:5" x14ac:dyDescent="0.3">
      <c r="A4646">
        <v>4644</v>
      </c>
      <c r="B4646">
        <v>66.309910000000002</v>
      </c>
      <c r="C4646">
        <v>87.121140679999996</v>
      </c>
      <c r="D4646">
        <f>B4646-C4646</f>
        <v>-20.811230679999994</v>
      </c>
      <c r="E4646">
        <f>ABS(D4646)</f>
        <v>20.811230679999994</v>
      </c>
    </row>
    <row r="4647" spans="1:5" x14ac:dyDescent="0.3">
      <c r="A4647">
        <v>4645</v>
      </c>
      <c r="B4647">
        <v>66.016729999999995</v>
      </c>
      <c r="C4647">
        <v>85.808249529999998</v>
      </c>
      <c r="D4647">
        <f>B4647-C4647</f>
        <v>-19.791519530000002</v>
      </c>
      <c r="E4647">
        <f>ABS(D4647)</f>
        <v>19.791519530000002</v>
      </c>
    </row>
    <row r="4648" spans="1:5" x14ac:dyDescent="0.3">
      <c r="A4648">
        <v>4646</v>
      </c>
      <c r="B4648">
        <v>61.495742999999997</v>
      </c>
      <c r="C4648">
        <v>85.77111945</v>
      </c>
      <c r="D4648">
        <f>B4648-C4648</f>
        <v>-24.275376450000003</v>
      </c>
      <c r="E4648">
        <f>ABS(D4648)</f>
        <v>24.275376450000003</v>
      </c>
    </row>
    <row r="4649" spans="1:5" x14ac:dyDescent="0.3">
      <c r="A4649">
        <v>4647</v>
      </c>
      <c r="B4649">
        <v>62.223056999999997</v>
      </c>
      <c r="C4649">
        <v>87.28176732</v>
      </c>
      <c r="D4649">
        <f>B4649-C4649</f>
        <v>-25.058710320000003</v>
      </c>
      <c r="E4649">
        <f>ABS(D4649)</f>
        <v>25.058710320000003</v>
      </c>
    </row>
    <row r="4650" spans="1:5" x14ac:dyDescent="0.3">
      <c r="A4650">
        <v>4648</v>
      </c>
      <c r="B4650">
        <v>64.074219999999997</v>
      </c>
      <c r="C4650">
        <v>83.111608540000006</v>
      </c>
      <c r="D4650">
        <f>B4650-C4650</f>
        <v>-19.037388540000009</v>
      </c>
      <c r="E4650">
        <f>ABS(D4650)</f>
        <v>19.037388540000009</v>
      </c>
    </row>
    <row r="4651" spans="1:5" x14ac:dyDescent="0.3">
      <c r="A4651">
        <v>4649</v>
      </c>
      <c r="B4651">
        <v>63.34055</v>
      </c>
      <c r="C4651">
        <v>84.087494050000004</v>
      </c>
      <c r="D4651">
        <f>B4651-C4651</f>
        <v>-20.746944050000003</v>
      </c>
      <c r="E4651">
        <f>ABS(D4651)</f>
        <v>20.746944050000003</v>
      </c>
    </row>
    <row r="4652" spans="1:5" x14ac:dyDescent="0.3">
      <c r="A4652">
        <v>4650</v>
      </c>
      <c r="B4652">
        <v>62.288150000000002</v>
      </c>
      <c r="C4652">
        <v>85.53534105</v>
      </c>
      <c r="D4652">
        <f>B4652-C4652</f>
        <v>-23.247191049999998</v>
      </c>
      <c r="E4652">
        <f>ABS(D4652)</f>
        <v>23.247191049999998</v>
      </c>
    </row>
    <row r="4653" spans="1:5" x14ac:dyDescent="0.3">
      <c r="A4653">
        <v>4651</v>
      </c>
      <c r="B4653">
        <v>62.469337000000003</v>
      </c>
      <c r="C4653">
        <v>84.597798229999995</v>
      </c>
      <c r="D4653">
        <f>B4653-C4653</f>
        <v>-22.128461229999992</v>
      </c>
      <c r="E4653">
        <f>ABS(D4653)</f>
        <v>22.128461229999992</v>
      </c>
    </row>
    <row r="4654" spans="1:5" x14ac:dyDescent="0.3">
      <c r="A4654">
        <v>4652</v>
      </c>
      <c r="B4654">
        <v>64.56814</v>
      </c>
      <c r="C4654">
        <v>85.536780890000003</v>
      </c>
      <c r="D4654">
        <f>B4654-C4654</f>
        <v>-20.968640890000003</v>
      </c>
      <c r="E4654">
        <f>ABS(D4654)</f>
        <v>20.968640890000003</v>
      </c>
    </row>
    <row r="4655" spans="1:5" x14ac:dyDescent="0.3">
      <c r="A4655">
        <v>4653</v>
      </c>
      <c r="B4655">
        <v>64.802369999999996</v>
      </c>
      <c r="C4655">
        <v>85.829140249999995</v>
      </c>
      <c r="D4655">
        <f>B4655-C4655</f>
        <v>-21.026770249999998</v>
      </c>
      <c r="E4655">
        <f>ABS(D4655)</f>
        <v>21.026770249999998</v>
      </c>
    </row>
    <row r="4656" spans="1:5" x14ac:dyDescent="0.3">
      <c r="A4656">
        <v>4654</v>
      </c>
      <c r="B4656">
        <v>65.550129999999996</v>
      </c>
      <c r="C4656">
        <v>87.713092579999994</v>
      </c>
      <c r="D4656">
        <f>B4656-C4656</f>
        <v>-22.162962579999999</v>
      </c>
      <c r="E4656">
        <f>ABS(D4656)</f>
        <v>22.162962579999999</v>
      </c>
    </row>
    <row r="4657" spans="1:5" x14ac:dyDescent="0.3">
      <c r="A4657">
        <v>4655</v>
      </c>
      <c r="B4657">
        <v>65.013329999999996</v>
      </c>
      <c r="C4657">
        <v>85.140947130000001</v>
      </c>
      <c r="D4657">
        <f>B4657-C4657</f>
        <v>-20.127617130000004</v>
      </c>
      <c r="E4657">
        <f>ABS(D4657)</f>
        <v>20.127617130000004</v>
      </c>
    </row>
    <row r="4658" spans="1:5" x14ac:dyDescent="0.3">
      <c r="A4658">
        <v>4656</v>
      </c>
      <c r="B4658">
        <v>64.056690000000003</v>
      </c>
      <c r="C4658">
        <v>86.459005910000002</v>
      </c>
      <c r="D4658">
        <f>B4658-C4658</f>
        <v>-22.402315909999999</v>
      </c>
      <c r="E4658">
        <f>ABS(D4658)</f>
        <v>22.402315909999999</v>
      </c>
    </row>
    <row r="4659" spans="1:5" x14ac:dyDescent="0.3">
      <c r="A4659">
        <v>4657</v>
      </c>
      <c r="B4659">
        <v>61.081009999999999</v>
      </c>
      <c r="C4659">
        <v>83.761212259999994</v>
      </c>
      <c r="D4659">
        <f>B4659-C4659</f>
        <v>-22.680202259999994</v>
      </c>
      <c r="E4659">
        <f>ABS(D4659)</f>
        <v>22.680202259999994</v>
      </c>
    </row>
    <row r="4660" spans="1:5" x14ac:dyDescent="0.3">
      <c r="A4660">
        <v>4658</v>
      </c>
      <c r="B4660">
        <v>59.269385999999997</v>
      </c>
      <c r="C4660">
        <v>81.657644340000004</v>
      </c>
      <c r="D4660">
        <f>B4660-C4660</f>
        <v>-22.388258340000007</v>
      </c>
      <c r="E4660">
        <f>ABS(D4660)</f>
        <v>22.388258340000007</v>
      </c>
    </row>
    <row r="4661" spans="1:5" x14ac:dyDescent="0.3">
      <c r="A4661">
        <v>4659</v>
      </c>
      <c r="B4661">
        <v>64.698975000000004</v>
      </c>
      <c r="C4661">
        <v>82.429202500000002</v>
      </c>
      <c r="D4661">
        <f>B4661-C4661</f>
        <v>-17.730227499999998</v>
      </c>
      <c r="E4661">
        <f>ABS(D4661)</f>
        <v>17.730227499999998</v>
      </c>
    </row>
    <row r="4662" spans="1:5" x14ac:dyDescent="0.3">
      <c r="A4662">
        <v>4660</v>
      </c>
      <c r="B4662">
        <v>66.447059999999993</v>
      </c>
      <c r="C4662">
        <v>82.473465379999993</v>
      </c>
      <c r="D4662">
        <f>B4662-C4662</f>
        <v>-16.02640538</v>
      </c>
      <c r="E4662">
        <f>ABS(D4662)</f>
        <v>16.02640538</v>
      </c>
    </row>
    <row r="4663" spans="1:5" x14ac:dyDescent="0.3">
      <c r="A4663">
        <v>4661</v>
      </c>
      <c r="B4663">
        <v>66.595060000000004</v>
      </c>
      <c r="C4663">
        <v>82.074822030000007</v>
      </c>
      <c r="D4663">
        <f>B4663-C4663</f>
        <v>-15.479762030000003</v>
      </c>
      <c r="E4663">
        <f>ABS(D4663)</f>
        <v>15.479762030000003</v>
      </c>
    </row>
    <row r="4664" spans="1:5" x14ac:dyDescent="0.3">
      <c r="A4664">
        <v>4662</v>
      </c>
      <c r="B4664">
        <v>69.051509999999993</v>
      </c>
      <c r="C4664">
        <v>81.065400580000002</v>
      </c>
      <c r="D4664">
        <f>B4664-C4664</f>
        <v>-12.013890580000009</v>
      </c>
      <c r="E4664">
        <f>ABS(D4664)</f>
        <v>12.013890580000009</v>
      </c>
    </row>
    <row r="4665" spans="1:5" x14ac:dyDescent="0.3">
      <c r="A4665">
        <v>4663</v>
      </c>
      <c r="B4665">
        <v>62.643256999999998</v>
      </c>
      <c r="C4665">
        <v>81.317712299999997</v>
      </c>
      <c r="D4665">
        <f>B4665-C4665</f>
        <v>-18.674455299999998</v>
      </c>
      <c r="E4665">
        <f>ABS(D4665)</f>
        <v>18.674455299999998</v>
      </c>
    </row>
    <row r="4666" spans="1:5" x14ac:dyDescent="0.3">
      <c r="A4666">
        <v>4664</v>
      </c>
      <c r="B4666">
        <v>66.582899999999995</v>
      </c>
      <c r="C4666">
        <v>85.76359807</v>
      </c>
      <c r="D4666">
        <f>B4666-C4666</f>
        <v>-19.180698070000005</v>
      </c>
      <c r="E4666">
        <f>ABS(D4666)</f>
        <v>19.180698070000005</v>
      </c>
    </row>
    <row r="4667" spans="1:5" x14ac:dyDescent="0.3">
      <c r="A4667">
        <v>4665</v>
      </c>
      <c r="B4667">
        <v>65.460570000000004</v>
      </c>
      <c r="C4667">
        <v>80.673891409999996</v>
      </c>
      <c r="D4667">
        <f>B4667-C4667</f>
        <v>-15.213321409999992</v>
      </c>
      <c r="E4667">
        <f>ABS(D4667)</f>
        <v>15.213321409999992</v>
      </c>
    </row>
    <row r="4668" spans="1:5" x14ac:dyDescent="0.3">
      <c r="A4668">
        <v>4666</v>
      </c>
      <c r="B4668">
        <v>66.891970000000001</v>
      </c>
      <c r="C4668">
        <v>76.800000030000007</v>
      </c>
      <c r="D4668">
        <f>B4668-C4668</f>
        <v>-9.9080300300000061</v>
      </c>
      <c r="E4668">
        <f>ABS(D4668)</f>
        <v>9.9080300300000061</v>
      </c>
    </row>
    <row r="4669" spans="1:5" x14ac:dyDescent="0.3">
      <c r="A4669">
        <v>4667</v>
      </c>
      <c r="B4669">
        <v>66.891149999999996</v>
      </c>
      <c r="C4669">
        <v>75.335913000000005</v>
      </c>
      <c r="D4669">
        <f>B4669-C4669</f>
        <v>-8.4447630000000089</v>
      </c>
      <c r="E4669">
        <f>ABS(D4669)</f>
        <v>8.4447630000000089</v>
      </c>
    </row>
    <row r="4670" spans="1:5" x14ac:dyDescent="0.3">
      <c r="A4670">
        <v>4668</v>
      </c>
      <c r="B4670">
        <v>66.370050000000006</v>
      </c>
      <c r="C4670">
        <v>76.940271940000002</v>
      </c>
      <c r="D4670">
        <f>B4670-C4670</f>
        <v>-10.570221939999996</v>
      </c>
      <c r="E4670">
        <f>ABS(D4670)</f>
        <v>10.570221939999996</v>
      </c>
    </row>
    <row r="4671" spans="1:5" x14ac:dyDescent="0.3">
      <c r="A4671">
        <v>4669</v>
      </c>
      <c r="B4671">
        <v>66.86815</v>
      </c>
      <c r="C4671">
        <v>76.963113820000004</v>
      </c>
      <c r="D4671">
        <f>B4671-C4671</f>
        <v>-10.094963820000004</v>
      </c>
      <c r="E4671">
        <f>ABS(D4671)</f>
        <v>10.094963820000004</v>
      </c>
    </row>
    <row r="4672" spans="1:5" x14ac:dyDescent="0.3">
      <c r="A4672">
        <v>4670</v>
      </c>
      <c r="B4672">
        <v>68.740260000000006</v>
      </c>
      <c r="C4672">
        <v>76.154027339999999</v>
      </c>
      <c r="D4672">
        <f>B4672-C4672</f>
        <v>-7.4137673399999926</v>
      </c>
      <c r="E4672">
        <f>ABS(D4672)</f>
        <v>7.4137673399999926</v>
      </c>
    </row>
    <row r="4673" spans="1:5" x14ac:dyDescent="0.3">
      <c r="A4673">
        <v>4671</v>
      </c>
      <c r="B4673">
        <v>67.99485</v>
      </c>
      <c r="C4673">
        <v>77.023249939999999</v>
      </c>
      <c r="D4673">
        <f>B4673-C4673</f>
        <v>-9.0283999399999999</v>
      </c>
      <c r="E4673">
        <f>ABS(D4673)</f>
        <v>9.0283999399999999</v>
      </c>
    </row>
    <row r="4674" spans="1:5" x14ac:dyDescent="0.3">
      <c r="A4674">
        <v>4672</v>
      </c>
      <c r="B4674">
        <v>68.141620000000003</v>
      </c>
      <c r="C4674">
        <v>73.92348337</v>
      </c>
      <c r="D4674">
        <f>B4674-C4674</f>
        <v>-5.7818633699999964</v>
      </c>
      <c r="E4674">
        <f>ABS(D4674)</f>
        <v>5.7818633699999964</v>
      </c>
    </row>
    <row r="4675" spans="1:5" x14ac:dyDescent="0.3">
      <c r="A4675">
        <v>4673</v>
      </c>
      <c r="B4675">
        <v>66.810640000000006</v>
      </c>
      <c r="C4675">
        <v>73.962433930000003</v>
      </c>
      <c r="D4675">
        <f>B4675-C4675</f>
        <v>-7.1517939299999966</v>
      </c>
      <c r="E4675">
        <f>ABS(D4675)</f>
        <v>7.1517939299999966</v>
      </c>
    </row>
    <row r="4676" spans="1:5" x14ac:dyDescent="0.3">
      <c r="A4676">
        <v>4674</v>
      </c>
      <c r="B4676">
        <v>62.238922000000002</v>
      </c>
      <c r="C4676">
        <v>72.958706629999995</v>
      </c>
      <c r="D4676">
        <f>B4676-C4676</f>
        <v>-10.719784629999992</v>
      </c>
      <c r="E4676">
        <f>ABS(D4676)</f>
        <v>10.719784629999992</v>
      </c>
    </row>
    <row r="4677" spans="1:5" x14ac:dyDescent="0.3">
      <c r="A4677">
        <v>4675</v>
      </c>
      <c r="B4677">
        <v>63.479087999999997</v>
      </c>
      <c r="C4677">
        <v>71.342212709999998</v>
      </c>
      <c r="D4677">
        <f>B4677-C4677</f>
        <v>-7.863124710000001</v>
      </c>
      <c r="E4677">
        <f>ABS(D4677)</f>
        <v>7.863124710000001</v>
      </c>
    </row>
    <row r="4678" spans="1:5" x14ac:dyDescent="0.3">
      <c r="A4678">
        <v>4676</v>
      </c>
      <c r="B4678">
        <v>56.301043999999997</v>
      </c>
      <c r="C4678">
        <v>70.841396599999996</v>
      </c>
      <c r="D4678">
        <f>B4678-C4678</f>
        <v>-14.540352599999999</v>
      </c>
      <c r="E4678">
        <f>ABS(D4678)</f>
        <v>14.540352599999999</v>
      </c>
    </row>
    <row r="4679" spans="1:5" x14ac:dyDescent="0.3">
      <c r="A4679">
        <v>4677</v>
      </c>
      <c r="B4679">
        <v>63.884064000000002</v>
      </c>
      <c r="C4679">
        <v>70.922390210000003</v>
      </c>
      <c r="D4679">
        <f>B4679-C4679</f>
        <v>-7.038326210000001</v>
      </c>
      <c r="E4679">
        <f>ABS(D4679)</f>
        <v>7.038326210000001</v>
      </c>
    </row>
    <row r="4680" spans="1:5" x14ac:dyDescent="0.3">
      <c r="A4680">
        <v>4678</v>
      </c>
      <c r="B4680">
        <v>64.571169999999995</v>
      </c>
      <c r="C4680">
        <v>70.389980559999998</v>
      </c>
      <c r="D4680">
        <f>B4680-C4680</f>
        <v>-5.8188105600000029</v>
      </c>
      <c r="E4680">
        <f>ABS(D4680)</f>
        <v>5.8188105600000029</v>
      </c>
    </row>
    <row r="4681" spans="1:5" x14ac:dyDescent="0.3">
      <c r="A4681">
        <v>4679</v>
      </c>
      <c r="B4681">
        <v>65.075130000000001</v>
      </c>
      <c r="C4681">
        <v>69.771855200000005</v>
      </c>
      <c r="D4681">
        <f>B4681-C4681</f>
        <v>-4.696725200000003</v>
      </c>
      <c r="E4681">
        <f>ABS(D4681)</f>
        <v>4.696725200000003</v>
      </c>
    </row>
    <row r="4682" spans="1:5" x14ac:dyDescent="0.3">
      <c r="A4682">
        <v>4680</v>
      </c>
      <c r="B4682">
        <v>66.269779999999997</v>
      </c>
      <c r="C4682">
        <v>70.692410519999996</v>
      </c>
      <c r="D4682">
        <f>B4682-C4682</f>
        <v>-4.4226305199999985</v>
      </c>
      <c r="E4682">
        <f>ABS(D4682)</f>
        <v>4.4226305199999985</v>
      </c>
    </row>
    <row r="4683" spans="1:5" x14ac:dyDescent="0.3">
      <c r="A4683">
        <v>4681</v>
      </c>
      <c r="B4683">
        <v>66.625789999999995</v>
      </c>
      <c r="C4683">
        <v>71.350311930000004</v>
      </c>
      <c r="D4683">
        <f>B4683-C4683</f>
        <v>-4.7245219300000088</v>
      </c>
      <c r="E4683">
        <f>ABS(D4683)</f>
        <v>4.7245219300000088</v>
      </c>
    </row>
    <row r="4684" spans="1:5" x14ac:dyDescent="0.3">
      <c r="A4684">
        <v>4682</v>
      </c>
      <c r="B4684">
        <v>64.564223999999996</v>
      </c>
      <c r="C4684">
        <v>69.62882218</v>
      </c>
      <c r="D4684">
        <f>B4684-C4684</f>
        <v>-5.0645981800000044</v>
      </c>
      <c r="E4684">
        <f>ABS(D4684)</f>
        <v>5.0645981800000044</v>
      </c>
    </row>
    <row r="4685" spans="1:5" x14ac:dyDescent="0.3">
      <c r="A4685">
        <v>4683</v>
      </c>
      <c r="B4685">
        <v>64.124139999999997</v>
      </c>
      <c r="C4685">
        <v>70.087619959999998</v>
      </c>
      <c r="D4685">
        <f>B4685-C4685</f>
        <v>-5.9634799600000008</v>
      </c>
      <c r="E4685">
        <f>ABS(D4685)</f>
        <v>5.9634799600000008</v>
      </c>
    </row>
    <row r="4686" spans="1:5" x14ac:dyDescent="0.3">
      <c r="A4686">
        <v>4684</v>
      </c>
      <c r="B4686">
        <v>64.223410000000001</v>
      </c>
      <c r="C4686">
        <v>71.984662940000007</v>
      </c>
      <c r="D4686">
        <f>B4686-C4686</f>
        <v>-7.7612529400000057</v>
      </c>
      <c r="E4686">
        <f>ABS(D4686)</f>
        <v>7.7612529400000057</v>
      </c>
    </row>
    <row r="4687" spans="1:5" x14ac:dyDescent="0.3">
      <c r="A4687">
        <v>4685</v>
      </c>
      <c r="B4687">
        <v>65.049700000000001</v>
      </c>
      <c r="C4687">
        <v>72.311307450000001</v>
      </c>
      <c r="D4687">
        <f>B4687-C4687</f>
        <v>-7.2616074499999996</v>
      </c>
      <c r="E4687">
        <f>ABS(D4687)</f>
        <v>7.2616074499999996</v>
      </c>
    </row>
    <row r="4688" spans="1:5" x14ac:dyDescent="0.3">
      <c r="A4688">
        <v>4686</v>
      </c>
      <c r="B4688">
        <v>62.960479999999997</v>
      </c>
      <c r="C4688">
        <v>71.846430949999998</v>
      </c>
      <c r="D4688">
        <f>B4688-C4688</f>
        <v>-8.8859509500000016</v>
      </c>
      <c r="E4688">
        <f>ABS(D4688)</f>
        <v>8.8859509500000016</v>
      </c>
    </row>
    <row r="4689" spans="1:5" x14ac:dyDescent="0.3">
      <c r="A4689">
        <v>4687</v>
      </c>
      <c r="B4689">
        <v>65.729484999999997</v>
      </c>
      <c r="C4689">
        <v>69.90563478</v>
      </c>
      <c r="D4689">
        <f>B4689-C4689</f>
        <v>-4.1761497800000029</v>
      </c>
      <c r="E4689">
        <f>ABS(D4689)</f>
        <v>4.1761497800000029</v>
      </c>
    </row>
    <row r="4690" spans="1:5" x14ac:dyDescent="0.3">
      <c r="A4690">
        <v>4688</v>
      </c>
      <c r="B4690">
        <v>66.011619999999994</v>
      </c>
      <c r="C4690">
        <v>71.602313809999998</v>
      </c>
      <c r="D4690">
        <f>B4690-C4690</f>
        <v>-5.5906938100000048</v>
      </c>
      <c r="E4690">
        <f>ABS(D4690)</f>
        <v>5.5906938100000048</v>
      </c>
    </row>
    <row r="4691" spans="1:5" x14ac:dyDescent="0.3">
      <c r="A4691">
        <v>4689</v>
      </c>
      <c r="B4691">
        <v>64.772369999999995</v>
      </c>
      <c r="C4691">
        <v>70.855982639999993</v>
      </c>
      <c r="D4691">
        <f>B4691-C4691</f>
        <v>-6.0836126399999984</v>
      </c>
      <c r="E4691">
        <f>ABS(D4691)</f>
        <v>6.0836126399999984</v>
      </c>
    </row>
    <row r="4692" spans="1:5" x14ac:dyDescent="0.3">
      <c r="A4692">
        <v>4690</v>
      </c>
      <c r="B4692">
        <v>64.511880000000005</v>
      </c>
      <c r="C4692">
        <v>71.266670540000007</v>
      </c>
      <c r="D4692">
        <f>B4692-C4692</f>
        <v>-6.7547905400000019</v>
      </c>
      <c r="E4692">
        <f>ABS(D4692)</f>
        <v>6.7547905400000019</v>
      </c>
    </row>
    <row r="4693" spans="1:5" x14ac:dyDescent="0.3">
      <c r="A4693">
        <v>4691</v>
      </c>
      <c r="B4693">
        <v>63.125190000000003</v>
      </c>
      <c r="C4693">
        <v>68.750124439999993</v>
      </c>
      <c r="D4693">
        <f>B4693-C4693</f>
        <v>-5.6249344399999899</v>
      </c>
      <c r="E4693">
        <f>ABS(D4693)</f>
        <v>5.6249344399999899</v>
      </c>
    </row>
    <row r="4694" spans="1:5" x14ac:dyDescent="0.3">
      <c r="A4694">
        <v>4692</v>
      </c>
      <c r="B4694">
        <v>63.460625</v>
      </c>
      <c r="C4694">
        <v>69.273517889999994</v>
      </c>
      <c r="D4694">
        <f>B4694-C4694</f>
        <v>-5.8128928899999934</v>
      </c>
      <c r="E4694">
        <f>ABS(D4694)</f>
        <v>5.8128928899999934</v>
      </c>
    </row>
    <row r="4695" spans="1:5" x14ac:dyDescent="0.3">
      <c r="A4695">
        <v>4693</v>
      </c>
      <c r="B4695">
        <v>63.375557000000001</v>
      </c>
      <c r="C4695">
        <v>69.305525309999993</v>
      </c>
      <c r="D4695">
        <f>B4695-C4695</f>
        <v>-5.9299683099999925</v>
      </c>
      <c r="E4695">
        <f>ABS(D4695)</f>
        <v>5.9299683099999925</v>
      </c>
    </row>
    <row r="4696" spans="1:5" x14ac:dyDescent="0.3">
      <c r="A4696">
        <v>4694</v>
      </c>
      <c r="B4696">
        <v>62.157310000000003</v>
      </c>
      <c r="C4696">
        <v>69.40791437</v>
      </c>
      <c r="D4696">
        <f>B4696-C4696</f>
        <v>-7.2506043699999978</v>
      </c>
      <c r="E4696">
        <f>ABS(D4696)</f>
        <v>7.2506043699999978</v>
      </c>
    </row>
    <row r="4697" spans="1:5" x14ac:dyDescent="0.3">
      <c r="A4697">
        <v>4695</v>
      </c>
      <c r="B4697">
        <v>65.102369999999993</v>
      </c>
      <c r="C4697">
        <v>72.068573839999999</v>
      </c>
      <c r="D4697">
        <f>B4697-C4697</f>
        <v>-6.9662038400000057</v>
      </c>
      <c r="E4697">
        <f>ABS(D4697)</f>
        <v>6.9662038400000057</v>
      </c>
    </row>
    <row r="4698" spans="1:5" x14ac:dyDescent="0.3">
      <c r="A4698">
        <v>4696</v>
      </c>
      <c r="B4698">
        <v>65.719909999999999</v>
      </c>
      <c r="C4698">
        <v>72.430317540000004</v>
      </c>
      <c r="D4698">
        <f>B4698-C4698</f>
        <v>-6.7104075400000056</v>
      </c>
      <c r="E4698">
        <f>ABS(D4698)</f>
        <v>6.7104075400000056</v>
      </c>
    </row>
    <row r="4699" spans="1:5" x14ac:dyDescent="0.3">
      <c r="A4699">
        <v>4697</v>
      </c>
      <c r="B4699">
        <v>63.314304</v>
      </c>
      <c r="C4699">
        <v>72.777032300000002</v>
      </c>
      <c r="D4699">
        <f>B4699-C4699</f>
        <v>-9.462728300000002</v>
      </c>
      <c r="E4699">
        <f>ABS(D4699)</f>
        <v>9.462728300000002</v>
      </c>
    </row>
    <row r="4700" spans="1:5" x14ac:dyDescent="0.3">
      <c r="A4700">
        <v>4698</v>
      </c>
      <c r="B4700">
        <v>64.545810000000003</v>
      </c>
      <c r="C4700">
        <v>72.598761839999995</v>
      </c>
      <c r="D4700">
        <f>B4700-C4700</f>
        <v>-8.0529518399999915</v>
      </c>
      <c r="E4700">
        <f>ABS(D4700)</f>
        <v>8.0529518399999915</v>
      </c>
    </row>
    <row r="4701" spans="1:5" x14ac:dyDescent="0.3">
      <c r="A4701">
        <v>4699</v>
      </c>
      <c r="B4701">
        <v>63.694167999999998</v>
      </c>
      <c r="C4701">
        <v>71.747477489999994</v>
      </c>
      <c r="D4701">
        <f>B4701-C4701</f>
        <v>-8.0533094899999966</v>
      </c>
      <c r="E4701">
        <f>ABS(D4701)</f>
        <v>8.0533094899999966</v>
      </c>
    </row>
    <row r="4702" spans="1:5" x14ac:dyDescent="0.3">
      <c r="A4702">
        <v>4700</v>
      </c>
      <c r="B4702">
        <v>62.050870000000003</v>
      </c>
      <c r="C4702">
        <v>72.485361299999994</v>
      </c>
      <c r="D4702">
        <f>B4702-C4702</f>
        <v>-10.434491299999991</v>
      </c>
      <c r="E4702">
        <f>ABS(D4702)</f>
        <v>10.434491299999991</v>
      </c>
    </row>
    <row r="4703" spans="1:5" x14ac:dyDescent="0.3">
      <c r="A4703">
        <v>4701</v>
      </c>
      <c r="B4703">
        <v>64.141304000000005</v>
      </c>
      <c r="C4703">
        <v>70.73841032</v>
      </c>
      <c r="D4703">
        <f>B4703-C4703</f>
        <v>-6.5971063199999946</v>
      </c>
      <c r="E4703">
        <f>ABS(D4703)</f>
        <v>6.5971063199999946</v>
      </c>
    </row>
    <row r="4704" spans="1:5" x14ac:dyDescent="0.3">
      <c r="A4704">
        <v>4702</v>
      </c>
      <c r="B4704">
        <v>62.504883</v>
      </c>
      <c r="C4704">
        <v>74.560787180000005</v>
      </c>
      <c r="D4704">
        <f>B4704-C4704</f>
        <v>-12.055904180000006</v>
      </c>
      <c r="E4704">
        <f>ABS(D4704)</f>
        <v>12.055904180000006</v>
      </c>
    </row>
    <row r="4705" spans="1:5" x14ac:dyDescent="0.3">
      <c r="A4705">
        <v>4703</v>
      </c>
      <c r="B4705">
        <v>62.13317</v>
      </c>
      <c r="C4705">
        <v>73.854054550000001</v>
      </c>
      <c r="D4705">
        <f>B4705-C4705</f>
        <v>-11.720884550000001</v>
      </c>
      <c r="E4705">
        <f>ABS(D4705)</f>
        <v>11.720884550000001</v>
      </c>
    </row>
    <row r="4706" spans="1:5" x14ac:dyDescent="0.3">
      <c r="A4706">
        <v>4704</v>
      </c>
      <c r="B4706">
        <v>62.997166</v>
      </c>
      <c r="C4706">
        <v>72.611738329999994</v>
      </c>
      <c r="D4706">
        <f>B4706-C4706</f>
        <v>-9.6145723299999943</v>
      </c>
      <c r="E4706">
        <f>ABS(D4706)</f>
        <v>9.6145723299999943</v>
      </c>
    </row>
    <row r="4707" spans="1:5" x14ac:dyDescent="0.3">
      <c r="A4707">
        <v>4705</v>
      </c>
      <c r="B4707">
        <v>61.617195000000002</v>
      </c>
      <c r="C4707">
        <v>71.922447739999996</v>
      </c>
      <c r="D4707">
        <f>B4707-C4707</f>
        <v>-10.305252739999993</v>
      </c>
      <c r="E4707">
        <f>ABS(D4707)</f>
        <v>10.305252739999993</v>
      </c>
    </row>
    <row r="4708" spans="1:5" x14ac:dyDescent="0.3">
      <c r="A4708">
        <v>4706</v>
      </c>
      <c r="B4708">
        <v>59.170810000000003</v>
      </c>
      <c r="C4708">
        <v>73.186543979999996</v>
      </c>
      <c r="D4708">
        <f>B4708-C4708</f>
        <v>-14.015733979999993</v>
      </c>
      <c r="E4708">
        <f>ABS(D4708)</f>
        <v>14.015733979999993</v>
      </c>
    </row>
    <row r="4709" spans="1:5" x14ac:dyDescent="0.3">
      <c r="A4709">
        <v>4707</v>
      </c>
      <c r="B4709">
        <v>56.879044</v>
      </c>
      <c r="C4709">
        <v>73.660385640000001</v>
      </c>
      <c r="D4709">
        <f>B4709-C4709</f>
        <v>-16.781341640000001</v>
      </c>
      <c r="E4709">
        <f>ABS(D4709)</f>
        <v>16.781341640000001</v>
      </c>
    </row>
    <row r="4710" spans="1:5" x14ac:dyDescent="0.3">
      <c r="A4710">
        <v>4708</v>
      </c>
      <c r="B4710">
        <v>55.30744</v>
      </c>
      <c r="C4710">
        <v>72.079527929999998</v>
      </c>
      <c r="D4710">
        <f>B4710-C4710</f>
        <v>-16.772087929999998</v>
      </c>
      <c r="E4710">
        <f>ABS(D4710)</f>
        <v>16.772087929999998</v>
      </c>
    </row>
    <row r="4711" spans="1:5" x14ac:dyDescent="0.3">
      <c r="A4711">
        <v>4709</v>
      </c>
      <c r="B4711">
        <v>53.919646999999998</v>
      </c>
      <c r="C4711">
        <v>73.004006849999996</v>
      </c>
      <c r="D4711">
        <f>B4711-C4711</f>
        <v>-19.084359849999998</v>
      </c>
      <c r="E4711">
        <f>ABS(D4711)</f>
        <v>19.084359849999998</v>
      </c>
    </row>
    <row r="4712" spans="1:5" x14ac:dyDescent="0.3">
      <c r="A4712">
        <v>4710</v>
      </c>
      <c r="B4712">
        <v>56.352800000000002</v>
      </c>
      <c r="C4712">
        <v>72.739043870000003</v>
      </c>
      <c r="D4712">
        <f>B4712-C4712</f>
        <v>-16.386243870000001</v>
      </c>
      <c r="E4712">
        <f>ABS(D4712)</f>
        <v>16.386243870000001</v>
      </c>
    </row>
    <row r="4713" spans="1:5" x14ac:dyDescent="0.3">
      <c r="A4713">
        <v>4711</v>
      </c>
      <c r="B4713">
        <v>60.749744</v>
      </c>
      <c r="C4713">
        <v>73.268195820000003</v>
      </c>
      <c r="D4713">
        <f>B4713-C4713</f>
        <v>-12.518451820000003</v>
      </c>
      <c r="E4713">
        <f>ABS(D4713)</f>
        <v>12.518451820000003</v>
      </c>
    </row>
    <row r="4714" spans="1:5" x14ac:dyDescent="0.3">
      <c r="A4714">
        <v>4712</v>
      </c>
      <c r="B4714">
        <v>59.954563</v>
      </c>
      <c r="C4714">
        <v>75.266712859999998</v>
      </c>
      <c r="D4714">
        <f>B4714-C4714</f>
        <v>-15.312149859999998</v>
      </c>
      <c r="E4714">
        <f>ABS(D4714)</f>
        <v>15.312149859999998</v>
      </c>
    </row>
    <row r="4715" spans="1:5" x14ac:dyDescent="0.3">
      <c r="A4715">
        <v>4713</v>
      </c>
      <c r="B4715">
        <v>58.794373</v>
      </c>
      <c r="C4715">
        <v>74.889583459999997</v>
      </c>
      <c r="D4715">
        <f>B4715-C4715</f>
        <v>-16.095210459999997</v>
      </c>
      <c r="E4715">
        <f>ABS(D4715)</f>
        <v>16.095210459999997</v>
      </c>
    </row>
    <row r="4716" spans="1:5" x14ac:dyDescent="0.3">
      <c r="A4716">
        <v>4714</v>
      </c>
      <c r="B4716">
        <v>63.898384</v>
      </c>
      <c r="C4716">
        <v>74.402193120000007</v>
      </c>
      <c r="D4716">
        <f>B4716-C4716</f>
        <v>-10.503809120000007</v>
      </c>
      <c r="E4716">
        <f>ABS(D4716)</f>
        <v>10.503809120000007</v>
      </c>
    </row>
    <row r="4717" spans="1:5" x14ac:dyDescent="0.3">
      <c r="A4717">
        <v>4715</v>
      </c>
      <c r="B4717">
        <v>66.873689999999996</v>
      </c>
      <c r="C4717">
        <v>73.536576449999998</v>
      </c>
      <c r="D4717">
        <f>B4717-C4717</f>
        <v>-6.662886450000002</v>
      </c>
      <c r="E4717">
        <f>ABS(D4717)</f>
        <v>6.662886450000002</v>
      </c>
    </row>
    <row r="4718" spans="1:5" x14ac:dyDescent="0.3">
      <c r="A4718">
        <v>4716</v>
      </c>
      <c r="B4718">
        <v>66.379490000000004</v>
      </c>
      <c r="C4718">
        <v>75.160691619999994</v>
      </c>
      <c r="D4718">
        <f>B4718-C4718</f>
        <v>-8.7812016199999903</v>
      </c>
      <c r="E4718">
        <f>ABS(D4718)</f>
        <v>8.7812016199999903</v>
      </c>
    </row>
    <row r="4719" spans="1:5" x14ac:dyDescent="0.3">
      <c r="A4719">
        <v>4717</v>
      </c>
      <c r="B4719">
        <v>65.104320000000001</v>
      </c>
      <c r="C4719">
        <v>73.099894730000003</v>
      </c>
      <c r="D4719">
        <f>B4719-C4719</f>
        <v>-7.9955747300000013</v>
      </c>
      <c r="E4719">
        <f>ABS(D4719)</f>
        <v>7.9955747300000013</v>
      </c>
    </row>
    <row r="4720" spans="1:5" x14ac:dyDescent="0.3">
      <c r="A4720">
        <v>4718</v>
      </c>
      <c r="B4720">
        <v>64.902114999999995</v>
      </c>
      <c r="C4720">
        <v>74.740833980000005</v>
      </c>
      <c r="D4720">
        <f>B4720-C4720</f>
        <v>-9.8387189800000101</v>
      </c>
      <c r="E4720">
        <f>ABS(D4720)</f>
        <v>9.8387189800000101</v>
      </c>
    </row>
    <row r="4721" spans="1:5" x14ac:dyDescent="0.3">
      <c r="A4721">
        <v>4719</v>
      </c>
      <c r="B4721">
        <v>65.92998</v>
      </c>
      <c r="C4721">
        <v>74.309143899999995</v>
      </c>
      <c r="D4721">
        <f>B4721-C4721</f>
        <v>-8.3791638999999947</v>
      </c>
      <c r="E4721">
        <f>ABS(D4721)</f>
        <v>8.3791638999999947</v>
      </c>
    </row>
    <row r="4722" spans="1:5" x14ac:dyDescent="0.3">
      <c r="A4722">
        <v>4720</v>
      </c>
      <c r="B4722">
        <v>65.789696000000006</v>
      </c>
      <c r="C4722">
        <v>74.619555449999993</v>
      </c>
      <c r="D4722">
        <f>B4722-C4722</f>
        <v>-8.8298594499999865</v>
      </c>
      <c r="E4722">
        <f>ABS(D4722)</f>
        <v>8.8298594499999865</v>
      </c>
    </row>
    <row r="4723" spans="1:5" x14ac:dyDescent="0.3">
      <c r="A4723">
        <v>4721</v>
      </c>
      <c r="B4723">
        <v>66.757689999999997</v>
      </c>
      <c r="C4723">
        <v>74.900754399999997</v>
      </c>
      <c r="D4723">
        <f>B4723-C4723</f>
        <v>-8.1430644000000001</v>
      </c>
      <c r="E4723">
        <f>ABS(D4723)</f>
        <v>8.1430644000000001</v>
      </c>
    </row>
    <row r="4724" spans="1:5" x14ac:dyDescent="0.3">
      <c r="A4724">
        <v>4722</v>
      </c>
      <c r="B4724">
        <v>67.632210000000001</v>
      </c>
      <c r="C4724">
        <v>73.989080259999994</v>
      </c>
      <c r="D4724">
        <f>B4724-C4724</f>
        <v>-6.3568702599999938</v>
      </c>
      <c r="E4724">
        <f>ABS(D4724)</f>
        <v>6.3568702599999938</v>
      </c>
    </row>
    <row r="4725" spans="1:5" x14ac:dyDescent="0.3">
      <c r="A4725">
        <v>4723</v>
      </c>
      <c r="B4725">
        <v>66.767060000000001</v>
      </c>
      <c r="C4725">
        <v>75.628096720000002</v>
      </c>
      <c r="D4725">
        <f>B4725-C4725</f>
        <v>-8.8610367200000013</v>
      </c>
      <c r="E4725">
        <f>ABS(D4725)</f>
        <v>8.8610367200000013</v>
      </c>
    </row>
    <row r="4726" spans="1:5" x14ac:dyDescent="0.3">
      <c r="A4726">
        <v>4724</v>
      </c>
      <c r="B4726">
        <v>67.322875999999994</v>
      </c>
      <c r="C4726">
        <v>75.311542079999995</v>
      </c>
      <c r="D4726">
        <f>B4726-C4726</f>
        <v>-7.9886660800000016</v>
      </c>
      <c r="E4726">
        <f>ABS(D4726)</f>
        <v>7.9886660800000016</v>
      </c>
    </row>
    <row r="4727" spans="1:5" x14ac:dyDescent="0.3">
      <c r="A4727">
        <v>4725</v>
      </c>
      <c r="B4727">
        <v>66.001869999999997</v>
      </c>
      <c r="C4727">
        <v>74.830340410000005</v>
      </c>
      <c r="D4727">
        <f>B4727-C4727</f>
        <v>-8.8284704100000084</v>
      </c>
      <c r="E4727">
        <f>ABS(D4727)</f>
        <v>8.8284704100000084</v>
      </c>
    </row>
    <row r="4728" spans="1:5" x14ac:dyDescent="0.3">
      <c r="A4728">
        <v>4726</v>
      </c>
      <c r="B4728">
        <v>63.978909999999999</v>
      </c>
      <c r="C4728">
        <v>75.066705209999995</v>
      </c>
      <c r="D4728">
        <f>B4728-C4728</f>
        <v>-11.087795209999996</v>
      </c>
      <c r="E4728">
        <f>ABS(D4728)</f>
        <v>11.087795209999996</v>
      </c>
    </row>
    <row r="4729" spans="1:5" x14ac:dyDescent="0.3">
      <c r="A4729">
        <v>4727</v>
      </c>
      <c r="B4729">
        <v>66.90361</v>
      </c>
      <c r="C4729">
        <v>74.680483050000007</v>
      </c>
      <c r="D4729">
        <f>B4729-C4729</f>
        <v>-7.7768730500000061</v>
      </c>
      <c r="E4729">
        <f>ABS(D4729)</f>
        <v>7.7768730500000061</v>
      </c>
    </row>
    <row r="4730" spans="1:5" x14ac:dyDescent="0.3">
      <c r="A4730">
        <v>4728</v>
      </c>
      <c r="B4730">
        <v>63.785015000000001</v>
      </c>
      <c r="C4730">
        <v>76.190875489999996</v>
      </c>
      <c r="D4730">
        <f>B4730-C4730</f>
        <v>-12.405860489999995</v>
      </c>
      <c r="E4730">
        <f>ABS(D4730)</f>
        <v>12.405860489999995</v>
      </c>
    </row>
    <row r="4731" spans="1:5" x14ac:dyDescent="0.3">
      <c r="A4731">
        <v>4729</v>
      </c>
      <c r="B4731">
        <v>64.040790000000001</v>
      </c>
      <c r="C4731">
        <v>75.905699119999994</v>
      </c>
      <c r="D4731">
        <f>B4731-C4731</f>
        <v>-11.864909119999993</v>
      </c>
      <c r="E4731">
        <f>ABS(D4731)</f>
        <v>11.864909119999993</v>
      </c>
    </row>
    <row r="4732" spans="1:5" x14ac:dyDescent="0.3">
      <c r="A4732">
        <v>4730</v>
      </c>
      <c r="B4732">
        <v>65.329580000000007</v>
      </c>
      <c r="C4732">
        <v>75.028545879999996</v>
      </c>
      <c r="D4732">
        <f>B4732-C4732</f>
        <v>-9.6989658799999887</v>
      </c>
      <c r="E4732">
        <f>ABS(D4732)</f>
        <v>9.6989658799999887</v>
      </c>
    </row>
    <row r="4733" spans="1:5" x14ac:dyDescent="0.3">
      <c r="A4733">
        <v>4731</v>
      </c>
      <c r="B4733">
        <v>65.916920000000005</v>
      </c>
      <c r="C4733">
        <v>74.652688580000003</v>
      </c>
      <c r="D4733">
        <f>B4733-C4733</f>
        <v>-8.7357685799999985</v>
      </c>
      <c r="E4733">
        <f>ABS(D4733)</f>
        <v>8.7357685799999985</v>
      </c>
    </row>
    <row r="4734" spans="1:5" x14ac:dyDescent="0.3">
      <c r="A4734">
        <v>4732</v>
      </c>
      <c r="B4734">
        <v>64.167439999999999</v>
      </c>
      <c r="C4734">
        <v>74.308598099999998</v>
      </c>
      <c r="D4734">
        <f>B4734-C4734</f>
        <v>-10.141158099999998</v>
      </c>
      <c r="E4734">
        <f>ABS(D4734)</f>
        <v>10.141158099999998</v>
      </c>
    </row>
    <row r="4735" spans="1:5" x14ac:dyDescent="0.3">
      <c r="A4735">
        <v>4733</v>
      </c>
      <c r="B4735">
        <v>64.089619999999996</v>
      </c>
      <c r="C4735">
        <v>74.91227327</v>
      </c>
      <c r="D4735">
        <f>B4735-C4735</f>
        <v>-10.822653270000004</v>
      </c>
      <c r="E4735">
        <f>ABS(D4735)</f>
        <v>10.822653270000004</v>
      </c>
    </row>
    <row r="4736" spans="1:5" x14ac:dyDescent="0.3">
      <c r="A4736">
        <v>4734</v>
      </c>
      <c r="B4736">
        <v>64.026510000000002</v>
      </c>
      <c r="C4736">
        <v>73.838456390000005</v>
      </c>
      <c r="D4736">
        <f>B4736-C4736</f>
        <v>-9.8119463900000028</v>
      </c>
      <c r="E4736">
        <f>ABS(D4736)</f>
        <v>9.8119463900000028</v>
      </c>
    </row>
    <row r="4737" spans="1:5" x14ac:dyDescent="0.3">
      <c r="A4737">
        <v>4735</v>
      </c>
      <c r="B4737">
        <v>66.136475000000004</v>
      </c>
      <c r="C4737">
        <v>72.141276250000004</v>
      </c>
      <c r="D4737">
        <f>B4737-C4737</f>
        <v>-6.0048012499999999</v>
      </c>
      <c r="E4737">
        <f>ABS(D4737)</f>
        <v>6.0048012499999999</v>
      </c>
    </row>
    <row r="4738" spans="1:5" x14ac:dyDescent="0.3">
      <c r="A4738">
        <v>4736</v>
      </c>
      <c r="B4738">
        <v>67.862740000000002</v>
      </c>
      <c r="C4738">
        <v>74.865564930000005</v>
      </c>
      <c r="D4738">
        <f>B4738-C4738</f>
        <v>-7.0028249300000027</v>
      </c>
      <c r="E4738">
        <f>ABS(D4738)</f>
        <v>7.0028249300000027</v>
      </c>
    </row>
    <row r="4739" spans="1:5" x14ac:dyDescent="0.3">
      <c r="A4739">
        <v>4737</v>
      </c>
      <c r="B4739">
        <v>68.226039999999998</v>
      </c>
      <c r="C4739">
        <v>76.082528819999993</v>
      </c>
      <c r="D4739">
        <f>B4739-C4739</f>
        <v>-7.8564888199999956</v>
      </c>
      <c r="E4739">
        <f>ABS(D4739)</f>
        <v>7.8564888199999956</v>
      </c>
    </row>
    <row r="4740" spans="1:5" x14ac:dyDescent="0.3">
      <c r="A4740">
        <v>4738</v>
      </c>
      <c r="B4740">
        <v>70.077224999999999</v>
      </c>
      <c r="C4740">
        <v>76.535523370000007</v>
      </c>
      <c r="D4740">
        <f>B4740-C4740</f>
        <v>-6.4582983700000085</v>
      </c>
      <c r="E4740">
        <f>ABS(D4740)</f>
        <v>6.4582983700000085</v>
      </c>
    </row>
    <row r="4741" spans="1:5" x14ac:dyDescent="0.3">
      <c r="A4741">
        <v>4739</v>
      </c>
      <c r="B4741">
        <v>69.120445000000004</v>
      </c>
      <c r="C4741">
        <v>76.849988699999997</v>
      </c>
      <c r="D4741">
        <f>B4741-C4741</f>
        <v>-7.7295436999999936</v>
      </c>
      <c r="E4741">
        <f>ABS(D4741)</f>
        <v>7.7295436999999936</v>
      </c>
    </row>
    <row r="4742" spans="1:5" x14ac:dyDescent="0.3">
      <c r="A4742">
        <v>4740</v>
      </c>
      <c r="B4742">
        <v>67.371179999999995</v>
      </c>
      <c r="C4742">
        <v>76.416908190000001</v>
      </c>
      <c r="D4742">
        <f>B4742-C4742</f>
        <v>-9.0457281900000055</v>
      </c>
      <c r="E4742">
        <f>ABS(D4742)</f>
        <v>9.0457281900000055</v>
      </c>
    </row>
    <row r="4743" spans="1:5" x14ac:dyDescent="0.3">
      <c r="A4743">
        <v>4741</v>
      </c>
      <c r="B4743">
        <v>66.43186</v>
      </c>
      <c r="C4743">
        <v>76.151284290000007</v>
      </c>
      <c r="D4743">
        <f>B4743-C4743</f>
        <v>-9.7194242900000063</v>
      </c>
      <c r="E4743">
        <f>ABS(D4743)</f>
        <v>9.7194242900000063</v>
      </c>
    </row>
    <row r="4744" spans="1:5" x14ac:dyDescent="0.3">
      <c r="A4744">
        <v>4742</v>
      </c>
      <c r="B4744">
        <v>66.480896000000001</v>
      </c>
      <c r="C4744">
        <v>73.899552610000001</v>
      </c>
      <c r="D4744">
        <f>B4744-C4744</f>
        <v>-7.4186566099999993</v>
      </c>
      <c r="E4744">
        <f>ABS(D4744)</f>
        <v>7.4186566099999993</v>
      </c>
    </row>
    <row r="4745" spans="1:5" x14ac:dyDescent="0.3">
      <c r="A4745">
        <v>4743</v>
      </c>
      <c r="B4745">
        <v>67.556049999999999</v>
      </c>
      <c r="C4745">
        <v>73.257430889999995</v>
      </c>
      <c r="D4745">
        <f>B4745-C4745</f>
        <v>-5.7013808899999958</v>
      </c>
      <c r="E4745">
        <f>ABS(D4745)</f>
        <v>5.7013808899999958</v>
      </c>
    </row>
    <row r="4746" spans="1:5" x14ac:dyDescent="0.3">
      <c r="A4746">
        <v>4744</v>
      </c>
      <c r="B4746">
        <v>67.342765999999997</v>
      </c>
      <c r="C4746">
        <v>74.087249310000004</v>
      </c>
      <c r="D4746">
        <f>B4746-C4746</f>
        <v>-6.7444833100000068</v>
      </c>
      <c r="E4746">
        <f>ABS(D4746)</f>
        <v>6.7444833100000068</v>
      </c>
    </row>
    <row r="4747" spans="1:5" x14ac:dyDescent="0.3">
      <c r="A4747">
        <v>4745</v>
      </c>
      <c r="B4747">
        <v>65.135185000000007</v>
      </c>
      <c r="C4747">
        <v>75.590833779999997</v>
      </c>
      <c r="D4747">
        <f>B4747-C4747</f>
        <v>-10.45564877999999</v>
      </c>
      <c r="E4747">
        <f>ABS(D4747)</f>
        <v>10.45564877999999</v>
      </c>
    </row>
    <row r="4748" spans="1:5" x14ac:dyDescent="0.3">
      <c r="A4748">
        <v>4746</v>
      </c>
      <c r="B4748">
        <v>61.659509999999997</v>
      </c>
      <c r="C4748">
        <v>74.567889440000002</v>
      </c>
      <c r="D4748">
        <f>B4748-C4748</f>
        <v>-12.908379440000004</v>
      </c>
      <c r="E4748">
        <f>ABS(D4748)</f>
        <v>12.908379440000004</v>
      </c>
    </row>
    <row r="4749" spans="1:5" x14ac:dyDescent="0.3">
      <c r="A4749">
        <v>4747</v>
      </c>
      <c r="B4749">
        <v>63.728306000000003</v>
      </c>
      <c r="C4749">
        <v>75.277162930000003</v>
      </c>
      <c r="D4749">
        <f>B4749-C4749</f>
        <v>-11.548856929999999</v>
      </c>
      <c r="E4749">
        <f>ABS(D4749)</f>
        <v>11.548856929999999</v>
      </c>
    </row>
    <row r="4750" spans="1:5" x14ac:dyDescent="0.3">
      <c r="A4750">
        <v>4748</v>
      </c>
      <c r="B4750">
        <v>65.946780000000004</v>
      </c>
      <c r="C4750">
        <v>74.424638250000001</v>
      </c>
      <c r="D4750">
        <f>B4750-C4750</f>
        <v>-8.477858249999997</v>
      </c>
      <c r="E4750">
        <f>ABS(D4750)</f>
        <v>8.477858249999997</v>
      </c>
    </row>
    <row r="4751" spans="1:5" x14ac:dyDescent="0.3">
      <c r="A4751">
        <v>4749</v>
      </c>
      <c r="B4751">
        <v>65.948819999999998</v>
      </c>
      <c r="C4751">
        <v>74.648348200000001</v>
      </c>
      <c r="D4751">
        <f>B4751-C4751</f>
        <v>-8.6995282000000032</v>
      </c>
      <c r="E4751">
        <f>ABS(D4751)</f>
        <v>8.6995282000000032</v>
      </c>
    </row>
    <row r="4752" spans="1:5" x14ac:dyDescent="0.3">
      <c r="A4752">
        <v>4750</v>
      </c>
      <c r="B4752">
        <v>64.570779999999999</v>
      </c>
      <c r="C4752">
        <v>73.00960078</v>
      </c>
      <c r="D4752">
        <f>B4752-C4752</f>
        <v>-8.4388207800000004</v>
      </c>
      <c r="E4752">
        <f>ABS(D4752)</f>
        <v>8.4388207800000004</v>
      </c>
    </row>
    <row r="4753" spans="1:5" x14ac:dyDescent="0.3">
      <c r="A4753">
        <v>4751</v>
      </c>
      <c r="B4753">
        <v>62.913060000000002</v>
      </c>
      <c r="C4753">
        <v>72.692204459999999</v>
      </c>
      <c r="D4753">
        <f>B4753-C4753</f>
        <v>-9.7791444599999977</v>
      </c>
      <c r="E4753">
        <f>ABS(D4753)</f>
        <v>9.7791444599999977</v>
      </c>
    </row>
    <row r="4754" spans="1:5" x14ac:dyDescent="0.3">
      <c r="A4754">
        <v>4752</v>
      </c>
      <c r="B4754">
        <v>61.483139999999999</v>
      </c>
      <c r="C4754">
        <v>73.518268759999998</v>
      </c>
      <c r="D4754">
        <f>B4754-C4754</f>
        <v>-12.035128759999999</v>
      </c>
      <c r="E4754">
        <f>ABS(D4754)</f>
        <v>12.035128759999999</v>
      </c>
    </row>
    <row r="4755" spans="1:5" x14ac:dyDescent="0.3">
      <c r="A4755">
        <v>4753</v>
      </c>
      <c r="B4755">
        <v>59.126052999999999</v>
      </c>
      <c r="C4755">
        <v>73.846403589999994</v>
      </c>
      <c r="D4755">
        <f>B4755-C4755</f>
        <v>-14.720350589999995</v>
      </c>
      <c r="E4755">
        <f>ABS(D4755)</f>
        <v>14.720350589999995</v>
      </c>
    </row>
    <row r="4756" spans="1:5" x14ac:dyDescent="0.3">
      <c r="A4756">
        <v>4754</v>
      </c>
      <c r="B4756">
        <v>57.657510000000002</v>
      </c>
      <c r="C4756">
        <v>74.592742099999995</v>
      </c>
      <c r="D4756">
        <f>B4756-C4756</f>
        <v>-16.935232099999993</v>
      </c>
      <c r="E4756">
        <f>ABS(D4756)</f>
        <v>16.935232099999993</v>
      </c>
    </row>
    <row r="4757" spans="1:5" x14ac:dyDescent="0.3">
      <c r="A4757">
        <v>4755</v>
      </c>
      <c r="B4757">
        <v>59.775734</v>
      </c>
      <c r="C4757">
        <v>76.01235441</v>
      </c>
      <c r="D4757">
        <f>B4757-C4757</f>
        <v>-16.23662041</v>
      </c>
      <c r="E4757">
        <f>ABS(D4757)</f>
        <v>16.23662041</v>
      </c>
    </row>
    <row r="4758" spans="1:5" x14ac:dyDescent="0.3">
      <c r="A4758">
        <v>4756</v>
      </c>
      <c r="B4758">
        <v>61.722377999999999</v>
      </c>
      <c r="C4758">
        <v>76.73937248</v>
      </c>
      <c r="D4758">
        <f>B4758-C4758</f>
        <v>-15.016994480000001</v>
      </c>
      <c r="E4758">
        <f>ABS(D4758)</f>
        <v>15.016994480000001</v>
      </c>
    </row>
    <row r="4759" spans="1:5" x14ac:dyDescent="0.3">
      <c r="A4759">
        <v>4757</v>
      </c>
      <c r="B4759">
        <v>63.485633999999997</v>
      </c>
      <c r="C4759">
        <v>76.070475610000003</v>
      </c>
      <c r="D4759">
        <f>B4759-C4759</f>
        <v>-12.584841610000005</v>
      </c>
      <c r="E4759">
        <f>ABS(D4759)</f>
        <v>12.584841610000005</v>
      </c>
    </row>
    <row r="4760" spans="1:5" x14ac:dyDescent="0.3">
      <c r="A4760">
        <v>4758</v>
      </c>
      <c r="B4760">
        <v>65.051860000000005</v>
      </c>
      <c r="C4760">
        <v>77.169246670000007</v>
      </c>
      <c r="D4760">
        <f>B4760-C4760</f>
        <v>-12.117386670000002</v>
      </c>
      <c r="E4760">
        <f>ABS(D4760)</f>
        <v>12.117386670000002</v>
      </c>
    </row>
    <row r="4761" spans="1:5" x14ac:dyDescent="0.3">
      <c r="A4761">
        <v>4759</v>
      </c>
      <c r="B4761">
        <v>64.071044999999998</v>
      </c>
      <c r="C4761">
        <v>77.717630290000002</v>
      </c>
      <c r="D4761">
        <f>B4761-C4761</f>
        <v>-13.646585290000004</v>
      </c>
      <c r="E4761">
        <f>ABS(D4761)</f>
        <v>13.646585290000004</v>
      </c>
    </row>
    <row r="4762" spans="1:5" x14ac:dyDescent="0.3">
      <c r="A4762">
        <v>4760</v>
      </c>
      <c r="B4762">
        <v>65.034030000000001</v>
      </c>
      <c r="C4762">
        <v>77.835354409999994</v>
      </c>
      <c r="D4762">
        <f>B4762-C4762</f>
        <v>-12.801324409999992</v>
      </c>
      <c r="E4762">
        <f>ABS(D4762)</f>
        <v>12.801324409999992</v>
      </c>
    </row>
    <row r="4763" spans="1:5" x14ac:dyDescent="0.3">
      <c r="A4763">
        <v>4761</v>
      </c>
      <c r="B4763">
        <v>66.370549999999994</v>
      </c>
      <c r="C4763">
        <v>77.828584719999995</v>
      </c>
      <c r="D4763">
        <f>B4763-C4763</f>
        <v>-11.458034720000001</v>
      </c>
      <c r="E4763">
        <f>ABS(D4763)</f>
        <v>11.458034720000001</v>
      </c>
    </row>
    <row r="4764" spans="1:5" x14ac:dyDescent="0.3">
      <c r="A4764">
        <v>4762</v>
      </c>
      <c r="B4764">
        <v>65.224379999999996</v>
      </c>
      <c r="C4764">
        <v>78.418835090000002</v>
      </c>
      <c r="D4764">
        <f>B4764-C4764</f>
        <v>-13.194455090000005</v>
      </c>
      <c r="E4764">
        <f>ABS(D4764)</f>
        <v>13.194455090000005</v>
      </c>
    </row>
    <row r="4765" spans="1:5" x14ac:dyDescent="0.3">
      <c r="A4765">
        <v>4763</v>
      </c>
      <c r="B4765">
        <v>65.154439999999994</v>
      </c>
      <c r="C4765">
        <v>79.072385600000004</v>
      </c>
      <c r="D4765">
        <f>B4765-C4765</f>
        <v>-13.91794560000001</v>
      </c>
      <c r="E4765">
        <f>ABS(D4765)</f>
        <v>13.91794560000001</v>
      </c>
    </row>
    <row r="4766" spans="1:5" x14ac:dyDescent="0.3">
      <c r="A4766">
        <v>4764</v>
      </c>
      <c r="B4766">
        <v>64.014060000000001</v>
      </c>
      <c r="C4766">
        <v>78.84618931</v>
      </c>
      <c r="D4766">
        <f>B4766-C4766</f>
        <v>-14.832129309999999</v>
      </c>
      <c r="E4766">
        <f>ABS(D4766)</f>
        <v>14.832129309999999</v>
      </c>
    </row>
    <row r="4767" spans="1:5" x14ac:dyDescent="0.3">
      <c r="A4767">
        <v>4765</v>
      </c>
      <c r="B4767">
        <v>66.985770000000002</v>
      </c>
      <c r="C4767">
        <v>80.181814309999993</v>
      </c>
      <c r="D4767">
        <f>B4767-C4767</f>
        <v>-13.196044309999991</v>
      </c>
      <c r="E4767">
        <f>ABS(D4767)</f>
        <v>13.196044309999991</v>
      </c>
    </row>
    <row r="4768" spans="1:5" x14ac:dyDescent="0.3">
      <c r="A4768">
        <v>4766</v>
      </c>
      <c r="B4768">
        <v>67.264949999999999</v>
      </c>
      <c r="C4768">
        <v>80.800479420000002</v>
      </c>
      <c r="D4768">
        <f>B4768-C4768</f>
        <v>-13.535529420000003</v>
      </c>
      <c r="E4768">
        <f>ABS(D4768)</f>
        <v>13.535529420000003</v>
      </c>
    </row>
    <row r="4769" spans="1:5" x14ac:dyDescent="0.3">
      <c r="A4769">
        <v>4767</v>
      </c>
      <c r="B4769">
        <v>65.854969999999994</v>
      </c>
      <c r="C4769">
        <v>83.054852289999999</v>
      </c>
      <c r="D4769">
        <f>B4769-C4769</f>
        <v>-17.199882290000005</v>
      </c>
      <c r="E4769">
        <f>ABS(D4769)</f>
        <v>17.199882290000005</v>
      </c>
    </row>
    <row r="4770" spans="1:5" x14ac:dyDescent="0.3">
      <c r="A4770">
        <v>4768</v>
      </c>
      <c r="B4770">
        <v>64.416910000000001</v>
      </c>
      <c r="C4770">
        <v>82.305862009999998</v>
      </c>
      <c r="D4770">
        <f>B4770-C4770</f>
        <v>-17.888952009999997</v>
      </c>
      <c r="E4770">
        <f>ABS(D4770)</f>
        <v>17.888952009999997</v>
      </c>
    </row>
    <row r="4771" spans="1:5" x14ac:dyDescent="0.3">
      <c r="A4771">
        <v>4769</v>
      </c>
      <c r="B4771">
        <v>64.11627</v>
      </c>
      <c r="C4771">
        <v>82.092527059999995</v>
      </c>
      <c r="D4771">
        <f>B4771-C4771</f>
        <v>-17.976257059999995</v>
      </c>
      <c r="E4771">
        <f>ABS(D4771)</f>
        <v>17.976257059999995</v>
      </c>
    </row>
    <row r="4772" spans="1:5" x14ac:dyDescent="0.3">
      <c r="A4772">
        <v>4770</v>
      </c>
      <c r="B4772">
        <v>64.501810000000006</v>
      </c>
      <c r="C4772">
        <v>82.743737879999998</v>
      </c>
      <c r="D4772">
        <f>B4772-C4772</f>
        <v>-18.241927879999992</v>
      </c>
      <c r="E4772">
        <f>ABS(D4772)</f>
        <v>18.241927879999992</v>
      </c>
    </row>
    <row r="4773" spans="1:5" x14ac:dyDescent="0.3">
      <c r="A4773">
        <v>4771</v>
      </c>
      <c r="B4773">
        <v>64.968924999999999</v>
      </c>
      <c r="C4773">
        <v>82.617935979999999</v>
      </c>
      <c r="D4773">
        <f>B4773-C4773</f>
        <v>-17.64901098</v>
      </c>
      <c r="E4773">
        <f>ABS(D4773)</f>
        <v>17.64901098</v>
      </c>
    </row>
    <row r="4774" spans="1:5" x14ac:dyDescent="0.3">
      <c r="A4774">
        <v>4772</v>
      </c>
      <c r="B4774">
        <v>65.227500000000006</v>
      </c>
      <c r="C4774">
        <v>82.039842530000001</v>
      </c>
      <c r="D4774">
        <f>B4774-C4774</f>
        <v>-16.812342529999995</v>
      </c>
      <c r="E4774">
        <f>ABS(D4774)</f>
        <v>16.812342529999995</v>
      </c>
    </row>
    <row r="4775" spans="1:5" x14ac:dyDescent="0.3">
      <c r="A4775">
        <v>4773</v>
      </c>
      <c r="B4775">
        <v>67.333089999999999</v>
      </c>
      <c r="C4775">
        <v>80.472341790000002</v>
      </c>
      <c r="D4775">
        <f>B4775-C4775</f>
        <v>-13.139251790000003</v>
      </c>
      <c r="E4775">
        <f>ABS(D4775)</f>
        <v>13.139251790000003</v>
      </c>
    </row>
    <row r="4776" spans="1:5" x14ac:dyDescent="0.3">
      <c r="A4776">
        <v>4774</v>
      </c>
      <c r="B4776">
        <v>65.708460000000002</v>
      </c>
      <c r="C4776">
        <v>82.824338990000001</v>
      </c>
      <c r="D4776">
        <f>B4776-C4776</f>
        <v>-17.115878989999999</v>
      </c>
      <c r="E4776">
        <f>ABS(D4776)</f>
        <v>17.115878989999999</v>
      </c>
    </row>
    <row r="4777" spans="1:5" x14ac:dyDescent="0.3">
      <c r="A4777">
        <v>4775</v>
      </c>
      <c r="B4777">
        <v>66.805890000000005</v>
      </c>
      <c r="C4777">
        <v>81.909472949999994</v>
      </c>
      <c r="D4777">
        <f>B4777-C4777</f>
        <v>-15.103582949999989</v>
      </c>
      <c r="E4777">
        <f>ABS(D4777)</f>
        <v>15.103582949999989</v>
      </c>
    </row>
    <row r="4778" spans="1:5" x14ac:dyDescent="0.3">
      <c r="A4778">
        <v>4776</v>
      </c>
      <c r="B4778">
        <v>65.345339999999993</v>
      </c>
      <c r="C4778">
        <v>81.529179189999994</v>
      </c>
      <c r="D4778">
        <f>B4778-C4778</f>
        <v>-16.18383919</v>
      </c>
      <c r="E4778">
        <f>ABS(D4778)</f>
        <v>16.18383919</v>
      </c>
    </row>
    <row r="4779" spans="1:5" x14ac:dyDescent="0.3">
      <c r="A4779">
        <v>4777</v>
      </c>
      <c r="B4779">
        <v>65.424580000000006</v>
      </c>
      <c r="C4779">
        <v>81.125639050000004</v>
      </c>
      <c r="D4779">
        <f>B4779-C4779</f>
        <v>-15.701059049999998</v>
      </c>
      <c r="E4779">
        <f>ABS(D4779)</f>
        <v>15.701059049999998</v>
      </c>
    </row>
    <row r="4780" spans="1:5" x14ac:dyDescent="0.3">
      <c r="A4780">
        <v>4778</v>
      </c>
      <c r="B4780">
        <v>65.55368</v>
      </c>
      <c r="C4780">
        <v>79.72558386</v>
      </c>
      <c r="D4780">
        <f>B4780-C4780</f>
        <v>-14.17190386</v>
      </c>
      <c r="E4780">
        <f>ABS(D4780)</f>
        <v>14.17190386</v>
      </c>
    </row>
    <row r="4781" spans="1:5" x14ac:dyDescent="0.3">
      <c r="A4781">
        <v>4779</v>
      </c>
      <c r="B4781">
        <v>65.198449999999994</v>
      </c>
      <c r="C4781">
        <v>80.943855850000006</v>
      </c>
      <c r="D4781">
        <f>B4781-C4781</f>
        <v>-15.745405850000012</v>
      </c>
      <c r="E4781">
        <f>ABS(D4781)</f>
        <v>15.745405850000012</v>
      </c>
    </row>
    <row r="4782" spans="1:5" x14ac:dyDescent="0.3">
      <c r="A4782">
        <v>4780</v>
      </c>
      <c r="B4782">
        <v>66.982489999999999</v>
      </c>
      <c r="C4782">
        <v>80.714454250000003</v>
      </c>
      <c r="D4782">
        <f>B4782-C4782</f>
        <v>-13.731964250000004</v>
      </c>
      <c r="E4782">
        <f>ABS(D4782)</f>
        <v>13.731964250000004</v>
      </c>
    </row>
    <row r="4783" spans="1:5" x14ac:dyDescent="0.3">
      <c r="A4783">
        <v>4781</v>
      </c>
      <c r="B4783">
        <v>66.348076000000006</v>
      </c>
      <c r="C4783">
        <v>82.308739209999999</v>
      </c>
      <c r="D4783">
        <f>B4783-C4783</f>
        <v>-15.960663209999993</v>
      </c>
      <c r="E4783">
        <f>ABS(D4783)</f>
        <v>15.960663209999993</v>
      </c>
    </row>
    <row r="4784" spans="1:5" x14ac:dyDescent="0.3">
      <c r="A4784">
        <v>4782</v>
      </c>
      <c r="B4784">
        <v>65.424909999999997</v>
      </c>
      <c r="C4784">
        <v>83.014095310000002</v>
      </c>
      <c r="D4784">
        <f>B4784-C4784</f>
        <v>-17.589185310000005</v>
      </c>
      <c r="E4784">
        <f>ABS(D4784)</f>
        <v>17.589185310000005</v>
      </c>
    </row>
    <row r="4785" spans="1:5" x14ac:dyDescent="0.3">
      <c r="A4785">
        <v>4783</v>
      </c>
      <c r="B4785">
        <v>64.536834999999996</v>
      </c>
      <c r="C4785">
        <v>80.630680490000003</v>
      </c>
      <c r="D4785">
        <f>B4785-C4785</f>
        <v>-16.093845490000007</v>
      </c>
      <c r="E4785">
        <f>ABS(D4785)</f>
        <v>16.093845490000007</v>
      </c>
    </row>
    <row r="4786" spans="1:5" x14ac:dyDescent="0.3">
      <c r="A4786">
        <v>4784</v>
      </c>
      <c r="B4786">
        <v>61.697955999999998</v>
      </c>
      <c r="C4786">
        <v>78.207790790000004</v>
      </c>
      <c r="D4786">
        <f>B4786-C4786</f>
        <v>-16.509834790000006</v>
      </c>
      <c r="E4786">
        <f>ABS(D4786)</f>
        <v>16.509834790000006</v>
      </c>
    </row>
    <row r="4787" spans="1:5" x14ac:dyDescent="0.3">
      <c r="A4787">
        <v>4785</v>
      </c>
      <c r="B4787">
        <v>62.668564000000003</v>
      </c>
      <c r="C4787">
        <v>76.837353879999995</v>
      </c>
      <c r="D4787">
        <f>B4787-C4787</f>
        <v>-14.168789879999991</v>
      </c>
      <c r="E4787">
        <f>ABS(D4787)</f>
        <v>14.168789879999991</v>
      </c>
    </row>
    <row r="4788" spans="1:5" x14ac:dyDescent="0.3">
      <c r="A4788">
        <v>4786</v>
      </c>
      <c r="B4788">
        <v>63.131633999999998</v>
      </c>
      <c r="C4788">
        <v>76.30230349</v>
      </c>
      <c r="D4788">
        <f>B4788-C4788</f>
        <v>-13.170669490000002</v>
      </c>
      <c r="E4788">
        <f>ABS(D4788)</f>
        <v>13.170669490000002</v>
      </c>
    </row>
    <row r="4789" spans="1:5" x14ac:dyDescent="0.3">
      <c r="A4789">
        <v>4787</v>
      </c>
      <c r="B4789">
        <v>62.825684000000003</v>
      </c>
      <c r="C4789">
        <v>76.917294609999999</v>
      </c>
      <c r="D4789">
        <f>B4789-C4789</f>
        <v>-14.091610609999996</v>
      </c>
      <c r="E4789">
        <f>ABS(D4789)</f>
        <v>14.091610609999996</v>
      </c>
    </row>
    <row r="4790" spans="1:5" x14ac:dyDescent="0.3">
      <c r="A4790">
        <v>4788</v>
      </c>
      <c r="B4790">
        <v>62.021120000000003</v>
      </c>
      <c r="C4790">
        <v>75.962512259999997</v>
      </c>
      <c r="D4790">
        <f>B4790-C4790</f>
        <v>-13.941392259999994</v>
      </c>
      <c r="E4790">
        <f>ABS(D4790)</f>
        <v>13.941392259999994</v>
      </c>
    </row>
    <row r="4791" spans="1:5" x14ac:dyDescent="0.3">
      <c r="A4791">
        <v>4789</v>
      </c>
      <c r="B4791">
        <v>62.689864999999998</v>
      </c>
      <c r="C4791">
        <v>76.121274769999999</v>
      </c>
      <c r="D4791">
        <f>B4791-C4791</f>
        <v>-13.431409770000002</v>
      </c>
      <c r="E4791">
        <f>ABS(D4791)</f>
        <v>13.431409770000002</v>
      </c>
    </row>
    <row r="4792" spans="1:5" x14ac:dyDescent="0.3">
      <c r="A4792">
        <v>4790</v>
      </c>
      <c r="B4792">
        <v>62.602069999999998</v>
      </c>
      <c r="C4792">
        <v>75.468228210000007</v>
      </c>
      <c r="D4792">
        <f>B4792-C4792</f>
        <v>-12.866158210000009</v>
      </c>
      <c r="E4792">
        <f>ABS(D4792)</f>
        <v>12.866158210000009</v>
      </c>
    </row>
    <row r="4793" spans="1:5" x14ac:dyDescent="0.3">
      <c r="A4793">
        <v>4791</v>
      </c>
      <c r="B4793">
        <v>63.576613999999999</v>
      </c>
      <c r="C4793">
        <v>74.930330679999997</v>
      </c>
      <c r="D4793">
        <f>B4793-C4793</f>
        <v>-11.353716679999998</v>
      </c>
      <c r="E4793">
        <f>ABS(D4793)</f>
        <v>11.353716679999998</v>
      </c>
    </row>
    <row r="4794" spans="1:5" x14ac:dyDescent="0.3">
      <c r="A4794">
        <v>4792</v>
      </c>
      <c r="B4794">
        <v>61.776367</v>
      </c>
      <c r="C4794">
        <v>74.796343010000001</v>
      </c>
      <c r="D4794">
        <f>B4794-C4794</f>
        <v>-13.019976010000001</v>
      </c>
      <c r="E4794">
        <f>ABS(D4794)</f>
        <v>13.019976010000001</v>
      </c>
    </row>
    <row r="4795" spans="1:5" x14ac:dyDescent="0.3">
      <c r="A4795">
        <v>4793</v>
      </c>
      <c r="B4795">
        <v>62.282103999999997</v>
      </c>
      <c r="C4795">
        <v>73.069688200000002</v>
      </c>
      <c r="D4795">
        <f>B4795-C4795</f>
        <v>-10.787584200000005</v>
      </c>
      <c r="E4795">
        <f>ABS(D4795)</f>
        <v>10.787584200000005</v>
      </c>
    </row>
    <row r="4796" spans="1:5" x14ac:dyDescent="0.3">
      <c r="A4796">
        <v>4794</v>
      </c>
      <c r="B4796">
        <v>64.079939999999993</v>
      </c>
      <c r="C4796">
        <v>72.644992149999993</v>
      </c>
      <c r="D4796">
        <f>B4796-C4796</f>
        <v>-8.5650521499999996</v>
      </c>
      <c r="E4796">
        <f>ABS(D4796)</f>
        <v>8.5650521499999996</v>
      </c>
    </row>
    <row r="4797" spans="1:5" x14ac:dyDescent="0.3">
      <c r="A4797">
        <v>4795</v>
      </c>
      <c r="B4797">
        <v>65.037120000000002</v>
      </c>
      <c r="C4797">
        <v>73.36135677</v>
      </c>
      <c r="D4797">
        <f>B4797-C4797</f>
        <v>-8.3242367699999988</v>
      </c>
      <c r="E4797">
        <f>ABS(D4797)</f>
        <v>8.3242367699999988</v>
      </c>
    </row>
    <row r="4798" spans="1:5" x14ac:dyDescent="0.3">
      <c r="A4798">
        <v>4796</v>
      </c>
      <c r="B4798">
        <v>64.219909999999999</v>
      </c>
      <c r="C4798">
        <v>70.761556819999996</v>
      </c>
      <c r="D4798">
        <f>B4798-C4798</f>
        <v>-6.5416468199999969</v>
      </c>
      <c r="E4798">
        <f>ABS(D4798)</f>
        <v>6.5416468199999969</v>
      </c>
    </row>
    <row r="4799" spans="1:5" x14ac:dyDescent="0.3">
      <c r="A4799">
        <v>4797</v>
      </c>
      <c r="B4799">
        <v>62.704692999999999</v>
      </c>
      <c r="C4799">
        <v>70.163741810000005</v>
      </c>
      <c r="D4799">
        <f>B4799-C4799</f>
        <v>-7.4590488100000059</v>
      </c>
      <c r="E4799">
        <f>ABS(D4799)</f>
        <v>7.4590488100000059</v>
      </c>
    </row>
    <row r="4800" spans="1:5" x14ac:dyDescent="0.3">
      <c r="A4800">
        <v>4798</v>
      </c>
      <c r="B4800">
        <v>62.629629999999999</v>
      </c>
      <c r="C4800">
        <v>70.908454579999997</v>
      </c>
      <c r="D4800">
        <f>B4800-C4800</f>
        <v>-8.2788245799999984</v>
      </c>
      <c r="E4800">
        <f>ABS(D4800)</f>
        <v>8.2788245799999984</v>
      </c>
    </row>
    <row r="4801" spans="1:5" x14ac:dyDescent="0.3">
      <c r="A4801">
        <v>4799</v>
      </c>
      <c r="B4801">
        <v>62.224936999999997</v>
      </c>
      <c r="C4801">
        <v>70.423840619999993</v>
      </c>
      <c r="D4801">
        <f>B4801-C4801</f>
        <v>-8.1989036199999958</v>
      </c>
      <c r="E4801">
        <f>ABS(D4801)</f>
        <v>8.1989036199999958</v>
      </c>
    </row>
    <row r="4802" spans="1:5" x14ac:dyDescent="0.3">
      <c r="A4802">
        <v>4800</v>
      </c>
      <c r="B4802">
        <v>58.368285999999998</v>
      </c>
      <c r="C4802">
        <v>68.657411019999998</v>
      </c>
      <c r="D4802">
        <f>B4802-C4802</f>
        <v>-10.28912502</v>
      </c>
      <c r="E4802">
        <f>ABS(D4802)</f>
        <v>10.28912502</v>
      </c>
    </row>
    <row r="4803" spans="1:5" x14ac:dyDescent="0.3">
      <c r="A4803">
        <v>4801</v>
      </c>
      <c r="B4803">
        <v>59.316049999999997</v>
      </c>
      <c r="C4803">
        <v>68.613927509999996</v>
      </c>
      <c r="D4803">
        <f>B4803-C4803</f>
        <v>-9.2978775099999993</v>
      </c>
      <c r="E4803">
        <f>ABS(D4803)</f>
        <v>9.2978775099999993</v>
      </c>
    </row>
    <row r="4804" spans="1:5" x14ac:dyDescent="0.3">
      <c r="A4804">
        <v>4802</v>
      </c>
      <c r="B4804">
        <v>59.011127000000002</v>
      </c>
      <c r="C4804">
        <v>71.970604300000005</v>
      </c>
      <c r="D4804">
        <f>B4804-C4804</f>
        <v>-12.959477300000003</v>
      </c>
      <c r="E4804">
        <f>ABS(D4804)</f>
        <v>12.959477300000003</v>
      </c>
    </row>
    <row r="4805" spans="1:5" x14ac:dyDescent="0.3">
      <c r="A4805">
        <v>4803</v>
      </c>
      <c r="B4805">
        <v>63.455646999999999</v>
      </c>
      <c r="C4805">
        <v>73.938452740000002</v>
      </c>
      <c r="D4805">
        <f>B4805-C4805</f>
        <v>-10.482805740000003</v>
      </c>
      <c r="E4805">
        <f>ABS(D4805)</f>
        <v>10.482805740000003</v>
      </c>
    </row>
    <row r="4806" spans="1:5" x14ac:dyDescent="0.3">
      <c r="A4806">
        <v>4804</v>
      </c>
      <c r="B4806">
        <v>67.297910000000002</v>
      </c>
      <c r="C4806">
        <v>75.201863520000003</v>
      </c>
      <c r="D4806">
        <f>B4806-C4806</f>
        <v>-7.9039535200000017</v>
      </c>
      <c r="E4806">
        <f>ABS(D4806)</f>
        <v>7.9039535200000017</v>
      </c>
    </row>
    <row r="4807" spans="1:5" x14ac:dyDescent="0.3">
      <c r="A4807">
        <v>4805</v>
      </c>
      <c r="B4807">
        <v>66.183149999999998</v>
      </c>
      <c r="C4807">
        <v>75.100360969999997</v>
      </c>
      <c r="D4807">
        <f>B4807-C4807</f>
        <v>-8.9172109699999993</v>
      </c>
      <c r="E4807">
        <f>ABS(D4807)</f>
        <v>8.9172109699999993</v>
      </c>
    </row>
    <row r="4808" spans="1:5" x14ac:dyDescent="0.3">
      <c r="A4808">
        <v>4806</v>
      </c>
      <c r="B4808">
        <v>64.632835</v>
      </c>
      <c r="C4808">
        <v>76.881068769999999</v>
      </c>
      <c r="D4808">
        <f>B4808-C4808</f>
        <v>-12.248233769999999</v>
      </c>
      <c r="E4808">
        <f>ABS(D4808)</f>
        <v>12.248233769999999</v>
      </c>
    </row>
    <row r="4809" spans="1:5" x14ac:dyDescent="0.3">
      <c r="A4809">
        <v>4807</v>
      </c>
      <c r="B4809">
        <v>66.396129999999999</v>
      </c>
      <c r="C4809">
        <v>77.710988439999994</v>
      </c>
      <c r="D4809">
        <f>B4809-C4809</f>
        <v>-11.314858439999995</v>
      </c>
      <c r="E4809">
        <f>ABS(D4809)</f>
        <v>11.314858439999995</v>
      </c>
    </row>
    <row r="4810" spans="1:5" x14ac:dyDescent="0.3">
      <c r="A4810">
        <v>4808</v>
      </c>
      <c r="B4810">
        <v>67.962745999999996</v>
      </c>
      <c r="C4810">
        <v>80.473338389999995</v>
      </c>
      <c r="D4810">
        <f>B4810-C4810</f>
        <v>-12.510592389999999</v>
      </c>
      <c r="E4810">
        <f>ABS(D4810)</f>
        <v>12.510592389999999</v>
      </c>
    </row>
    <row r="4811" spans="1:5" x14ac:dyDescent="0.3">
      <c r="A4811">
        <v>4809</v>
      </c>
      <c r="B4811">
        <v>68.345955000000004</v>
      </c>
      <c r="C4811">
        <v>79.221699560000005</v>
      </c>
      <c r="D4811">
        <f>B4811-C4811</f>
        <v>-10.875744560000001</v>
      </c>
      <c r="E4811">
        <f>ABS(D4811)</f>
        <v>10.875744560000001</v>
      </c>
    </row>
    <row r="4812" spans="1:5" x14ac:dyDescent="0.3">
      <c r="A4812">
        <v>4810</v>
      </c>
      <c r="B4812">
        <v>65.915959999999998</v>
      </c>
      <c r="C4812">
        <v>81.986436190000006</v>
      </c>
      <c r="D4812">
        <f>B4812-C4812</f>
        <v>-16.070476190000008</v>
      </c>
      <c r="E4812">
        <f>ABS(D4812)</f>
        <v>16.070476190000008</v>
      </c>
    </row>
    <row r="4813" spans="1:5" x14ac:dyDescent="0.3">
      <c r="A4813">
        <v>4811</v>
      </c>
      <c r="B4813">
        <v>64.954400000000007</v>
      </c>
      <c r="C4813">
        <v>77.443994489999994</v>
      </c>
      <c r="D4813">
        <f>B4813-C4813</f>
        <v>-12.489594489999988</v>
      </c>
      <c r="E4813">
        <f>ABS(D4813)</f>
        <v>12.489594489999988</v>
      </c>
    </row>
    <row r="4814" spans="1:5" x14ac:dyDescent="0.3">
      <c r="A4814">
        <v>4812</v>
      </c>
      <c r="B4814">
        <v>64.796325999999993</v>
      </c>
      <c r="C4814">
        <v>80.491271859999998</v>
      </c>
      <c r="D4814">
        <f>B4814-C4814</f>
        <v>-15.694945860000004</v>
      </c>
      <c r="E4814">
        <f>ABS(D4814)</f>
        <v>15.694945860000004</v>
      </c>
    </row>
    <row r="4815" spans="1:5" x14ac:dyDescent="0.3">
      <c r="A4815">
        <v>4813</v>
      </c>
      <c r="B4815">
        <v>63.603279999999998</v>
      </c>
      <c r="C4815">
        <v>78.50332736</v>
      </c>
      <c r="D4815">
        <f>B4815-C4815</f>
        <v>-14.900047360000002</v>
      </c>
      <c r="E4815">
        <f>ABS(D4815)</f>
        <v>14.900047360000002</v>
      </c>
    </row>
    <row r="4816" spans="1:5" x14ac:dyDescent="0.3">
      <c r="A4816">
        <v>4814</v>
      </c>
      <c r="B4816">
        <v>62.443221999999999</v>
      </c>
      <c r="C4816">
        <v>77.929668759999998</v>
      </c>
      <c r="D4816">
        <f>B4816-C4816</f>
        <v>-15.48644676</v>
      </c>
      <c r="E4816">
        <f>ABS(D4816)</f>
        <v>15.48644676</v>
      </c>
    </row>
    <row r="4817" spans="1:5" x14ac:dyDescent="0.3">
      <c r="A4817">
        <v>4815</v>
      </c>
      <c r="B4817">
        <v>60.972748000000003</v>
      </c>
      <c r="C4817">
        <v>77.150307720000001</v>
      </c>
      <c r="D4817">
        <f>B4817-C4817</f>
        <v>-16.177559719999998</v>
      </c>
      <c r="E4817">
        <f>ABS(D4817)</f>
        <v>16.177559719999998</v>
      </c>
    </row>
    <row r="4818" spans="1:5" x14ac:dyDescent="0.3">
      <c r="A4818">
        <v>4816</v>
      </c>
      <c r="B4818">
        <v>60.886510000000001</v>
      </c>
      <c r="C4818">
        <v>76.401660789999994</v>
      </c>
      <c r="D4818">
        <f>B4818-C4818</f>
        <v>-15.515150789999993</v>
      </c>
      <c r="E4818">
        <f>ABS(D4818)</f>
        <v>15.515150789999993</v>
      </c>
    </row>
    <row r="4819" spans="1:5" x14ac:dyDescent="0.3">
      <c r="A4819">
        <v>4817</v>
      </c>
      <c r="B4819">
        <v>58.596812999999997</v>
      </c>
      <c r="C4819">
        <v>70.543672279999996</v>
      </c>
      <c r="D4819">
        <f>B4819-C4819</f>
        <v>-11.946859279999998</v>
      </c>
      <c r="E4819">
        <f>ABS(D4819)</f>
        <v>11.946859279999998</v>
      </c>
    </row>
    <row r="4820" spans="1:5" x14ac:dyDescent="0.3">
      <c r="A4820">
        <v>4818</v>
      </c>
      <c r="B4820">
        <v>57.403132999999997</v>
      </c>
      <c r="C4820">
        <v>70.207870459999995</v>
      </c>
      <c r="D4820">
        <f>B4820-C4820</f>
        <v>-12.804737459999998</v>
      </c>
      <c r="E4820">
        <f>ABS(D4820)</f>
        <v>12.804737459999998</v>
      </c>
    </row>
    <row r="4821" spans="1:5" x14ac:dyDescent="0.3">
      <c r="A4821">
        <v>4819</v>
      </c>
      <c r="B4821">
        <v>56.424377</v>
      </c>
      <c r="C4821">
        <v>70.784116310000002</v>
      </c>
      <c r="D4821">
        <f>B4821-C4821</f>
        <v>-14.359739310000002</v>
      </c>
      <c r="E4821">
        <f>ABS(D4821)</f>
        <v>14.359739310000002</v>
      </c>
    </row>
    <row r="4822" spans="1:5" x14ac:dyDescent="0.3">
      <c r="A4822">
        <v>4820</v>
      </c>
      <c r="B4822">
        <v>58.329796000000002</v>
      </c>
      <c r="C4822">
        <v>71.177544400000002</v>
      </c>
      <c r="D4822">
        <f>B4822-C4822</f>
        <v>-12.8477484</v>
      </c>
      <c r="E4822">
        <f>ABS(D4822)</f>
        <v>12.8477484</v>
      </c>
    </row>
    <row r="4823" spans="1:5" x14ac:dyDescent="0.3">
      <c r="A4823">
        <v>4821</v>
      </c>
      <c r="B4823">
        <v>58.868015</v>
      </c>
      <c r="C4823">
        <v>72.016989289999998</v>
      </c>
      <c r="D4823">
        <f>B4823-C4823</f>
        <v>-13.148974289999998</v>
      </c>
      <c r="E4823">
        <f>ABS(D4823)</f>
        <v>13.148974289999998</v>
      </c>
    </row>
    <row r="4824" spans="1:5" x14ac:dyDescent="0.3">
      <c r="A4824">
        <v>4822</v>
      </c>
      <c r="B4824">
        <v>58.975895000000001</v>
      </c>
      <c r="C4824">
        <v>70.099961390000004</v>
      </c>
      <c r="D4824">
        <f>B4824-C4824</f>
        <v>-11.124066390000003</v>
      </c>
      <c r="E4824">
        <f>ABS(D4824)</f>
        <v>11.124066390000003</v>
      </c>
    </row>
    <row r="4825" spans="1:5" x14ac:dyDescent="0.3">
      <c r="A4825">
        <v>4823</v>
      </c>
      <c r="B4825">
        <v>58.793095000000001</v>
      </c>
      <c r="C4825">
        <v>69.324488849999994</v>
      </c>
      <c r="D4825">
        <f>B4825-C4825</f>
        <v>-10.531393849999994</v>
      </c>
      <c r="E4825">
        <f>ABS(D4825)</f>
        <v>10.531393849999994</v>
      </c>
    </row>
    <row r="4826" spans="1:5" x14ac:dyDescent="0.3">
      <c r="A4826">
        <v>4824</v>
      </c>
      <c r="B4826">
        <v>55.606476000000001</v>
      </c>
      <c r="C4826">
        <v>69.311837249999996</v>
      </c>
      <c r="D4826">
        <f>B4826-C4826</f>
        <v>-13.705361249999996</v>
      </c>
      <c r="E4826">
        <f>ABS(D4826)</f>
        <v>13.705361249999996</v>
      </c>
    </row>
    <row r="4827" spans="1:5" x14ac:dyDescent="0.3">
      <c r="A4827">
        <v>4825</v>
      </c>
      <c r="B4827">
        <v>56.722126000000003</v>
      </c>
      <c r="C4827">
        <v>69.467327499999996</v>
      </c>
      <c r="D4827">
        <f>B4827-C4827</f>
        <v>-12.745201499999993</v>
      </c>
      <c r="E4827">
        <f>ABS(D4827)</f>
        <v>12.745201499999993</v>
      </c>
    </row>
    <row r="4828" spans="1:5" x14ac:dyDescent="0.3">
      <c r="A4828">
        <v>4826</v>
      </c>
      <c r="B4828">
        <v>58.231147999999997</v>
      </c>
      <c r="C4828">
        <v>70.877482689999994</v>
      </c>
      <c r="D4828">
        <f>B4828-C4828</f>
        <v>-12.646334689999996</v>
      </c>
      <c r="E4828">
        <f>ABS(D4828)</f>
        <v>12.646334689999996</v>
      </c>
    </row>
    <row r="4829" spans="1:5" x14ac:dyDescent="0.3">
      <c r="A4829">
        <v>4827</v>
      </c>
      <c r="B4829">
        <v>60.734561999999997</v>
      </c>
      <c r="C4829">
        <v>69.741304009999993</v>
      </c>
      <c r="D4829">
        <f>B4829-C4829</f>
        <v>-9.0067420099999964</v>
      </c>
      <c r="E4829">
        <f>ABS(D4829)</f>
        <v>9.0067420099999964</v>
      </c>
    </row>
    <row r="4830" spans="1:5" x14ac:dyDescent="0.3">
      <c r="A4830">
        <v>4828</v>
      </c>
      <c r="B4830">
        <v>62.109237999999998</v>
      </c>
      <c r="C4830">
        <v>70.576122389999995</v>
      </c>
      <c r="D4830">
        <f>B4830-C4830</f>
        <v>-8.466884389999997</v>
      </c>
      <c r="E4830">
        <f>ABS(D4830)</f>
        <v>8.466884389999997</v>
      </c>
    </row>
    <row r="4831" spans="1:5" x14ac:dyDescent="0.3">
      <c r="A4831">
        <v>4829</v>
      </c>
      <c r="B4831">
        <v>62.740726000000002</v>
      </c>
      <c r="C4831">
        <v>70.743502989999996</v>
      </c>
      <c r="D4831">
        <f>B4831-C4831</f>
        <v>-8.0027769899999939</v>
      </c>
      <c r="E4831">
        <f>ABS(D4831)</f>
        <v>8.0027769899999939</v>
      </c>
    </row>
    <row r="4832" spans="1:5" x14ac:dyDescent="0.3">
      <c r="A4832">
        <v>4830</v>
      </c>
      <c r="B4832">
        <v>63.389580000000002</v>
      </c>
      <c r="C4832">
        <v>71.027174650000006</v>
      </c>
      <c r="D4832">
        <f>B4832-C4832</f>
        <v>-7.637594650000004</v>
      </c>
      <c r="E4832">
        <f>ABS(D4832)</f>
        <v>7.637594650000004</v>
      </c>
    </row>
    <row r="4833" spans="1:5" x14ac:dyDescent="0.3">
      <c r="A4833">
        <v>4831</v>
      </c>
      <c r="B4833">
        <v>62.922497</v>
      </c>
      <c r="C4833">
        <v>69.584489570000002</v>
      </c>
      <c r="D4833">
        <f>B4833-C4833</f>
        <v>-6.6619925700000024</v>
      </c>
      <c r="E4833">
        <f>ABS(D4833)</f>
        <v>6.6619925700000024</v>
      </c>
    </row>
    <row r="4834" spans="1:5" x14ac:dyDescent="0.3">
      <c r="A4834">
        <v>4832</v>
      </c>
      <c r="B4834">
        <v>63.967660000000002</v>
      </c>
      <c r="C4834">
        <v>68.621512980000006</v>
      </c>
      <c r="D4834">
        <f>B4834-C4834</f>
        <v>-4.6538529800000035</v>
      </c>
      <c r="E4834">
        <f>ABS(D4834)</f>
        <v>4.6538529800000035</v>
      </c>
    </row>
    <row r="4835" spans="1:5" x14ac:dyDescent="0.3">
      <c r="A4835">
        <v>4833</v>
      </c>
      <c r="B4835">
        <v>63.7136</v>
      </c>
      <c r="C4835">
        <v>68.519499249999996</v>
      </c>
      <c r="D4835">
        <f>B4835-C4835</f>
        <v>-4.805899249999996</v>
      </c>
      <c r="E4835">
        <f>ABS(D4835)</f>
        <v>4.805899249999996</v>
      </c>
    </row>
    <row r="4836" spans="1:5" x14ac:dyDescent="0.3">
      <c r="A4836">
        <v>4834</v>
      </c>
      <c r="B4836">
        <v>63.13955</v>
      </c>
      <c r="C4836">
        <v>70.184463149999999</v>
      </c>
      <c r="D4836">
        <f>B4836-C4836</f>
        <v>-7.0449131499999993</v>
      </c>
      <c r="E4836">
        <f>ABS(D4836)</f>
        <v>7.0449131499999993</v>
      </c>
    </row>
    <row r="4837" spans="1:5" x14ac:dyDescent="0.3">
      <c r="A4837">
        <v>4835</v>
      </c>
      <c r="B4837">
        <v>62.228859999999997</v>
      </c>
      <c r="C4837">
        <v>70.821524069999995</v>
      </c>
      <c r="D4837">
        <f>B4837-C4837</f>
        <v>-8.5926640699999979</v>
      </c>
      <c r="E4837">
        <f>ABS(D4837)</f>
        <v>8.5926640699999979</v>
      </c>
    </row>
    <row r="4838" spans="1:5" x14ac:dyDescent="0.3">
      <c r="A4838">
        <v>4836</v>
      </c>
      <c r="B4838">
        <v>63.179423999999997</v>
      </c>
      <c r="C4838">
        <v>70.202490470000001</v>
      </c>
      <c r="D4838">
        <f>B4838-C4838</f>
        <v>-7.0230664700000034</v>
      </c>
      <c r="E4838">
        <f>ABS(D4838)</f>
        <v>7.0230664700000034</v>
      </c>
    </row>
    <row r="4839" spans="1:5" x14ac:dyDescent="0.3">
      <c r="A4839">
        <v>4837</v>
      </c>
      <c r="B4839">
        <v>65.228849999999994</v>
      </c>
      <c r="C4839">
        <v>70.384660679999996</v>
      </c>
      <c r="D4839">
        <f>B4839-C4839</f>
        <v>-5.1558106800000019</v>
      </c>
      <c r="E4839">
        <f>ABS(D4839)</f>
        <v>5.1558106800000019</v>
      </c>
    </row>
    <row r="4840" spans="1:5" x14ac:dyDescent="0.3">
      <c r="A4840">
        <v>4838</v>
      </c>
      <c r="B4840">
        <v>66.586269999999999</v>
      </c>
      <c r="C4840">
        <v>68.924558070000003</v>
      </c>
      <c r="D4840">
        <f>B4840-C4840</f>
        <v>-2.3382880700000044</v>
      </c>
      <c r="E4840">
        <f>ABS(D4840)</f>
        <v>2.3382880700000044</v>
      </c>
    </row>
    <row r="4841" spans="1:5" x14ac:dyDescent="0.3">
      <c r="A4841">
        <v>4839</v>
      </c>
      <c r="B4841">
        <v>67.441419999999994</v>
      </c>
      <c r="C4841">
        <v>67.179822659999999</v>
      </c>
      <c r="D4841">
        <f>B4841-C4841</f>
        <v>0.26159733999999446</v>
      </c>
      <c r="E4841">
        <f>ABS(D4841)</f>
        <v>0.26159733999999446</v>
      </c>
    </row>
    <row r="4842" spans="1:5" x14ac:dyDescent="0.3">
      <c r="A4842">
        <v>4840</v>
      </c>
      <c r="B4842">
        <v>67.797424000000007</v>
      </c>
      <c r="C4842">
        <v>67.617257429999995</v>
      </c>
      <c r="D4842">
        <f>B4842-C4842</f>
        <v>0.18016657000001146</v>
      </c>
      <c r="E4842">
        <f>ABS(D4842)</f>
        <v>0.18016657000001146</v>
      </c>
    </row>
    <row r="4843" spans="1:5" x14ac:dyDescent="0.3">
      <c r="A4843">
        <v>4841</v>
      </c>
      <c r="B4843">
        <v>69.262566000000007</v>
      </c>
      <c r="C4843">
        <v>68.114516210000005</v>
      </c>
      <c r="D4843">
        <f>B4843-C4843</f>
        <v>1.1480497900000017</v>
      </c>
      <c r="E4843">
        <f>ABS(D4843)</f>
        <v>1.1480497900000017</v>
      </c>
    </row>
    <row r="4844" spans="1:5" x14ac:dyDescent="0.3">
      <c r="A4844">
        <v>4842</v>
      </c>
      <c r="B4844">
        <v>66.221344000000002</v>
      </c>
      <c r="C4844">
        <v>69.636444319999995</v>
      </c>
      <c r="D4844">
        <f>B4844-C4844</f>
        <v>-3.4151003199999934</v>
      </c>
      <c r="E4844">
        <f>ABS(D4844)</f>
        <v>3.4151003199999934</v>
      </c>
    </row>
    <row r="4845" spans="1:5" x14ac:dyDescent="0.3">
      <c r="A4845">
        <v>4843</v>
      </c>
      <c r="B4845">
        <v>68.244560000000007</v>
      </c>
      <c r="C4845">
        <v>70.055618080000002</v>
      </c>
      <c r="D4845">
        <f>B4845-C4845</f>
        <v>-1.8110580799999951</v>
      </c>
      <c r="E4845">
        <f>ABS(D4845)</f>
        <v>1.8110580799999951</v>
      </c>
    </row>
    <row r="4846" spans="1:5" x14ac:dyDescent="0.3">
      <c r="A4846">
        <v>4844</v>
      </c>
      <c r="B4846">
        <v>65.829055999999994</v>
      </c>
      <c r="C4846">
        <v>71.834831500000007</v>
      </c>
      <c r="D4846">
        <f>B4846-C4846</f>
        <v>-6.0057755000000128</v>
      </c>
      <c r="E4846">
        <f>ABS(D4846)</f>
        <v>6.0057755000000128</v>
      </c>
    </row>
    <row r="4847" spans="1:5" x14ac:dyDescent="0.3">
      <c r="A4847">
        <v>4845</v>
      </c>
      <c r="B4847">
        <v>69.716149999999999</v>
      </c>
      <c r="C4847">
        <v>71.943528670000006</v>
      </c>
      <c r="D4847">
        <f>B4847-C4847</f>
        <v>-2.2273786700000073</v>
      </c>
      <c r="E4847">
        <f>ABS(D4847)</f>
        <v>2.2273786700000073</v>
      </c>
    </row>
    <row r="4848" spans="1:5" x14ac:dyDescent="0.3">
      <c r="A4848">
        <v>4846</v>
      </c>
      <c r="B4848">
        <v>72.580609999999993</v>
      </c>
      <c r="C4848">
        <v>74.477706049999995</v>
      </c>
      <c r="D4848">
        <f>B4848-C4848</f>
        <v>-1.8970960500000018</v>
      </c>
      <c r="E4848">
        <f>ABS(D4848)</f>
        <v>1.8970960500000018</v>
      </c>
    </row>
    <row r="4849" spans="1:5" x14ac:dyDescent="0.3">
      <c r="A4849">
        <v>4847</v>
      </c>
      <c r="B4849">
        <v>75.865970000000004</v>
      </c>
      <c r="C4849">
        <v>75.51724763</v>
      </c>
      <c r="D4849">
        <f>B4849-C4849</f>
        <v>0.34872237000000439</v>
      </c>
      <c r="E4849">
        <f>ABS(D4849)</f>
        <v>0.34872237000000439</v>
      </c>
    </row>
    <row r="4850" spans="1:5" x14ac:dyDescent="0.3">
      <c r="A4850">
        <v>4848</v>
      </c>
      <c r="B4850">
        <v>73.274299999999997</v>
      </c>
      <c r="C4850">
        <v>74.797939970000002</v>
      </c>
      <c r="D4850">
        <f>B4850-C4850</f>
        <v>-1.523639970000005</v>
      </c>
      <c r="E4850">
        <f>ABS(D4850)</f>
        <v>1.523639970000005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(std)pred_bpm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SD_loacl</dc:creator>
  <cp:lastModifiedBy>SmartDiagnosis</cp:lastModifiedBy>
  <dcterms:created xsi:type="dcterms:W3CDTF">2021-04-20T04:37:02Z</dcterms:created>
  <dcterms:modified xsi:type="dcterms:W3CDTF">2021-04-21T02:52:27Z</dcterms:modified>
</cp:coreProperties>
</file>