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pc1\Downloads\NAVER WORKS\"/>
    </mc:Choice>
  </mc:AlternateContent>
  <xr:revisionPtr revIDLastSave="0" documentId="13_ncr:1_{BA773C95-A180-43E1-974C-7F947E970F86}" xr6:coauthVersionLast="47" xr6:coauthVersionMax="47" xr10:uidLastSave="{00000000-0000-0000-0000-000000000000}"/>
  <bookViews>
    <workbookView xWindow="-120" yWindow="-120" windowWidth="29040" windowHeight="15840" xr2:uid="{BF7228CB-22B8-8847-AAC0-B178B77E8DA6}"/>
  </bookViews>
  <sheets>
    <sheet name="마이그레이션 목록" sheetId="1" r:id="rId1"/>
    <sheet name="제외목록" sheetId="2" r:id="rId2"/>
  </sheets>
  <definedNames>
    <definedName name="_xlnm._FilterDatabase" localSheetId="0" hidden="1">'마이그레이션 목록'!$B$1:$B$3204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4" i="2"/>
  <c r="P13" i="2"/>
  <c r="P12" i="2"/>
  <c r="P11" i="2"/>
  <c r="P8" i="2"/>
  <c r="P9" i="2"/>
  <c r="P10" i="2"/>
  <c r="Q4" i="2"/>
  <c r="Q3" i="2"/>
  <c r="Q2" i="2"/>
  <c r="Q1" i="2"/>
  <c r="Q1665" i="1"/>
  <c r="Q1664" i="1"/>
  <c r="Q2523" i="1"/>
  <c r="Q1877" i="1"/>
  <c r="Q2361" i="1"/>
  <c r="Q1240" i="1"/>
  <c r="Q1630" i="1"/>
  <c r="Q2354" i="1"/>
  <c r="Q299" i="1"/>
  <c r="Q532" i="1"/>
  <c r="Q2808" i="1"/>
  <c r="Q1239" i="1"/>
  <c r="Q1045" i="1"/>
  <c r="Q841" i="1"/>
  <c r="Q3112" i="1"/>
  <c r="Q802" i="1"/>
  <c r="Q193" i="1"/>
  <c r="Q1628" i="1"/>
  <c r="Q1560" i="1"/>
  <c r="Q2447" i="1"/>
  <c r="Q1574" i="1"/>
  <c r="Q1837" i="1"/>
  <c r="Q796" i="1"/>
  <c r="Q2971" i="1"/>
  <c r="Q105" i="1"/>
  <c r="Q153" i="1"/>
  <c r="Q2363" i="1"/>
  <c r="Q999" i="1"/>
  <c r="Q1082" i="1"/>
  <c r="Q2085" i="1"/>
  <c r="Q714" i="1"/>
  <c r="Q277" i="1"/>
  <c r="Q1290" i="1"/>
  <c r="Q2787" i="1"/>
  <c r="Q1100" i="1"/>
  <c r="Q855" i="1"/>
  <c r="Q882" i="1"/>
  <c r="Q1894" i="1"/>
  <c r="Q168" i="1"/>
  <c r="Q3004" i="1"/>
  <c r="Q2524" i="1"/>
  <c r="Q2446" i="1"/>
  <c r="Q1573" i="1"/>
  <c r="Q2143" i="1"/>
  <c r="Q2794" i="1"/>
  <c r="Q592" i="1"/>
  <c r="Q795" i="1"/>
  <c r="Q2923" i="1"/>
  <c r="Q840" i="1"/>
  <c r="Q338" i="1"/>
  <c r="Q300" i="1"/>
  <c r="Q2368" i="1"/>
  <c r="Q1298" i="1"/>
  <c r="Q2211" i="1"/>
  <c r="Q2711" i="1"/>
  <c r="Q2014" i="1"/>
  <c r="Q2312" i="1"/>
  <c r="Q101" i="1"/>
  <c r="Q936" i="1"/>
  <c r="Q2984" i="1"/>
  <c r="Q2837" i="1"/>
  <c r="Q564" i="1"/>
  <c r="Q2945" i="1"/>
  <c r="Q2112" i="1"/>
  <c r="Q437" i="1"/>
  <c r="Q2366" i="1"/>
  <c r="Q1977" i="1"/>
  <c r="Q293" i="1"/>
  <c r="Q601" i="1"/>
  <c r="Q595" i="1"/>
  <c r="Q596" i="1"/>
  <c r="Q107" i="1"/>
  <c r="Q1495" i="1"/>
  <c r="Q1009" i="1"/>
  <c r="Q1136" i="1"/>
  <c r="Q185" i="1"/>
  <c r="Q1417" i="1"/>
  <c r="Q2893" i="1"/>
  <c r="Q394" i="1"/>
  <c r="Q438" i="1"/>
  <c r="Q2475" i="1"/>
  <c r="Q1475" i="1"/>
  <c r="Q1781" i="1"/>
  <c r="Q2016" i="1"/>
  <c r="Q347" i="1"/>
  <c r="Q1492" i="1"/>
  <c r="Q2662" i="1"/>
  <c r="Q393" i="1"/>
  <c r="Q406" i="1"/>
  <c r="Q2458" i="1"/>
  <c r="Q345" i="1"/>
  <c r="Q332" i="1"/>
  <c r="Q2706" i="1"/>
  <c r="Q1925" i="1"/>
  <c r="Q2404" i="1"/>
  <c r="Q1623" i="1"/>
  <c r="Q2961" i="1"/>
  <c r="Q2960" i="1"/>
  <c r="Q1660" i="1"/>
  <c r="Q2615" i="1"/>
  <c r="Q2732" i="1"/>
  <c r="Q1245" i="1"/>
  <c r="Q830" i="1"/>
  <c r="Q455" i="1"/>
  <c r="Q295" i="1"/>
  <c r="Q516" i="1"/>
  <c r="Q661" i="1"/>
  <c r="Q2795" i="1"/>
  <c r="Q2699" i="1"/>
  <c r="Q1260" i="1"/>
  <c r="Q846" i="1"/>
  <c r="Q776" i="1"/>
  <c r="Q961" i="1"/>
  <c r="Q824" i="1"/>
  <c r="Q459" i="1"/>
  <c r="Q525" i="1"/>
  <c r="Q1670" i="1"/>
  <c r="Q605" i="1"/>
  <c r="Q269" i="1"/>
  <c r="Q491" i="1"/>
  <c r="Q2426" i="1"/>
  <c r="Q490" i="1"/>
  <c r="Q2785" i="1"/>
  <c r="Q2425" i="1"/>
  <c r="Q2784" i="1"/>
  <c r="Q2861" i="1"/>
  <c r="Q639" i="1"/>
  <c r="Q2622" i="1"/>
  <c r="Q1363" i="1"/>
  <c r="Q1390" i="1"/>
  <c r="Q2859" i="1"/>
  <c r="Q2400" i="1"/>
  <c r="Q920" i="1"/>
  <c r="Q1280" i="1"/>
  <c r="Q2206" i="1"/>
  <c r="Q732" i="1"/>
  <c r="Q460" i="1"/>
  <c r="Q1724" i="1"/>
  <c r="Q2815" i="1"/>
  <c r="Q2813" i="1"/>
  <c r="Q2356" i="1"/>
  <c r="Q2902" i="1"/>
  <c r="Q2832" i="1"/>
  <c r="Q1266" i="1"/>
  <c r="Q3176" i="1"/>
  <c r="Q1653" i="1"/>
  <c r="Q1001" i="1"/>
  <c r="Q1302" i="1"/>
  <c r="Q1618" i="1"/>
  <c r="Q2001" i="1"/>
  <c r="Q925" i="1"/>
  <c r="Q2863" i="1"/>
  <c r="Q1677" i="1"/>
  <c r="Q1656" i="1"/>
  <c r="Q597" i="1"/>
  <c r="Q804" i="1"/>
  <c r="Q675" i="1"/>
  <c r="Q2737" i="1"/>
  <c r="Q1070" i="1"/>
  <c r="Q344" i="1"/>
  <c r="Q146" i="1"/>
  <c r="Q1824" i="1"/>
  <c r="Q1669" i="1"/>
  <c r="Q727" i="1"/>
  <c r="Q2382" i="1"/>
  <c r="Q2504" i="1"/>
  <c r="Q2226" i="1"/>
  <c r="Q733" i="1"/>
  <c r="Q2088" i="1"/>
  <c r="Q2072" i="1"/>
  <c r="Q1914" i="1"/>
  <c r="Q4" i="1"/>
  <c r="Q1096" i="1"/>
  <c r="Q2675" i="1"/>
  <c r="Q2545" i="1"/>
  <c r="Q276" i="1"/>
  <c r="Q2552" i="1"/>
  <c r="Q3022" i="1"/>
  <c r="Q2914" i="1"/>
  <c r="Q513" i="1"/>
  <c r="Q2668" i="1"/>
  <c r="Q2628" i="1"/>
  <c r="Q212" i="1"/>
  <c r="Q478" i="1"/>
  <c r="Q166" i="1"/>
  <c r="Q2613" i="1"/>
  <c r="Q2359" i="1"/>
  <c r="Q2358" i="1"/>
  <c r="Q2357" i="1"/>
  <c r="Q2461" i="1"/>
  <c r="Q2811" i="1"/>
  <c r="Q789" i="1"/>
  <c r="Q1565" i="1"/>
  <c r="Q1425" i="1"/>
  <c r="Q2122" i="1"/>
  <c r="Q1057" i="1"/>
  <c r="Q1433" i="1"/>
  <c r="Q553" i="1"/>
  <c r="Q1956" i="1"/>
  <c r="Q1142" i="1"/>
  <c r="Q2932" i="1"/>
  <c r="Q645" i="1"/>
  <c r="Q148" i="1"/>
  <c r="Q1889" i="1"/>
  <c r="Q2245" i="1"/>
  <c r="Q756" i="1"/>
  <c r="Q2928" i="1"/>
  <c r="Q1903" i="1"/>
  <c r="Q1736" i="1"/>
  <c r="Q896" i="1"/>
  <c r="Q2729" i="1"/>
  <c r="Q310" i="1"/>
  <c r="Q1148" i="1"/>
  <c r="Q988" i="1"/>
  <c r="Q1510" i="1"/>
  <c r="Q2990" i="1"/>
  <c r="Q264" i="1"/>
  <c r="Q2571" i="1"/>
  <c r="Q2484" i="1"/>
  <c r="Q2869" i="1"/>
  <c r="Q1703" i="1"/>
  <c r="Q1088" i="1"/>
  <c r="Q1828" i="1"/>
  <c r="Q369" i="1"/>
  <c r="Q399" i="1"/>
  <c r="Q164" i="1"/>
  <c r="Q1234" i="1"/>
  <c r="Q1639" i="1"/>
  <c r="Q1134" i="1"/>
  <c r="Q1304" i="1"/>
  <c r="Q205" i="1"/>
  <c r="Q1118" i="1"/>
  <c r="Q34" i="1"/>
  <c r="Q1101" i="1"/>
  <c r="Q1738" i="1"/>
  <c r="Q514" i="1"/>
  <c r="Q1642" i="1"/>
  <c r="Q1241" i="1"/>
  <c r="Q3048" i="1"/>
  <c r="Q2488" i="1"/>
  <c r="Q2999" i="1"/>
  <c r="Q1432" i="1"/>
  <c r="Q1682" i="1"/>
  <c r="Q2302" i="1"/>
  <c r="Q43" i="1"/>
  <c r="Q2898" i="1"/>
  <c r="Q770" i="1"/>
  <c r="Q1430" i="1"/>
  <c r="Q812" i="1"/>
  <c r="Q1900" i="1"/>
  <c r="Q1922" i="1"/>
  <c r="Q2897" i="1"/>
  <c r="Q1062" i="1"/>
  <c r="Q1112" i="1"/>
  <c r="Q2539" i="1"/>
  <c r="Q1297" i="1"/>
  <c r="Q2456" i="1"/>
  <c r="Q211" i="1"/>
  <c r="Q69" i="1"/>
  <c r="Q1620" i="1"/>
  <c r="Q1429" i="1"/>
  <c r="Q1431" i="1"/>
  <c r="Q873" i="1"/>
  <c r="Q2160" i="1"/>
  <c r="Q2647" i="1"/>
  <c r="Q1210" i="1"/>
  <c r="Q1063" i="1"/>
  <c r="Q2645" i="1"/>
  <c r="Q384" i="1"/>
  <c r="Q175" i="1"/>
  <c r="Q990" i="1"/>
  <c r="Q1995" i="1"/>
  <c r="Q2755" i="1"/>
  <c r="Q644" i="1"/>
  <c r="Q2756" i="1"/>
  <c r="Q1511" i="1"/>
  <c r="Q2871" i="1"/>
  <c r="Q2930" i="1"/>
  <c r="Q481" i="1"/>
  <c r="Q467" i="1"/>
  <c r="Q1823" i="1"/>
  <c r="Q1595" i="1"/>
  <c r="Q611" i="1"/>
  <c r="Q825" i="1"/>
  <c r="Q1029" i="1"/>
  <c r="Q1066" i="1"/>
  <c r="Q2771" i="1"/>
  <c r="Q1372" i="1"/>
  <c r="Q1803" i="1"/>
  <c r="Q181" i="1"/>
  <c r="Q2159" i="1"/>
  <c r="Q1855" i="1"/>
  <c r="Q2261" i="1"/>
  <c r="Q318" i="1"/>
  <c r="Q907" i="1"/>
  <c r="Q1246" i="1"/>
  <c r="Q2418" i="1"/>
  <c r="Q1444" i="1"/>
  <c r="Q1773" i="1"/>
  <c r="Q156" i="1"/>
  <c r="Q3097" i="1"/>
  <c r="Q500" i="1"/>
  <c r="Q1123" i="1"/>
  <c r="Q2283" i="1"/>
  <c r="Q641" i="1"/>
  <c r="Q1402" i="1"/>
  <c r="Q2977" i="1"/>
  <c r="Q2911" i="1"/>
  <c r="Q1190" i="1"/>
  <c r="Q2119" i="1"/>
  <c r="Q2907" i="1"/>
  <c r="Q2101" i="1"/>
  <c r="Q2065" i="1"/>
  <c r="Q402" i="1"/>
  <c r="Q964" i="1"/>
  <c r="Q1497" i="1"/>
  <c r="Q1967" i="1"/>
  <c r="Q1658" i="1"/>
  <c r="Q1853" i="1"/>
  <c r="Q1983" i="1"/>
  <c r="Q2486" i="1"/>
  <c r="Q955" i="1"/>
  <c r="Q2576" i="1"/>
  <c r="Q435" i="1"/>
  <c r="Q67" i="1"/>
  <c r="Q1556" i="1"/>
  <c r="Q397" i="1"/>
  <c r="Q1221" i="1"/>
  <c r="Q2021" i="1"/>
  <c r="Q214" i="1"/>
  <c r="Q1637" i="1"/>
  <c r="Q3181" i="1"/>
  <c r="Q1086" i="1"/>
  <c r="Q2421" i="1"/>
  <c r="Q315" i="1"/>
  <c r="Q2290" i="1"/>
  <c r="Q1663" i="1"/>
  <c r="Q2292" i="1"/>
  <c r="Q3118" i="1"/>
  <c r="Q2901" i="1"/>
  <c r="Q886" i="1"/>
  <c r="Q165" i="1"/>
  <c r="Q268" i="1"/>
  <c r="Q593" i="1"/>
  <c r="Q167" i="1"/>
  <c r="Q2133" i="1"/>
  <c r="Q2398" i="1"/>
  <c r="Q2362" i="1"/>
  <c r="Q1585" i="1"/>
  <c r="Q2487" i="1"/>
  <c r="Q1098" i="1"/>
  <c r="Q132" i="1"/>
  <c r="Q223" i="1"/>
  <c r="Q996" i="1"/>
  <c r="Q2494" i="1"/>
  <c r="Q3172" i="1"/>
  <c r="Q1060" i="1"/>
  <c r="Q997" i="1"/>
  <c r="Q2171" i="1"/>
  <c r="Q2814" i="1"/>
  <c r="Q898" i="1"/>
  <c r="Q604" i="1"/>
  <c r="Q3108" i="1"/>
  <c r="Q370" i="1"/>
  <c r="Q341" i="1"/>
  <c r="Q642" i="1"/>
  <c r="Q2986" i="1"/>
  <c r="Q2838" i="1"/>
  <c r="Q2050" i="1"/>
  <c r="Q1523" i="1"/>
  <c r="Q805" i="1"/>
  <c r="Q1476" i="1"/>
  <c r="Q1795" i="1"/>
  <c r="Q1165" i="1"/>
  <c r="Q58" i="1"/>
  <c r="Q2306" i="1"/>
  <c r="Q1440" i="1"/>
  <c r="Q1942" i="1"/>
  <c r="Q2632" i="1"/>
  <c r="Q2378" i="1"/>
  <c r="Q2181" i="1"/>
  <c r="Q48" i="1"/>
  <c r="Q2184" i="1"/>
  <c r="Q1564" i="1"/>
  <c r="Q1538" i="1"/>
  <c r="Q2056" i="1"/>
  <c r="Q1685" i="1"/>
  <c r="Q1605" i="1"/>
  <c r="Q2886" i="1"/>
  <c r="Q2648" i="1"/>
  <c r="Q517" i="1"/>
  <c r="Q249" i="1"/>
  <c r="Q511" i="1"/>
  <c r="Q1569" i="1"/>
  <c r="Q2627" i="1"/>
  <c r="Q2894" i="1"/>
  <c r="Q1111" i="1"/>
  <c r="Q508" i="1"/>
  <c r="Q665" i="1"/>
  <c r="Q668" i="1"/>
  <c r="Q2148" i="1"/>
  <c r="Q1427" i="1"/>
  <c r="Q414" i="1"/>
  <c r="Q2678" i="1"/>
  <c r="Q1504" i="1"/>
  <c r="Q1499" i="1"/>
  <c r="Q2139" i="1"/>
  <c r="Q1516" i="1"/>
  <c r="Q301" i="1"/>
  <c r="Q1612" i="1"/>
  <c r="Q623" i="1"/>
  <c r="Q1629" i="1"/>
  <c r="Q72" i="1"/>
  <c r="Q1609" i="1"/>
  <c r="Q1357" i="1"/>
  <c r="Q2059" i="1"/>
  <c r="Q752" i="1"/>
  <c r="Q1369" i="1"/>
  <c r="Q782" i="1"/>
  <c r="Q1971" i="1"/>
  <c r="Q2066" i="1"/>
  <c r="Q2308" i="1"/>
  <c r="Q2566" i="1"/>
  <c r="Q407" i="1"/>
  <c r="Q2178" i="1"/>
  <c r="Q1533" i="1"/>
  <c r="Q2045" i="1"/>
  <c r="Q2616" i="1"/>
  <c r="Q2954" i="1"/>
  <c r="Q2132" i="1"/>
  <c r="Q2760" i="1"/>
  <c r="Q75" i="1"/>
  <c r="Q2064" i="1"/>
  <c r="Q2175" i="1"/>
  <c r="Q1592" i="1"/>
  <c r="Q1413" i="1"/>
  <c r="Q2806" i="1"/>
  <c r="Q2004" i="1"/>
  <c r="Q2015" i="1"/>
  <c r="Q1815" i="1"/>
  <c r="Q697" i="1"/>
  <c r="Q1911" i="1"/>
  <c r="Q110" i="1"/>
  <c r="Q174" i="1"/>
  <c r="Q412" i="1"/>
  <c r="Q771" i="1"/>
  <c r="Q2530" i="1"/>
  <c r="Q1411" i="1"/>
  <c r="Q2746" i="1"/>
  <c r="Q946" i="1"/>
  <c r="Q827" i="1"/>
  <c r="Q1748" i="1"/>
  <c r="Q2307" i="1"/>
  <c r="Q933" i="1"/>
  <c r="Q1551" i="1"/>
  <c r="Q1157" i="1"/>
  <c r="Q2412" i="1"/>
  <c r="Q2682" i="1"/>
  <c r="Q1937" i="1"/>
  <c r="Q750" i="1"/>
  <c r="Q1145" i="1"/>
  <c r="Q305" i="1"/>
  <c r="Q1156" i="1"/>
  <c r="Q2116" i="1"/>
  <c r="Q3155" i="1"/>
  <c r="Q3141" i="1"/>
  <c r="Q2251" i="1"/>
  <c r="Q1646" i="1"/>
  <c r="Q3105" i="1"/>
  <c r="Q2156" i="1"/>
  <c r="Q2109" i="1"/>
  <c r="Q1596" i="1"/>
  <c r="Q24" i="1"/>
  <c r="Q1168" i="1"/>
  <c r="Q817" i="1"/>
  <c r="Q2222" i="1"/>
  <c r="Q1289" i="1"/>
  <c r="Q200" i="1"/>
  <c r="Q1921" i="1"/>
  <c r="Q833" i="1"/>
  <c r="Q2287" i="1"/>
  <c r="Q1590" i="1"/>
  <c r="Q1271" i="1"/>
  <c r="Q2040" i="1"/>
  <c r="Q2437" i="1"/>
  <c r="Q1696" i="1"/>
  <c r="Q651" i="1"/>
  <c r="Q842" i="1"/>
  <c r="Q73" i="1"/>
  <c r="Q2495" i="1"/>
  <c r="Q2086" i="1"/>
  <c r="Q2798" i="1"/>
  <c r="Q1739" i="1"/>
  <c r="Q1459" i="1"/>
  <c r="Q1022" i="1"/>
  <c r="Q1386" i="1"/>
  <c r="Q1887" i="1"/>
  <c r="Q129" i="1"/>
  <c r="Q1979" i="1"/>
  <c r="Q1866" i="1"/>
  <c r="Q713" i="1"/>
  <c r="Q2700" i="1"/>
  <c r="Q2041" i="1"/>
  <c r="Q3052" i="1"/>
  <c r="Q2736" i="1"/>
  <c r="Q2313" i="1"/>
  <c r="Q2796" i="1"/>
  <c r="Q2680" i="1"/>
  <c r="Q893" i="1"/>
  <c r="Q2666" i="1"/>
  <c r="Q864" i="1"/>
  <c r="Q3098" i="1"/>
  <c r="Q1244" i="1"/>
  <c r="Q1493" i="1"/>
  <c r="Q274" i="1"/>
  <c r="Q1138" i="1"/>
  <c r="Q2723" i="1"/>
  <c r="Q1898" i="1"/>
  <c r="Q1144" i="1"/>
  <c r="Q1419" i="1"/>
  <c r="Q1207" i="1"/>
  <c r="Q26" i="1"/>
  <c r="Q1408" i="1"/>
  <c r="Q1196" i="1"/>
  <c r="Q902" i="1"/>
  <c r="Q894" i="1"/>
  <c r="Q1307" i="1"/>
  <c r="Q2619" i="1"/>
  <c r="Q2689" i="1"/>
  <c r="Q1236" i="1"/>
  <c r="Q2740" i="1"/>
  <c r="Q1198" i="1"/>
  <c r="Q1191" i="1"/>
  <c r="Q1108" i="1"/>
  <c r="Q1113" i="1"/>
  <c r="Q298" i="1"/>
  <c r="Q2194" i="1"/>
  <c r="Q1756" i="1"/>
  <c r="Q2710" i="1"/>
  <c r="Q136" i="1"/>
  <c r="Q2630" i="1"/>
  <c r="Q3127" i="1"/>
  <c r="Q483" i="1"/>
  <c r="Q879" i="1"/>
  <c r="Q515" i="1"/>
  <c r="Q470" i="1"/>
  <c r="Q1641" i="1"/>
  <c r="Q3144" i="1"/>
  <c r="Q1090" i="1"/>
  <c r="Q702" i="1"/>
  <c r="Q2950" i="1"/>
  <c r="Q2919" i="1"/>
  <c r="Q319" i="1"/>
  <c r="Q799" i="1"/>
  <c r="Q2344" i="1"/>
  <c r="Q84" i="1"/>
  <c r="Q2397" i="1"/>
  <c r="Q2091" i="1"/>
  <c r="Q2295" i="1"/>
  <c r="Q2186" i="1"/>
  <c r="Q1364" i="1"/>
  <c r="Q2406" i="1"/>
  <c r="Q2748" i="1"/>
  <c r="Q2929" i="1"/>
  <c r="Q2676" i="1"/>
  <c r="Q867" i="1"/>
  <c r="Q2195" i="1"/>
  <c r="Q74" i="1"/>
  <c r="Q3001" i="1"/>
  <c r="Q2912" i="1"/>
  <c r="Q1051" i="1"/>
  <c r="Q831" i="1"/>
  <c r="Q3009" i="1"/>
  <c r="Q1848" i="1"/>
  <c r="Q3146" i="1"/>
  <c r="Q237" i="1"/>
  <c r="Q2288" i="1"/>
  <c r="Q1406" i="1"/>
  <c r="Q2100" i="1"/>
  <c r="Q2399" i="1"/>
  <c r="Q2242" i="1"/>
  <c r="Q1645" i="1"/>
  <c r="Q340" i="1"/>
  <c r="Q1456" i="1"/>
  <c r="Q1981" i="1"/>
  <c r="Q2430" i="1"/>
  <c r="Q2770" i="1"/>
  <c r="Q2769" i="1"/>
  <c r="Q1418" i="1"/>
  <c r="Q2298" i="1"/>
  <c r="Q2161" i="1"/>
  <c r="Q2410" i="1"/>
  <c r="Q1991" i="1"/>
  <c r="Q823" i="1"/>
  <c r="Q2238" i="1"/>
  <c r="Q3012" i="1"/>
  <c r="Q1383" i="1"/>
  <c r="Q138" i="1"/>
  <c r="Q2565" i="1"/>
  <c r="Q819" i="1"/>
  <c r="Q1582" i="1"/>
  <c r="Q1247" i="1"/>
  <c r="Q160" i="1"/>
  <c r="Q2567" i="1"/>
  <c r="Q2618" i="1"/>
  <c r="Q2913" i="1"/>
  <c r="Q364" i="1"/>
  <c r="Q3129" i="1"/>
  <c r="Q880" i="1"/>
  <c r="Q1719" i="1"/>
  <c r="Q2343" i="1"/>
  <c r="Q192" i="1"/>
  <c r="Q1223" i="1"/>
  <c r="Q1420" i="1"/>
  <c r="Q1888" i="1"/>
  <c r="Q3061" i="1"/>
  <c r="Q1745" i="1"/>
  <c r="Q512" i="1"/>
  <c r="Q1697" i="1"/>
  <c r="Q832" i="1"/>
  <c r="Q2691" i="1"/>
  <c r="Q3092" i="1"/>
  <c r="Q3139" i="1"/>
  <c r="Q1754" i="1"/>
  <c r="Q2411" i="1"/>
  <c r="Q1398" i="1"/>
  <c r="Q2452" i="1"/>
  <c r="Q378" i="1"/>
  <c r="Q2752" i="1"/>
  <c r="Q2511" i="1"/>
  <c r="Q3122" i="1"/>
  <c r="Q715" i="1"/>
  <c r="Q3188" i="1"/>
  <c r="Q1375" i="1"/>
  <c r="Q1806" i="1"/>
  <c r="Q433" i="1"/>
  <c r="Q1790" i="1"/>
  <c r="Q2449" i="1"/>
  <c r="Q3189" i="1"/>
  <c r="Q1515" i="1"/>
  <c r="Q627" i="1"/>
  <c r="Q2955" i="1"/>
  <c r="Q2111" i="1"/>
  <c r="Q494" i="1"/>
  <c r="Q439" i="1"/>
  <c r="Q1479" i="1"/>
  <c r="Q3104" i="1"/>
  <c r="Q1049" i="1"/>
  <c r="Q1643" i="1"/>
  <c r="Q2081" i="1"/>
  <c r="Q1464" i="1"/>
  <c r="Q3160" i="1"/>
  <c r="Q233" i="1"/>
  <c r="Q1073" i="1"/>
  <c r="Q1233" i="1"/>
  <c r="Q1230" i="1"/>
  <c r="Q1606" i="1"/>
  <c r="Q826" i="1"/>
  <c r="Q2577" i="1"/>
  <c r="Q1229" i="1"/>
  <c r="Q16" i="1"/>
  <c r="Q1361" i="1"/>
  <c r="Q998" i="1"/>
  <c r="Q1544" i="1"/>
  <c r="Q2130" i="1"/>
  <c r="Q2685" i="1"/>
  <c r="Q1780" i="1"/>
  <c r="Q921" i="1"/>
  <c r="Q1480" i="1"/>
  <c r="Q1074" i="1"/>
  <c r="Q2638" i="1"/>
  <c r="Q1711" i="1"/>
  <c r="Q820" i="1"/>
  <c r="Q944" i="1"/>
  <c r="Q1994" i="1"/>
  <c r="Q521" i="1"/>
  <c r="Q1496" i="1"/>
  <c r="Q2472" i="1"/>
  <c r="Q1708" i="1"/>
  <c r="Q2289" i="1"/>
  <c r="Q1351" i="1"/>
  <c r="Q1360" i="1"/>
  <c r="Q1047" i="1"/>
  <c r="Q2637" i="1"/>
  <c r="Q684" i="1"/>
  <c r="Q3045" i="1"/>
  <c r="Q2265" i="1"/>
  <c r="Q2609" i="1"/>
  <c r="Q2667" i="1"/>
  <c r="Q2198" i="1"/>
  <c r="Q3069" i="1"/>
  <c r="Q408" i="1"/>
  <c r="Q1032" i="1"/>
  <c r="Q434" i="1"/>
  <c r="Q2643" i="1"/>
  <c r="Q2807" i="1"/>
  <c r="Q520" i="1"/>
  <c r="Q2199" i="1"/>
  <c r="Q2889" i="1"/>
  <c r="Q809" i="1"/>
  <c r="Q1901" i="1"/>
  <c r="Q2753" i="1"/>
  <c r="Q650" i="1"/>
  <c r="Q144" i="1"/>
  <c r="Q2513" i="1"/>
  <c r="Q1627" i="1"/>
  <c r="Q708" i="1"/>
  <c r="Q2322" i="1"/>
  <c r="Q1212" i="1"/>
  <c r="Q2470" i="1"/>
  <c r="Q1932" i="1"/>
  <c r="Q2964" i="1"/>
  <c r="Q462" i="1"/>
  <c r="Q1883" i="1"/>
  <c r="Q2323" i="1"/>
  <c r="Q1909" i="1"/>
  <c r="Q2221" i="1"/>
  <c r="Q395" i="1"/>
  <c r="Q218" i="1"/>
  <c r="Q2413" i="1"/>
  <c r="Q2976" i="1"/>
  <c r="Q3150" i="1"/>
  <c r="Q991" i="1"/>
  <c r="Q2597" i="1"/>
  <c r="Q647" i="1"/>
  <c r="Q2248" i="1"/>
  <c r="Q1757" i="1"/>
  <c r="Q2320" i="1"/>
  <c r="Q3076" i="1"/>
  <c r="Q1710" i="1"/>
  <c r="Q3044" i="1"/>
  <c r="Q2330" i="1"/>
  <c r="Q1761" i="1"/>
  <c r="Q1874" i="1"/>
  <c r="Q875" i="1"/>
  <c r="Q3116" i="1"/>
  <c r="Q543" i="1"/>
  <c r="Q2876" i="1"/>
  <c r="Q1520" i="1"/>
  <c r="Q1750" i="1"/>
  <c r="Q2183" i="1"/>
  <c r="Q2739" i="1"/>
  <c r="Q2805" i="1"/>
  <c r="Q2340" i="1"/>
  <c r="Q196" i="1"/>
  <c r="Q1843" i="1"/>
  <c r="Q2516" i="1"/>
  <c r="Q1367" i="1"/>
  <c r="Q1923" i="1"/>
  <c r="Q2300" i="1"/>
  <c r="Q801" i="1"/>
  <c r="Q703" i="1"/>
  <c r="Q1934" i="1"/>
  <c r="Q3124" i="1"/>
  <c r="Q1862" i="1"/>
  <c r="Q2751" i="1"/>
  <c r="Q2868" i="1"/>
  <c r="Q3165" i="1"/>
  <c r="Q3194" i="1"/>
  <c r="Q2551" i="1"/>
  <c r="Q1930" i="1"/>
  <c r="Q1201" i="1"/>
  <c r="Q1368" i="1"/>
  <c r="Q1786" i="1"/>
  <c r="Q3047" i="1"/>
  <c r="Q306" i="1"/>
  <c r="Q1577" i="1"/>
  <c r="Q537" i="1"/>
  <c r="Q1227" i="1"/>
  <c r="Q3162" i="1"/>
  <c r="Q1313" i="1"/>
  <c r="Q2145" i="1"/>
  <c r="Q2321" i="1"/>
  <c r="Q89" i="1"/>
  <c r="Q1147" i="1"/>
  <c r="Q1621" i="1"/>
  <c r="Q452" i="1"/>
  <c r="Q1330" i="1"/>
  <c r="Q474" i="1"/>
  <c r="Q3173" i="1"/>
  <c r="Q236" i="1"/>
  <c r="Q1740" i="1"/>
  <c r="Q2414" i="1"/>
  <c r="Q1465" i="1"/>
  <c r="Q2951" i="1"/>
  <c r="Q2921" i="1"/>
  <c r="Q321" i="1"/>
  <c r="Q1324" i="1"/>
  <c r="Q1733" i="1"/>
  <c r="Q2401" i="1"/>
  <c r="Q615" i="1"/>
  <c r="Q2454" i="1"/>
  <c r="Q204" i="1"/>
  <c r="Q618" i="1"/>
  <c r="Q2316" i="1"/>
  <c r="Q1876" i="1"/>
  <c r="Q790" i="1"/>
  <c r="Q775" i="1"/>
  <c r="Q1587" i="1"/>
  <c r="Q784" i="1"/>
  <c r="Q1185" i="1"/>
  <c r="Q1116" i="1"/>
  <c r="Q745" i="1"/>
  <c r="Q37" i="1"/>
  <c r="Q38" i="1"/>
  <c r="Q1743" i="1"/>
  <c r="Q1734" i="1"/>
  <c r="Q749" i="1"/>
  <c r="Q2192" i="1"/>
  <c r="Q2394" i="1"/>
  <c r="Q915" i="1"/>
  <c r="Q891" i="1"/>
  <c r="Q1842" i="1"/>
  <c r="Q1879" i="1"/>
  <c r="Q1068" i="1"/>
  <c r="Q1566" i="1"/>
  <c r="Q538" i="1"/>
  <c r="Q3158" i="1"/>
  <c r="Q1130" i="1"/>
  <c r="Q1885" i="1"/>
  <c r="Q524" i="1"/>
  <c r="Q1857" i="1"/>
  <c r="Q1016" i="1"/>
  <c r="Q551" i="1"/>
  <c r="Q2762" i="1"/>
  <c r="Q519" i="1"/>
  <c r="Q587" i="1"/>
  <c r="Q2239" i="1"/>
  <c r="Q2672" i="1"/>
  <c r="Q2477" i="1"/>
  <c r="Q1920" i="1"/>
  <c r="Q1821" i="1"/>
  <c r="Q2377" i="1"/>
  <c r="Q1494" i="1"/>
  <c r="Q426" i="1"/>
  <c r="Q221" i="1"/>
  <c r="Q584" i="1"/>
  <c r="Q2150" i="1"/>
  <c r="Q1822" i="1"/>
  <c r="Q154" i="1"/>
  <c r="Q430" i="1"/>
  <c r="Q834" i="1"/>
  <c r="Q1226" i="1"/>
  <c r="Q2570" i="1"/>
  <c r="Q1224" i="1"/>
  <c r="Q1863" i="1"/>
  <c r="Q2993" i="1"/>
  <c r="Q640" i="1"/>
  <c r="Q1870" i="1"/>
  <c r="Q1454" i="1"/>
  <c r="Q1396" i="1"/>
  <c r="Q892" i="1"/>
  <c r="Q354" i="1"/>
  <c r="Q1391" i="1"/>
  <c r="Q2777" i="1"/>
  <c r="Q938" i="1"/>
  <c r="Q2809" i="1"/>
  <c r="Q182" i="1"/>
  <c r="Q2276" i="1"/>
  <c r="Q1137" i="1"/>
  <c r="Q866" i="1"/>
  <c r="Q1689" i="1"/>
  <c r="Q2586" i="1"/>
  <c r="Q1087" i="1"/>
  <c r="Q1460" i="1"/>
  <c r="Q258" i="1"/>
  <c r="Q1615" i="1"/>
  <c r="Q908" i="1"/>
  <c r="Q1320" i="1"/>
  <c r="Q910" i="1"/>
  <c r="Q2350" i="1"/>
  <c r="Q273" i="1"/>
  <c r="Q3070" i="1"/>
  <c r="Q1159" i="1"/>
  <c r="Q1791" i="1"/>
  <c r="Q887" i="1"/>
  <c r="Q1424" i="1"/>
  <c r="Q480" i="1"/>
  <c r="Q2029" i="1"/>
  <c r="Q3008" i="1"/>
  <c r="Q1797" i="1"/>
  <c r="Q918" i="1"/>
  <c r="Q1161" i="1"/>
  <c r="Q2604" i="1"/>
  <c r="Q1545" i="1"/>
  <c r="Q3170" i="1"/>
  <c r="Q1845" i="1"/>
  <c r="Q216" i="1"/>
  <c r="Q1691" i="1"/>
  <c r="Q729" i="1"/>
  <c r="Q2641" i="1"/>
  <c r="Q1680" i="1"/>
  <c r="Q1579" i="1"/>
  <c r="Q250" i="1"/>
  <c r="Q53" i="1"/>
  <c r="Q937" i="1"/>
  <c r="Q1583" i="1"/>
  <c r="Q176" i="1"/>
  <c r="Q2617" i="1"/>
  <c r="Q3184" i="1"/>
  <c r="Q1452" i="1"/>
  <c r="Q877" i="1"/>
  <c r="Q1044" i="1"/>
  <c r="Q1769" i="1"/>
  <c r="Q413" i="1"/>
  <c r="Q2578" i="1"/>
  <c r="Q1253" i="1"/>
  <c r="Q152" i="1"/>
  <c r="Q1723" i="1"/>
  <c r="Q1050" i="1"/>
  <c r="Q363" i="1"/>
  <c r="Q1602" i="1"/>
  <c r="Q3024" i="1"/>
  <c r="Q2280" i="1"/>
  <c r="Q854" i="1"/>
  <c r="Q2878" i="1"/>
  <c r="Q725" i="1"/>
  <c r="Q2553" i="1"/>
  <c r="Q1477" i="1"/>
  <c r="Q2817" i="1"/>
  <c r="Q1722" i="1"/>
  <c r="Q242" i="1"/>
  <c r="Q699" i="1"/>
  <c r="Q507" i="1"/>
  <c r="Q1037" i="1"/>
  <c r="Q924" i="1"/>
  <c r="Q2193" i="1"/>
  <c r="Q2884" i="1"/>
  <c r="Q186" i="1"/>
  <c r="Q2866" i="1"/>
  <c r="Q1789" i="1"/>
  <c r="Q456" i="1"/>
  <c r="Q1820" i="1"/>
  <c r="Q1379" i="1"/>
  <c r="Q1810" i="1"/>
  <c r="Q1219" i="1"/>
  <c r="Q1626" i="1"/>
  <c r="Q2591" i="1"/>
  <c r="Q870" i="1"/>
  <c r="Q942" i="1"/>
  <c r="Q1038" i="1"/>
  <c r="Q1779" i="1"/>
  <c r="Q785" i="1"/>
  <c r="Q977" i="1"/>
  <c r="Q1546" i="1"/>
  <c r="Q3081" i="1"/>
  <c r="Q1052" i="1"/>
  <c r="Q189" i="1"/>
  <c r="Q78" i="1"/>
  <c r="Q3136" i="1"/>
  <c r="Q2388" i="1"/>
  <c r="Q1467" i="1"/>
  <c r="Q1505" i="1"/>
  <c r="Q2532" i="1"/>
  <c r="Q1649" i="1"/>
  <c r="Q2416" i="1"/>
  <c r="Q980" i="1"/>
  <c r="Q2348" i="1"/>
  <c r="Q530" i="1"/>
  <c r="Q442" i="1"/>
  <c r="Q1337" i="1"/>
  <c r="Q2590" i="1"/>
  <c r="Q673" i="1"/>
  <c r="Q2318" i="1"/>
  <c r="Q479" i="1"/>
  <c r="Q2102" i="1"/>
  <c r="Q1783" i="1"/>
  <c r="Q346" i="1"/>
  <c r="Q97" i="1"/>
  <c r="Q60" i="1"/>
  <c r="Q1512" i="1"/>
  <c r="Q1676" i="1"/>
  <c r="Q3175" i="1"/>
  <c r="Q2235" i="1"/>
  <c r="Q262" i="1"/>
  <c r="Q1782" i="1"/>
  <c r="Q2998" i="1"/>
  <c r="Q676" i="1"/>
  <c r="Q1213" i="1"/>
  <c r="Q1529" i="1"/>
  <c r="Q50" i="1"/>
  <c r="Q1012" i="1"/>
  <c r="Q2431" i="1"/>
  <c r="Q1872" i="1"/>
  <c r="Q3123" i="1"/>
  <c r="Q3164" i="1"/>
  <c r="Q392" i="1"/>
  <c r="Q911" i="1"/>
  <c r="Q1635" i="1"/>
  <c r="Q1945" i="1"/>
  <c r="Q1373" i="1"/>
  <c r="Q1804" i="1"/>
  <c r="Q3084" i="1"/>
  <c r="Q2023" i="1"/>
  <c r="Q140" i="1"/>
  <c r="Q2314" i="1"/>
  <c r="Q1974" i="1"/>
  <c r="Q2284" i="1"/>
  <c r="Q280" i="1"/>
  <c r="Q1984" i="1"/>
  <c r="Q2009" i="1"/>
  <c r="Q93" i="1"/>
  <c r="Q2141" i="1"/>
  <c r="Q361" i="1"/>
  <c r="Q245" i="1"/>
  <c r="Q2297" i="1"/>
  <c r="Q2383" i="1"/>
  <c r="Q1559" i="1"/>
  <c r="Q689" i="1"/>
  <c r="Q607" i="1"/>
  <c r="Q350" i="1"/>
  <c r="Q360" i="1"/>
  <c r="Q546" i="1"/>
  <c r="Q686" i="1"/>
  <c r="Q2965" i="1"/>
  <c r="Q1935" i="1"/>
  <c r="Q1026" i="1"/>
  <c r="Q654" i="1"/>
  <c r="Q1924" i="1"/>
  <c r="Q40" i="1"/>
  <c r="Q1619" i="1"/>
  <c r="Q2697" i="1"/>
  <c r="Q2011" i="1"/>
  <c r="Q2789" i="1"/>
  <c r="Q447" i="1"/>
  <c r="Q372" i="1"/>
  <c r="Q1014" i="1"/>
  <c r="Q837" i="1"/>
  <c r="Q36" i="1"/>
  <c r="Q3020" i="1"/>
  <c r="Q2857" i="1"/>
  <c r="Q2151" i="1"/>
  <c r="Q3109" i="1"/>
  <c r="Q1508" i="1"/>
  <c r="Q2025" i="1"/>
  <c r="Q2331" i="1"/>
  <c r="Q162" i="1"/>
  <c r="Q829" i="1"/>
  <c r="Q560" i="1"/>
  <c r="Q1065" i="1"/>
  <c r="Q1730" i="1"/>
  <c r="Q748" i="1"/>
  <c r="Q1393" i="1"/>
  <c r="Q779" i="1"/>
  <c r="Q740" i="1"/>
  <c r="Q325" i="1"/>
  <c r="Q3073" i="1"/>
  <c r="Q1232" i="1"/>
  <c r="Q1747" i="1"/>
  <c r="Q2915" i="1"/>
  <c r="Q125" i="1"/>
  <c r="Q2315" i="1"/>
  <c r="Q1741" i="1"/>
  <c r="Q11" i="1"/>
  <c r="Q2094" i="1"/>
  <c r="Q2365" i="1"/>
  <c r="Q1332" i="1"/>
  <c r="Q1415" i="1"/>
  <c r="Q1542" i="1"/>
  <c r="Q1839" i="1"/>
  <c r="Q2920" i="1"/>
  <c r="Q575" i="1"/>
  <c r="Q499" i="1"/>
  <c r="Q845" i="1"/>
  <c r="Q2489" i="1"/>
  <c r="Q1080" i="1"/>
  <c r="Q3119" i="1"/>
  <c r="Q51" i="1"/>
  <c r="Q2996" i="1"/>
  <c r="Q2346" i="1"/>
  <c r="Q1610" i="1"/>
  <c r="Q2943" i="1"/>
  <c r="Q1078" i="1"/>
  <c r="Q2140" i="1"/>
  <c r="Q1331" i="1"/>
  <c r="Q2941" i="1"/>
  <c r="Q2980" i="1"/>
  <c r="Q2209" i="1"/>
  <c r="Q1525" i="1"/>
  <c r="Q2917" i="1"/>
  <c r="Q1407" i="1"/>
  <c r="Q1988" i="1"/>
  <c r="Q3177" i="1"/>
  <c r="Q3072" i="1"/>
  <c r="Q1667" i="1"/>
  <c r="Q2084" i="1"/>
  <c r="Q1975" i="1"/>
  <c r="Q102" i="1"/>
  <c r="Q1878" i="1"/>
  <c r="Q9" i="1"/>
  <c r="Q1342" i="1"/>
  <c r="Q828" i="1"/>
  <c r="Q1077" i="1"/>
  <c r="Q631" i="1"/>
  <c r="Q2844" i="1"/>
  <c r="Q1117" i="1"/>
  <c r="Q1122" i="1"/>
  <c r="Q1651" i="1"/>
  <c r="Q730" i="1"/>
  <c r="Q2509" i="1"/>
  <c r="Q2846" i="1"/>
  <c r="Q1348" i="1"/>
  <c r="Q2098" i="1"/>
  <c r="Q948" i="1"/>
  <c r="Q2942" i="1"/>
  <c r="Q2661" i="1"/>
  <c r="Q1835" i="1"/>
  <c r="Q1865" i="1"/>
  <c r="Q1518" i="1"/>
  <c r="Q224" i="1"/>
  <c r="Q3111" i="1"/>
  <c r="Q1841" i="1"/>
  <c r="Q2012" i="1"/>
  <c r="Q2299" i="1"/>
  <c r="Q2550" i="1"/>
  <c r="Q1668" i="1"/>
  <c r="Q3171" i="1"/>
  <c r="Q1059" i="1"/>
  <c r="Q2851" i="1"/>
  <c r="Q1394" i="1"/>
  <c r="Q1792" i="1"/>
  <c r="Q704" i="1"/>
  <c r="Q1604" i="1"/>
  <c r="Q2115" i="1"/>
  <c r="Q1350" i="1"/>
  <c r="Q2799" i="1"/>
  <c r="Q415" i="1"/>
  <c r="Q545" i="1"/>
  <c r="Q2899" i="1"/>
  <c r="Q1249" i="1"/>
  <c r="Q2197" i="1"/>
  <c r="Q2533" i="1"/>
  <c r="Q266" i="1"/>
  <c r="Q313" i="1"/>
  <c r="Q127" i="1"/>
  <c r="Q2224" i="1"/>
  <c r="Q667" i="1"/>
  <c r="Q1197" i="1"/>
  <c r="Q422" i="1"/>
  <c r="Q1917" i="1"/>
  <c r="Q1462" i="1"/>
  <c r="Q391" i="1"/>
  <c r="Q1633" i="1"/>
  <c r="Q2620" i="1"/>
  <c r="Q649" i="1"/>
  <c r="Q390" i="1"/>
  <c r="Q1341" i="1"/>
  <c r="Q243" i="1"/>
  <c r="Q52" i="1"/>
  <c r="Q2325" i="1"/>
  <c r="Q1521" i="1"/>
  <c r="Q1254" i="1"/>
  <c r="Q912" i="1"/>
  <c r="Q374" i="1"/>
  <c r="Q1716" i="1"/>
  <c r="Q2852" i="1"/>
  <c r="Q373" i="1"/>
  <c r="Q2445" i="1"/>
  <c r="Q163" i="1"/>
  <c r="Q2721" i="1"/>
  <c r="Q1371" i="1"/>
  <c r="Q1802" i="1"/>
  <c r="Q1827" i="1"/>
  <c r="Q231" i="1"/>
  <c r="Q1378" i="1"/>
  <c r="Q1809" i="1"/>
  <c r="Q1904" i="1"/>
  <c r="Q976" i="1"/>
  <c r="Q573" i="1"/>
  <c r="Q2936" i="1"/>
  <c r="Q2934" i="1"/>
  <c r="Q173" i="1"/>
  <c r="Q2867" i="1"/>
  <c r="Q184" i="1"/>
  <c r="Q674" i="1"/>
  <c r="Q272" i="1"/>
  <c r="Q1311" i="1"/>
  <c r="Q1892" i="1"/>
  <c r="Q3078" i="1"/>
  <c r="Q2612" i="1"/>
  <c r="Q329" i="1"/>
  <c r="Q2204" i="1"/>
  <c r="Q2285" i="1"/>
  <c r="Q2826" i="1"/>
  <c r="Q3174" i="1"/>
  <c r="Q1389" i="1"/>
  <c r="Q1041" i="1"/>
  <c r="Q797" i="1"/>
  <c r="Q2985" i="1"/>
  <c r="Q2842" i="1"/>
  <c r="Q2734" i="1"/>
  <c r="Q2485" i="1"/>
  <c r="Q3036" i="1"/>
  <c r="Q559" i="1"/>
  <c r="Q82" i="1"/>
  <c r="Q2294" i="1"/>
  <c r="Q2125" i="1"/>
  <c r="Q2338" i="1"/>
  <c r="Q1316" i="1"/>
  <c r="Q548" i="1"/>
  <c r="Q87" i="1"/>
  <c r="Q765" i="1"/>
  <c r="Q1017" i="1"/>
  <c r="Q1570" i="1"/>
  <c r="Q2196" i="1"/>
  <c r="Q6" i="1"/>
  <c r="Q723" i="1"/>
  <c r="Q2708" i="1"/>
  <c r="Q1603" i="1"/>
  <c r="Q3131" i="1"/>
  <c r="Q2520" i="1"/>
  <c r="Q2995" i="1"/>
  <c r="Q3186" i="1"/>
  <c r="Q267" i="1"/>
  <c r="Q1151" i="1"/>
  <c r="Q2904" i="1"/>
  <c r="Q2834" i="1"/>
  <c r="Q2054" i="1"/>
  <c r="Q1039" i="1"/>
  <c r="Q1018" i="1"/>
  <c r="Q29" i="1"/>
  <c r="Q1183" i="1"/>
  <c r="Q2887" i="1"/>
  <c r="Q2772" i="1"/>
  <c r="Q567" i="1"/>
  <c r="Q2593" i="1"/>
  <c r="Q1093" i="1"/>
  <c r="Q2254" i="1"/>
  <c r="Q625" i="1"/>
  <c r="Q3035" i="1"/>
  <c r="Q505" i="1"/>
  <c r="Q940" i="1"/>
  <c r="Q1126" i="1"/>
  <c r="Q1683" i="1"/>
  <c r="Q2061" i="1"/>
  <c r="Q1002" i="1"/>
  <c r="Q2203" i="1"/>
  <c r="Q2019" i="1"/>
  <c r="Q1099" i="1"/>
  <c r="Q47" i="1"/>
  <c r="Q2763" i="1"/>
  <c r="Q693" i="1"/>
  <c r="Q1766" i="1"/>
  <c r="Q2788" i="1"/>
  <c r="Q2607" i="1"/>
  <c r="Q2131" i="1"/>
  <c r="Q1263" i="1"/>
  <c r="Q1040" i="1"/>
  <c r="Q147" i="1"/>
  <c r="Q1890" i="1"/>
  <c r="Q815" i="1"/>
  <c r="Q1851" i="1"/>
  <c r="Q1257" i="1"/>
  <c r="Q2779" i="1"/>
  <c r="Q1737" i="1"/>
  <c r="Q416" i="1"/>
  <c r="Q323" i="1"/>
  <c r="Q3163" i="1"/>
  <c r="Q646" i="1"/>
  <c r="Q96" i="1"/>
  <c r="Q850" i="1"/>
  <c r="Q2047" i="1"/>
  <c r="Q1926" i="1"/>
  <c r="Q660" i="1"/>
  <c r="Q1672" i="1"/>
  <c r="Q457" i="1"/>
  <c r="Q3057" i="1"/>
  <c r="Q760" i="1"/>
  <c r="Q1943" i="1"/>
  <c r="Q1484" i="1"/>
  <c r="Q1561" i="1"/>
  <c r="Q213" i="1"/>
  <c r="Q994" i="1"/>
  <c r="Q2106" i="1"/>
  <c r="Q225" i="1"/>
  <c r="Q1445" i="1"/>
  <c r="Q2460" i="1"/>
  <c r="Q94" i="1"/>
  <c r="Q2614" i="1"/>
  <c r="Q322" i="1"/>
  <c r="Q2816" i="1"/>
  <c r="Q1793" i="1"/>
  <c r="Q954" i="1"/>
  <c r="Q76" i="1"/>
  <c r="Q1584" i="1"/>
  <c r="Q1075" i="1"/>
  <c r="Q1541" i="1"/>
  <c r="Q2142" i="1"/>
  <c r="Q922" i="1"/>
  <c r="Q1404" i="1"/>
  <c r="Q3142" i="1"/>
  <c r="Q1036" i="1"/>
  <c r="Q939" i="1"/>
  <c r="Q486" i="1"/>
  <c r="Q681" i="1"/>
  <c r="Q2433" i="1"/>
  <c r="Q2725" i="1"/>
  <c r="Q2926" i="1"/>
  <c r="Q2963" i="1"/>
  <c r="Q1625" i="1"/>
  <c r="Q3106" i="1"/>
  <c r="Q778" i="1"/>
  <c r="Q1409" i="1"/>
  <c r="Q3006" i="1"/>
  <c r="Q496" i="1"/>
  <c r="Q2741" i="1"/>
  <c r="Q2581" i="1"/>
  <c r="Q1553" i="1"/>
  <c r="Q3014" i="1"/>
  <c r="Q2515" i="1"/>
  <c r="Q2177" i="1"/>
  <c r="Q1758" i="1"/>
  <c r="Q742" i="1"/>
  <c r="Q1622" i="1"/>
  <c r="Q1611" i="1"/>
  <c r="Q2792" i="1"/>
  <c r="Q2829" i="1"/>
  <c r="Q54" i="1"/>
  <c r="Q2479" i="1"/>
  <c r="Q710" i="1"/>
  <c r="Q1705" i="1"/>
  <c r="Q2129" i="1"/>
  <c r="Q1262" i="1"/>
  <c r="Q1376" i="1"/>
  <c r="Q1807" i="1"/>
  <c r="Q3183" i="1"/>
  <c r="Q2039" i="1"/>
  <c r="Q2252" i="1"/>
  <c r="Q781" i="1"/>
  <c r="Q2693" i="1"/>
  <c r="Q3041" i="1"/>
  <c r="Q2341" i="1"/>
  <c r="Q2881" i="1"/>
  <c r="Q2104" i="1"/>
  <c r="Q1507" i="1"/>
  <c r="Q2891" i="1"/>
  <c r="Q1150" i="1"/>
  <c r="Q844" i="1"/>
  <c r="Q1567" i="1"/>
  <c r="Q1673" i="1"/>
  <c r="Q574" i="1"/>
  <c r="Q510" i="1"/>
  <c r="Q453" i="1"/>
  <c r="Q1563" i="1"/>
  <c r="Q1135" i="1"/>
  <c r="Q609" i="1"/>
  <c r="Q1836" i="1"/>
  <c r="Q1970" i="1"/>
  <c r="Q2994" i="1"/>
  <c r="Q324" i="1"/>
  <c r="Q2864" i="1"/>
  <c r="Q33" i="1"/>
  <c r="Q124" i="1"/>
  <c r="Q327" i="1"/>
  <c r="Q2158" i="1"/>
  <c r="Q2664" i="1"/>
  <c r="Q1216" i="1"/>
  <c r="Q712" i="1"/>
  <c r="Q2501" i="1"/>
  <c r="Q2230" i="1"/>
  <c r="Q80" i="1"/>
  <c r="Q926" i="1"/>
  <c r="Q1225" i="1"/>
  <c r="Q1414" i="1"/>
  <c r="Q2046" i="1"/>
  <c r="Q241" i="1"/>
  <c r="Q522" i="1"/>
  <c r="Q531" i="1"/>
  <c r="Q772" i="1"/>
  <c r="Q2573" i="1"/>
  <c r="Q59" i="1"/>
  <c r="Q2493" i="1"/>
  <c r="Q2105" i="1"/>
  <c r="Q294" i="1"/>
  <c r="Q194" i="1"/>
  <c r="Q427" i="1"/>
  <c r="Q956" i="1"/>
  <c r="Q270" i="1"/>
  <c r="Q2296" i="1"/>
  <c r="Q14" i="1"/>
  <c r="Q291" i="1"/>
  <c r="Q2642" i="1"/>
  <c r="Q1283" i="1"/>
  <c r="Q1294" i="1"/>
  <c r="Q2123" i="1"/>
  <c r="Q985" i="1"/>
  <c r="Q3101" i="1"/>
  <c r="Q1349" i="1"/>
  <c r="Q2391" i="1"/>
  <c r="Q1434" i="1"/>
  <c r="Q1081" i="1"/>
  <c r="Q1478" i="1"/>
  <c r="Q227" i="1"/>
  <c r="Q3191" i="1"/>
  <c r="Q2032" i="1"/>
  <c r="Q2660" i="1"/>
  <c r="Q2879" i="1"/>
  <c r="Q2008" i="1"/>
  <c r="Q793" i="1"/>
  <c r="Q2970" i="1"/>
  <c r="Q1489" i="1"/>
  <c r="Q312" i="1"/>
  <c r="Q986" i="1"/>
  <c r="Q1849" i="1"/>
  <c r="Q2925" i="1"/>
  <c r="Q448" i="1"/>
  <c r="Q1314" i="1"/>
  <c r="Q2074" i="1"/>
  <c r="Q719" i="1"/>
  <c r="Q687" i="1"/>
  <c r="Q2121" i="1"/>
  <c r="Q2822" i="1"/>
  <c r="Q1640" i="1"/>
  <c r="Q2124" i="1"/>
  <c r="Q1867" i="1"/>
  <c r="Q1358" i="1"/>
  <c r="Q1916" i="1"/>
  <c r="Q884" i="1"/>
  <c r="Q871" i="1"/>
  <c r="Q989" i="1"/>
  <c r="Q497" i="1"/>
  <c r="Q311" i="1"/>
  <c r="Q292" i="1"/>
  <c r="Q255" i="1"/>
  <c r="Q1844" i="1"/>
  <c r="Q2600" i="1"/>
  <c r="Q1238" i="1"/>
  <c r="Q1056" i="1"/>
  <c r="Q2114" i="1"/>
  <c r="Q309" i="1"/>
  <c r="Q791" i="1"/>
  <c r="Q523" i="1"/>
  <c r="Q1648" i="1"/>
  <c r="Q444" i="1"/>
  <c r="Q1458" i="1"/>
  <c r="Q2663" i="1"/>
  <c r="Q1868" i="1"/>
  <c r="Q116" i="1"/>
  <c r="Q1594" i="1"/>
  <c r="Q862" i="1"/>
  <c r="Q2053" i="1"/>
  <c r="Q2128" i="1"/>
  <c r="Q755" i="1"/>
  <c r="Q1913" i="1"/>
  <c r="Q2696" i="1"/>
  <c r="Q488" i="1"/>
  <c r="Q1919" i="1"/>
  <c r="Q1472" i="1"/>
  <c r="Q263" i="1"/>
  <c r="Q906" i="1"/>
  <c r="Q945" i="1"/>
  <c r="Q1199" i="1"/>
  <c r="Q2324" i="1"/>
  <c r="Q3015" i="1"/>
  <c r="Q682" i="1"/>
  <c r="Q260" i="1"/>
  <c r="Q1384" i="1"/>
  <c r="Q1891" i="1"/>
  <c r="Q1832" i="1"/>
  <c r="Q217" i="1"/>
  <c r="Q2465" i="1"/>
  <c r="Q2818" i="1"/>
  <c r="Q962" i="1"/>
  <c r="Q869" i="1"/>
  <c r="Q501" i="1"/>
  <c r="Q2783" i="1"/>
  <c r="Q2476" i="1"/>
  <c r="Q897" i="1"/>
  <c r="Q20" i="1"/>
  <c r="Q1362" i="1"/>
  <c r="Q700" i="1"/>
  <c r="Q248" i="1"/>
  <c r="Q2077" i="1"/>
  <c r="Q445" i="1"/>
  <c r="Q2735" i="1"/>
  <c r="Q1502" i="1"/>
  <c r="Q613" i="1"/>
  <c r="Q3016" i="1"/>
  <c r="Q694" i="1"/>
  <c r="Q2214" i="1"/>
  <c r="Q746" i="1"/>
  <c r="Q909" i="1"/>
  <c r="Q970" i="1"/>
  <c r="Q109" i="1"/>
  <c r="Q2496" i="1"/>
  <c r="Q1089" i="1"/>
  <c r="Q7" i="1"/>
  <c r="Q1661" i="1"/>
  <c r="Q993" i="1"/>
  <c r="Q1076" i="1"/>
  <c r="Q705" i="1"/>
  <c r="Q1978" i="1"/>
  <c r="Q1946" i="1"/>
  <c r="Q917" i="1"/>
  <c r="Q2885" i="1"/>
  <c r="Q261" i="1"/>
  <c r="Q2716" i="1"/>
  <c r="Q246" i="1"/>
  <c r="Q63" i="1"/>
  <c r="Q1397" i="1"/>
  <c r="Q1965" i="1"/>
  <c r="Q2974" i="1"/>
  <c r="Q1400" i="1"/>
  <c r="Q1514" i="1"/>
  <c r="Q934" i="1"/>
  <c r="Q2987" i="1"/>
  <c r="Q2949" i="1"/>
  <c r="Q2918" i="1"/>
  <c r="Q320" i="1"/>
  <c r="Q1854" i="1"/>
  <c r="Q1997" i="1"/>
  <c r="Q3090" i="1"/>
  <c r="Q431" i="1"/>
  <c r="Q800" i="1"/>
  <c r="Q813" i="1"/>
  <c r="Q678" i="1"/>
  <c r="Q3033" i="1"/>
  <c r="Q1509" i="1"/>
  <c r="Q232" i="1"/>
  <c r="Q2713" i="1"/>
  <c r="Q2429" i="1"/>
  <c r="Q2392" i="1"/>
  <c r="Q1436" i="1"/>
  <c r="Q1208" i="1"/>
  <c r="Q2527" i="1"/>
  <c r="Q1470" i="1"/>
  <c r="Q1530" i="1"/>
  <c r="Q381" i="1"/>
  <c r="Q509" i="1"/>
  <c r="Q1079" i="1"/>
  <c r="Q735" i="1"/>
  <c r="Q2804" i="1"/>
  <c r="Q2529" i="1"/>
  <c r="Q901" i="1"/>
  <c r="Q767" i="1"/>
  <c r="Q356" i="1"/>
  <c r="Q2875" i="1"/>
  <c r="Q389" i="1"/>
  <c r="Q1340" i="1"/>
  <c r="Q1707" i="1"/>
  <c r="Q2840" i="1"/>
  <c r="Q2563" i="1"/>
  <c r="Q328" i="1"/>
  <c r="Q2944" i="1"/>
  <c r="Q709" i="1"/>
  <c r="Q1788" i="1"/>
  <c r="Q3107" i="1"/>
  <c r="Q2605" i="1"/>
  <c r="Q355" i="1"/>
  <c r="Q643" i="1"/>
  <c r="Q283" i="1"/>
  <c r="Q1764" i="1"/>
  <c r="Q1698" i="1"/>
  <c r="Q1129" i="1"/>
  <c r="Q2434" i="1"/>
  <c r="Q2507" i="1"/>
  <c r="Q3135" i="1"/>
  <c r="Q2386" i="1"/>
  <c r="Q1416" i="1"/>
  <c r="Q1377" i="1"/>
  <c r="Q1808" i="1"/>
  <c r="Q2957" i="1"/>
  <c r="Q2126" i="1"/>
  <c r="Q339" i="1"/>
  <c r="Q2216" i="1"/>
  <c r="Q2202" i="1"/>
  <c r="Q1336" i="1"/>
  <c r="Q477" i="1"/>
  <c r="Q1399" i="1"/>
  <c r="Q252" i="1"/>
  <c r="Q2034" i="1"/>
  <c r="Q1659" i="1"/>
  <c r="Q3133" i="1"/>
  <c r="Q720" i="1"/>
  <c r="Q3148" i="1"/>
  <c r="Q1765" i="1"/>
  <c r="Q3179" i="1"/>
  <c r="Q3050" i="1"/>
  <c r="Q1286" i="1"/>
  <c r="Q159" i="1"/>
  <c r="Q690" i="1"/>
  <c r="Q1435" i="1"/>
  <c r="Q716" i="1"/>
  <c r="Q1008" i="1"/>
  <c r="Q1838" i="1"/>
  <c r="Q1215" i="1"/>
  <c r="Q857" i="1"/>
  <c r="Q679" i="1"/>
  <c r="Q763" i="1"/>
  <c r="Q2349" i="1"/>
  <c r="Q1951" i="1"/>
  <c r="Q2956" i="1"/>
  <c r="Q533" i="1"/>
  <c r="Q764" i="1"/>
  <c r="Q68" i="1"/>
  <c r="Q722" i="1"/>
  <c r="Q721" i="1"/>
  <c r="Q2531" i="1"/>
  <c r="Q1319" i="1"/>
  <c r="Q671" i="1"/>
  <c r="Q2892" i="1"/>
  <c r="Q3060" i="1"/>
  <c r="Q1936" i="1"/>
  <c r="Q1576" i="1"/>
  <c r="Q155" i="1"/>
  <c r="Q1162" i="1"/>
  <c r="Q758" i="1"/>
  <c r="Q2090" i="1"/>
  <c r="Q743" i="1"/>
  <c r="Q2948" i="1"/>
  <c r="Q449" i="1"/>
  <c r="Q2218" i="1"/>
  <c r="Q1896" i="1"/>
  <c r="Q1256" i="1"/>
  <c r="Q2947" i="1"/>
  <c r="Q195" i="1"/>
  <c r="Q331" i="1"/>
  <c r="Q2966" i="1"/>
  <c r="Q284" i="1"/>
  <c r="Q572" i="1"/>
  <c r="Q1675" i="1"/>
  <c r="Q1092" i="1"/>
  <c r="Q914" i="1"/>
  <c r="Q2692" i="1"/>
  <c r="Q2234" i="1"/>
  <c r="Q762" i="1"/>
  <c r="Q581" i="1"/>
  <c r="Q1702" i="1"/>
  <c r="Q967" i="1"/>
  <c r="Q2490" i="1"/>
  <c r="Q563" i="1"/>
  <c r="Q1774" i="1"/>
  <c r="Q1067" i="1"/>
  <c r="Q2862" i="1"/>
  <c r="Q2371" i="1"/>
  <c r="Q1121" i="1"/>
  <c r="Q927" i="1"/>
  <c r="Q1220" i="1"/>
  <c r="Q973" i="1"/>
  <c r="Q70" i="1"/>
  <c r="Q336" i="1"/>
  <c r="Q28" i="1"/>
  <c r="Q1519" i="1"/>
  <c r="Q1299" i="1"/>
  <c r="Q696" i="1"/>
  <c r="Q582" i="1"/>
  <c r="Q2937" i="1"/>
  <c r="Q561" i="1"/>
  <c r="Q503" i="1"/>
  <c r="Q1132" i="1"/>
  <c r="Q1636" i="1"/>
  <c r="Q952" i="1"/>
  <c r="Q1028" i="1"/>
  <c r="Q562" i="1"/>
  <c r="Q1760" i="1"/>
  <c r="Q2946" i="1"/>
  <c r="Q2424" i="1"/>
  <c r="Q2231" i="1"/>
  <c r="Q822" i="1"/>
  <c r="Q2594" i="1"/>
  <c r="Q2717" i="1"/>
  <c r="Q2079" i="1"/>
  <c r="Q1359" i="1"/>
  <c r="Q2718" i="1"/>
  <c r="Q2671" i="1"/>
  <c r="Q761" i="1"/>
  <c r="Q554" i="1"/>
  <c r="Q317" i="1"/>
  <c r="Q2018" i="1"/>
  <c r="Q2646" i="1"/>
  <c r="Q2058" i="1"/>
  <c r="Q2688" i="1"/>
  <c r="Q117" i="1"/>
  <c r="Q114" i="1"/>
  <c r="Q1005" i="1"/>
  <c r="Q1097" i="1"/>
  <c r="Q2375" i="1"/>
  <c r="Q1355" i="1"/>
  <c r="Q379" i="1"/>
  <c r="Q2185" i="1"/>
  <c r="Q978" i="1"/>
  <c r="Q2255" i="1"/>
  <c r="Q161" i="1"/>
  <c r="Q1250" i="1"/>
  <c r="Q2592" i="1"/>
  <c r="Q1600" i="1"/>
  <c r="Q1042" i="1"/>
  <c r="Q235" i="1"/>
  <c r="Q2679" i="1"/>
  <c r="Q1548" i="1"/>
  <c r="Q1826" i="1"/>
  <c r="Q2381" i="1"/>
  <c r="Q1127" i="1"/>
  <c r="Q219" i="1"/>
  <c r="Q3071" i="1"/>
  <c r="Q889" i="1"/>
  <c r="Q188" i="1"/>
  <c r="Q10" i="1"/>
  <c r="Q8" i="1"/>
  <c r="Q1025" i="1"/>
  <c r="Q1554" i="1"/>
  <c r="Q1248" i="1"/>
  <c r="Q1048" i="1"/>
  <c r="Q2036" i="1"/>
  <c r="Q1912" i="1"/>
  <c r="Q2439" i="1"/>
  <c r="Q476" i="1"/>
  <c r="Q1547" i="1"/>
  <c r="Q1858" i="1"/>
  <c r="Q411" i="1"/>
  <c r="Q1776" i="1"/>
  <c r="Q226" i="1"/>
  <c r="Q2650" i="1"/>
  <c r="Q1980" i="1"/>
  <c r="Q1834" i="1"/>
  <c r="Q570" i="1"/>
  <c r="Q1308" i="1"/>
  <c r="Q3010" i="1"/>
  <c r="Q2153" i="1"/>
  <c r="Q3080" i="1"/>
  <c r="Q2653" i="1"/>
  <c r="Q2275" i="1"/>
  <c r="Q2241" i="1"/>
  <c r="Q2608" i="1"/>
  <c r="Q1638" i="1"/>
  <c r="Q1840" i="1"/>
  <c r="Q637" i="1"/>
  <c r="Q2453" i="1"/>
  <c r="Q3059" i="1"/>
  <c r="Q1517" i="1"/>
  <c r="Q2767" i="1"/>
  <c r="Q2649" i="1"/>
  <c r="Q2174" i="1"/>
  <c r="Q2534" i="1"/>
  <c r="Q1310" i="1"/>
  <c r="Q2355" i="1"/>
  <c r="Q863" i="1"/>
  <c r="Q2438" i="1"/>
  <c r="Q401" i="1"/>
  <c r="Q1846" i="1"/>
  <c r="Q1613" i="1"/>
  <c r="Q2633" i="1"/>
  <c r="Q1235" i="1"/>
  <c r="Q527" i="1"/>
  <c r="Q2351" i="1"/>
  <c r="Q3103" i="1"/>
  <c r="Q1861" i="1"/>
  <c r="Q1597" i="1"/>
  <c r="Q2068" i="1"/>
  <c r="Q848" i="1"/>
  <c r="Q2067" i="1"/>
  <c r="Q2463" i="1"/>
  <c r="Q1237" i="1"/>
  <c r="Q1345" i="1"/>
  <c r="Q49" i="1"/>
  <c r="Q1104" i="1"/>
  <c r="Q2991" i="1"/>
  <c r="Q2939" i="1"/>
  <c r="Q2336" i="1"/>
  <c r="Q1973" i="1"/>
  <c r="Q2684" i="1"/>
  <c r="Q2850" i="1"/>
  <c r="Q664" i="1"/>
  <c r="Q465" i="1"/>
  <c r="Q903" i="1"/>
  <c r="Q798" i="1"/>
  <c r="Q885" i="1"/>
  <c r="Q992" i="1"/>
  <c r="Q2659" i="1"/>
  <c r="Q1468" i="1"/>
  <c r="Q2601" i="1"/>
  <c r="Q432" i="1"/>
  <c r="Q1948" i="1"/>
  <c r="Q603" i="1"/>
  <c r="Q1718" i="1"/>
  <c r="Q489" i="1"/>
  <c r="Q91" i="1"/>
  <c r="Q1794" i="1"/>
  <c r="Q2754" i="1"/>
  <c r="Q1141" i="1"/>
  <c r="Q461" i="1"/>
  <c r="Q2328" i="1"/>
  <c r="Q1787" i="1"/>
  <c r="Q371" i="1"/>
  <c r="Q953" i="1"/>
  <c r="Q1469" i="1"/>
  <c r="Q1106" i="1"/>
  <c r="Q777" i="1"/>
  <c r="Q2270" i="1"/>
  <c r="Q2342" i="1"/>
  <c r="Q692" i="1"/>
  <c r="Q2744" i="1"/>
  <c r="Q2082" i="1"/>
  <c r="Q2758" i="1"/>
  <c r="Q1813" i="1"/>
  <c r="Q2657" i="1"/>
  <c r="Q1426" i="1"/>
  <c r="Q2457" i="1"/>
  <c r="Q210" i="1"/>
  <c r="Q2905" i="1"/>
  <c r="Q2833" i="1"/>
  <c r="Q2026" i="1"/>
  <c r="Q1992" i="1"/>
  <c r="Q2559" i="1"/>
  <c r="Q1339" i="1"/>
  <c r="Q2644" i="1"/>
  <c r="Q2556" i="1"/>
  <c r="Q2554" i="1"/>
  <c r="Q1115" i="1"/>
  <c r="Q2621" i="1"/>
  <c r="Q2407" i="1"/>
  <c r="Q3005" i="1"/>
  <c r="Q2585" i="1"/>
  <c r="Q1531" i="1"/>
  <c r="Q2459" i="1"/>
  <c r="Q576" i="1"/>
  <c r="Q1513" i="1"/>
  <c r="Q3178" i="1"/>
  <c r="Q632" i="1"/>
  <c r="Q3161" i="1"/>
  <c r="Q3134" i="1"/>
  <c r="Q536" i="1"/>
  <c r="Q1209" i="1"/>
  <c r="Q2345" i="1"/>
  <c r="Q1110" i="1"/>
  <c r="Q528" i="1"/>
  <c r="Q2219" i="1"/>
  <c r="Q2982" i="1"/>
  <c r="Q3021" i="1"/>
  <c r="Q2436" i="1"/>
  <c r="Q3154" i="1"/>
  <c r="Q2163" i="1"/>
  <c r="Q2778" i="1"/>
  <c r="Q1054" i="1"/>
  <c r="Q3028" i="1"/>
  <c r="Q622" i="1"/>
  <c r="Q1552" i="1"/>
  <c r="Q2877" i="1"/>
  <c r="Q2836" i="1"/>
  <c r="Q876" i="1"/>
  <c r="Q2797" i="1"/>
  <c r="Q2686" i="1"/>
  <c r="Q2467" i="1"/>
  <c r="Q2107" i="1"/>
  <c r="Q2071" i="1"/>
  <c r="Q2924" i="1"/>
  <c r="Q2173" i="1"/>
  <c r="Q2389" i="1"/>
  <c r="Q1929" i="1"/>
  <c r="Q578" i="1"/>
  <c r="Q2149" i="1"/>
  <c r="Q1423" i="1"/>
  <c r="Q1211" i="1"/>
  <c r="Q1524" i="1"/>
  <c r="Q190" i="1"/>
  <c r="Q2191" i="1"/>
  <c r="Q987" i="1"/>
  <c r="Q753" i="1"/>
  <c r="Q2215" i="1"/>
  <c r="Q2959" i="1"/>
  <c r="Q1784" i="1"/>
  <c r="Q42" i="1"/>
  <c r="Q3034" i="1"/>
  <c r="Q3018" i="1"/>
  <c r="Q2853" i="1"/>
  <c r="Q149" i="1"/>
  <c r="Q930" i="1"/>
  <c r="Q3077" i="1"/>
  <c r="Q1526" i="1"/>
  <c r="Q792" i="1"/>
  <c r="Q3096" i="1"/>
  <c r="Q1461" i="1"/>
  <c r="Q1694" i="1"/>
  <c r="Q253" i="1"/>
  <c r="Q1166" i="1"/>
  <c r="Q2374" i="1"/>
  <c r="Q1671" i="1"/>
  <c r="Q3082" i="1"/>
  <c r="Q3128" i="1"/>
  <c r="Q648" i="1"/>
  <c r="Q556" i="1"/>
  <c r="Q199" i="1"/>
  <c r="Q2854" i="1"/>
  <c r="Q2448" i="1"/>
  <c r="Q701" i="1"/>
  <c r="Q3182" i="1"/>
  <c r="Q1690" i="1"/>
  <c r="Q3038" i="1"/>
  <c r="Q2858" i="1"/>
  <c r="Q1428" i="1"/>
  <c r="Q1258" i="1"/>
  <c r="Q3168" i="1"/>
  <c r="Q878" i="1"/>
  <c r="Q3088" i="1"/>
  <c r="Q2134" i="1"/>
  <c r="Q656" i="1"/>
  <c r="Q2828" i="1"/>
  <c r="Q2845" i="1"/>
  <c r="Q2888" i="1"/>
  <c r="Q1543" i="1"/>
  <c r="Q2286" i="1"/>
  <c r="Q2427" i="1"/>
  <c r="Q1140" i="1"/>
  <c r="Q2890" i="1"/>
  <c r="Q131" i="1"/>
  <c r="Q388" i="1"/>
  <c r="Q365" i="1"/>
  <c r="Q1950" i="1"/>
  <c r="Q2820" i="1"/>
  <c r="Q21" i="1"/>
  <c r="Q619" i="1"/>
  <c r="Q297" i="1"/>
  <c r="Q135" i="1"/>
  <c r="Q2730" i="1"/>
  <c r="Q1291" i="1"/>
  <c r="Q1742" i="1"/>
  <c r="Q2800" i="1"/>
  <c r="Q2311" i="1"/>
  <c r="Q717" i="1"/>
  <c r="Q1714" i="1"/>
  <c r="Q1799" i="1"/>
  <c r="Q1715" i="1"/>
  <c r="Q419" i="1"/>
  <c r="Q1451" i="1"/>
  <c r="Q2037" i="1"/>
  <c r="Q2099" i="1"/>
  <c r="Q286" i="1"/>
  <c r="Q941" i="1"/>
  <c r="Q1006" i="1"/>
  <c r="Q881" i="1"/>
  <c r="Q115" i="1"/>
  <c r="Q1952" i="1"/>
  <c r="Q2757" i="1"/>
  <c r="Q2505" i="1"/>
  <c r="Q2229" i="1"/>
  <c r="Q1955" i="1"/>
  <c r="Q2733" i="1"/>
  <c r="Q2629" i="1"/>
  <c r="Q506" i="1"/>
  <c r="Q1353" i="1"/>
  <c r="Q2339" i="1"/>
  <c r="Q526" i="1"/>
  <c r="Q2044" i="1"/>
  <c r="Q1704" i="1"/>
  <c r="Q2574" i="1"/>
  <c r="Q3011" i="1"/>
  <c r="Q1617" i="1"/>
  <c r="Q2631" i="1"/>
  <c r="Q1352" i="1"/>
  <c r="Q3094" i="1"/>
  <c r="Q178" i="1"/>
  <c r="Q290" i="1"/>
  <c r="Q2384" i="1"/>
  <c r="Q1580" i="1"/>
  <c r="Q1401" i="1"/>
  <c r="Q1833" i="1"/>
  <c r="Q256" i="1"/>
  <c r="Q2983" i="1"/>
  <c r="Q2841" i="1"/>
  <c r="Q2584" i="1"/>
  <c r="Q2176" i="1"/>
  <c r="Q3046" i="1"/>
  <c r="Q2073" i="1"/>
  <c r="Q874" i="1"/>
  <c r="Q3157" i="1"/>
  <c r="Q2825" i="1"/>
  <c r="Q2083" i="1"/>
  <c r="Q2468" i="1"/>
  <c r="Q2900" i="1"/>
  <c r="Q1759" i="1"/>
  <c r="Q1323" i="1"/>
  <c r="Q259" i="1"/>
  <c r="Q2166" i="1"/>
  <c r="Q1735" i="1"/>
  <c r="Q2003" i="1"/>
  <c r="Q417" i="1"/>
  <c r="Q1728" i="1"/>
  <c r="Q1485" i="1"/>
  <c r="Q3023" i="1"/>
  <c r="Q2687" i="1"/>
  <c r="Q118" i="1"/>
  <c r="Q3193" i="1"/>
  <c r="Q2575" i="1"/>
  <c r="Q2498" i="1"/>
  <c r="Q3056" i="1"/>
  <c r="Q965" i="1"/>
  <c r="Q2303" i="1"/>
  <c r="Q357" i="1"/>
  <c r="Q2481" i="1"/>
  <c r="Q2006" i="1"/>
  <c r="Q1152" i="1"/>
  <c r="Q3040" i="1"/>
  <c r="Q794" i="1"/>
  <c r="Q919" i="1"/>
  <c r="Q2369" i="1"/>
  <c r="Q2568" i="1"/>
  <c r="Q2451" i="1"/>
  <c r="Q2750" i="1"/>
  <c r="Q540" i="1"/>
  <c r="Q3143" i="1"/>
  <c r="Q2715" i="1"/>
  <c r="Q1884" i="1"/>
  <c r="Q504" i="1"/>
  <c r="Q316" i="1"/>
  <c r="Q2317" i="1"/>
  <c r="Q3025" i="1"/>
  <c r="Q502" i="1"/>
  <c r="Q2096" i="1"/>
  <c r="Q783" i="1"/>
  <c r="Q1231" i="1"/>
  <c r="Q1091" i="1"/>
  <c r="Q1960" i="1"/>
  <c r="Q2764" i="1"/>
  <c r="Q1202" i="1"/>
  <c r="Q1023" i="1"/>
  <c r="Q1387" i="1"/>
  <c r="Q441" i="1"/>
  <c r="Q734" i="1"/>
  <c r="Q981" i="1"/>
  <c r="Q45" i="1"/>
  <c r="Q1058" i="1"/>
  <c r="Q98" i="1"/>
  <c r="Q239" i="1"/>
  <c r="Q2329" i="1"/>
  <c r="Q959" i="1"/>
  <c r="Q1125" i="1"/>
  <c r="Q617" i="1"/>
  <c r="Q425" i="1"/>
  <c r="Q2589" i="1"/>
  <c r="Q100" i="1"/>
  <c r="Q1174" i="1"/>
  <c r="Q2669" i="1"/>
  <c r="Q2060" i="1"/>
  <c r="Q92" i="1"/>
  <c r="Q2393" i="1"/>
  <c r="Q1437" i="1"/>
  <c r="Q2569" i="1"/>
  <c r="Q2714" i="1"/>
  <c r="Q2396" i="1"/>
  <c r="Q1438" i="1"/>
  <c r="Q403" i="1"/>
  <c r="Q119" i="1"/>
  <c r="Q487" i="1"/>
  <c r="Q621" i="1"/>
  <c r="Q2347" i="1"/>
  <c r="Q1961" i="1"/>
  <c r="Q1055" i="1"/>
  <c r="Q2118" i="1"/>
  <c r="Q1856" i="1"/>
  <c r="Q1422" i="1"/>
  <c r="Q2376" i="1"/>
  <c r="Q2240" i="1"/>
  <c r="Q860" i="1"/>
  <c r="Q1293" i="1"/>
  <c r="Q287" i="1"/>
  <c r="Q2327" i="1"/>
  <c r="Q2167" i="1"/>
  <c r="Q265" i="1"/>
  <c r="Q1222" i="1"/>
  <c r="Q1725" i="1"/>
  <c r="Q1490" i="1"/>
  <c r="Q803" i="1"/>
  <c r="Q3115" i="1"/>
  <c r="Q2180" i="1"/>
  <c r="Q2538" i="1"/>
  <c r="Q202" i="1"/>
  <c r="Q947" i="1"/>
  <c r="Q2095" i="1"/>
  <c r="Q1744" i="1"/>
  <c r="Q1218" i="1"/>
  <c r="Q1270" i="1"/>
  <c r="Q1586" i="1"/>
  <c r="Q400" i="1"/>
  <c r="Q3007" i="1"/>
  <c r="Q2502" i="1"/>
  <c r="Q602" i="1"/>
  <c r="Q1153" i="1"/>
  <c r="Q2207" i="1"/>
  <c r="Q739" i="1"/>
  <c r="Q343" i="1"/>
  <c r="Q1255" i="1"/>
  <c r="Q741" i="1"/>
  <c r="Q807" i="1"/>
  <c r="Q289" i="1"/>
  <c r="Q726" i="1"/>
  <c r="Q2301" i="1"/>
  <c r="Q2089" i="1"/>
  <c r="Q569" i="1"/>
  <c r="Q179" i="1"/>
  <c r="Q1528" i="1"/>
  <c r="Q2227" i="1"/>
  <c r="Q2147" i="1"/>
  <c r="Q451" i="1"/>
  <c r="Q2146" i="1"/>
  <c r="Q2747" i="1"/>
  <c r="Q2702" i="1"/>
  <c r="Q2903" i="1"/>
  <c r="Q2835" i="1"/>
  <c r="Q958" i="1"/>
  <c r="Q1303" i="1"/>
  <c r="Q2353" i="1"/>
  <c r="Q1010" i="1"/>
  <c r="Q1906" i="1"/>
  <c r="Q2655" i="1"/>
  <c r="Q774" i="1"/>
  <c r="Q1987" i="1"/>
  <c r="Q1061" i="1"/>
  <c r="Q1206" i="1"/>
  <c r="Q2455" i="1"/>
  <c r="Q209" i="1"/>
  <c r="Q2304" i="1"/>
  <c r="Q1905" i="1"/>
  <c r="Q3099" i="1"/>
  <c r="Q2521" i="1"/>
  <c r="Q2727" i="1"/>
  <c r="Q222" i="1"/>
  <c r="Q2364" i="1"/>
  <c r="Q2138" i="1"/>
  <c r="Q2246" i="1"/>
  <c r="Q353" i="1"/>
  <c r="Q2781" i="1"/>
  <c r="Q1021" i="1"/>
  <c r="Q1385" i="1"/>
  <c r="Q2705" i="1"/>
  <c r="Q2865" i="1"/>
  <c r="Q257" i="1"/>
  <c r="Q1031" i="1"/>
  <c r="Q1968" i="1"/>
  <c r="Q995" i="1"/>
  <c r="Q2588" i="1"/>
  <c r="Q2625" i="1"/>
  <c r="Q1527" i="1"/>
  <c r="Q1252" i="1"/>
  <c r="Q1608" i="1"/>
  <c r="Q2670" i="1"/>
  <c r="Q2856" i="1"/>
  <c r="Q2367" i="1"/>
  <c r="Q1993" i="1"/>
  <c r="Q3002" i="1"/>
  <c r="Q738" i="1"/>
  <c r="Q1549" i="1"/>
  <c r="Q326" i="1"/>
  <c r="Q2595" i="1"/>
  <c r="Q1064" i="1"/>
  <c r="Q473" i="1"/>
  <c r="Q2722" i="1"/>
  <c r="Q571" i="1"/>
  <c r="Q1562" i="1"/>
  <c r="Q2823" i="1"/>
  <c r="Q905" i="1"/>
  <c r="Q2213" i="1"/>
  <c r="Q747" i="1"/>
  <c r="Q2658" i="1"/>
  <c r="Q984" i="1"/>
  <c r="Q630" i="1"/>
  <c r="Q3151" i="1"/>
  <c r="Q2440" i="1"/>
  <c r="Q2135" i="1"/>
  <c r="Q2168" i="1"/>
  <c r="Q808" i="1"/>
  <c r="Q1899" i="1"/>
  <c r="Q806" i="1"/>
  <c r="Q1540" i="1"/>
  <c r="Q1315" i="1"/>
  <c r="Q2103" i="1"/>
  <c r="Q2636" i="1"/>
  <c r="Q1170" i="1"/>
  <c r="Q1243" i="1"/>
  <c r="Q821" i="1"/>
  <c r="Q99" i="1"/>
  <c r="Q768" i="1"/>
  <c r="Q3089" i="1"/>
  <c r="Q1053" i="1"/>
  <c r="Q88" i="1"/>
  <c r="Q2212" i="1"/>
  <c r="Q2742" i="1"/>
  <c r="Q2786" i="1"/>
  <c r="Q2002" i="1"/>
  <c r="Q139" i="1"/>
  <c r="Q2277" i="1"/>
  <c r="Q1700" i="1"/>
  <c r="Q472" i="1"/>
  <c r="Q2010" i="1"/>
  <c r="Q171" i="1"/>
  <c r="Q83" i="1"/>
  <c r="Q1989" i="1"/>
  <c r="Q1333" i="1"/>
  <c r="Q2518" i="1"/>
  <c r="Q1421" i="1"/>
  <c r="Q670" i="1"/>
  <c r="Q170" i="1"/>
  <c r="Q2403" i="1"/>
  <c r="Q2988" i="1"/>
  <c r="Q585" i="1"/>
  <c r="Q1033" i="1"/>
  <c r="Q2610" i="1"/>
  <c r="Q949" i="1"/>
  <c r="Q773" i="1"/>
  <c r="Q2402" i="1"/>
  <c r="Q1692" i="1"/>
  <c r="Q1644" i="1"/>
  <c r="Q1729" i="1"/>
  <c r="Q2441" i="1"/>
  <c r="Q2810" i="1"/>
  <c r="Q1796" i="1"/>
  <c r="Q1798" i="1"/>
  <c r="Q2582" i="1"/>
  <c r="Q1982" i="1"/>
  <c r="Q1276" i="1"/>
  <c r="Q983" i="1"/>
  <c r="Q2269" i="1"/>
  <c r="Q1746" i="1"/>
  <c r="Q404" i="1"/>
  <c r="Q731" i="1"/>
  <c r="Q2319" i="1"/>
  <c r="Q2244" i="1"/>
  <c r="Q150" i="1"/>
  <c r="Q2880" i="1"/>
  <c r="Q187" i="1"/>
  <c r="Q1388" i="1"/>
  <c r="Q1678" i="1"/>
  <c r="Q1007" i="1"/>
  <c r="Q3125" i="1"/>
  <c r="Q1072" i="1"/>
  <c r="Q206" i="1"/>
  <c r="Q3137" i="1"/>
  <c r="Q169" i="1"/>
  <c r="Q2256" i="1"/>
  <c r="Q2428" i="1"/>
  <c r="Q1180" i="1"/>
  <c r="Q2220" i="1"/>
  <c r="Q46" i="1"/>
  <c r="Q2522" i="1"/>
  <c r="Q588" i="1"/>
  <c r="Q2257" i="1"/>
  <c r="Q2267" i="1"/>
  <c r="Q586" i="1"/>
  <c r="Q104" i="1"/>
  <c r="Q2409" i="1"/>
  <c r="Q1481" i="1"/>
  <c r="Q2916" i="1"/>
  <c r="Q314" i="1"/>
  <c r="Q106" i="1"/>
  <c r="Q3156" i="1"/>
  <c r="Q3159" i="1"/>
  <c r="Q1686" i="1"/>
  <c r="Q2557" i="1"/>
  <c r="Q429" i="1"/>
  <c r="Q890" i="1"/>
  <c r="Q2027" i="1"/>
  <c r="Q31" i="1"/>
  <c r="Q900" i="1"/>
  <c r="Q151" i="1"/>
  <c r="Q2802" i="1"/>
  <c r="Q2334" i="1"/>
  <c r="Q2992" i="1"/>
  <c r="Q2152" i="1"/>
  <c r="Q861" i="1"/>
  <c r="Q1013" i="1"/>
  <c r="Q1964" i="1"/>
  <c r="Q1282" i="1"/>
  <c r="Q428" i="1"/>
  <c r="Q1693" i="1"/>
  <c r="Q1128" i="1"/>
  <c r="Q2075" i="1"/>
  <c r="Q2473" i="1"/>
  <c r="Q2326" i="1"/>
  <c r="Q2225" i="1"/>
  <c r="Q3063" i="1"/>
  <c r="Q2113" i="1"/>
  <c r="Q2005" i="1"/>
  <c r="Q1717" i="1"/>
  <c r="Q2335" i="1"/>
  <c r="Q3138" i="1"/>
  <c r="Q1755" i="1"/>
  <c r="Q1043" i="1"/>
  <c r="Q3117" i="1"/>
  <c r="Q1873" i="1"/>
  <c r="Q2273" i="1"/>
  <c r="Q375" i="1"/>
  <c r="Q30" i="1"/>
  <c r="Q2474" i="1"/>
  <c r="Q86" i="1"/>
  <c r="Q568" i="1"/>
  <c r="Q2611" i="1"/>
  <c r="Q240" i="1"/>
  <c r="Q1181" i="1"/>
  <c r="Q2979" i="1"/>
  <c r="Q275" i="1"/>
  <c r="Q1169" i="1"/>
  <c r="Q1457" i="1"/>
  <c r="Q1572" i="1"/>
  <c r="Q1034" i="1"/>
  <c r="Q1442" i="1"/>
  <c r="Q2989" i="1"/>
  <c r="Q279" i="1"/>
  <c r="Q1915" i="1"/>
  <c r="Q1380" i="1"/>
  <c r="Q1811" i="1"/>
  <c r="Q736" i="1"/>
  <c r="Q2997" i="1"/>
  <c r="Q1328" i="1"/>
  <c r="Q1107" i="1"/>
  <c r="Q1381" i="1"/>
  <c r="Q1812" i="1"/>
  <c r="Q1287" i="1"/>
  <c r="Q157" i="1"/>
  <c r="Q1382" i="1"/>
  <c r="Q2843" i="1"/>
  <c r="Q358" i="1"/>
  <c r="Q2546" i="1"/>
  <c r="Q810" i="1"/>
  <c r="Q1902" i="1"/>
  <c r="Q1463" i="1"/>
  <c r="Q3140" i="1"/>
  <c r="Q1410" i="1"/>
  <c r="Q1441" i="1"/>
  <c r="Q2599" i="1"/>
  <c r="Q2803" i="1"/>
  <c r="Q1279" i="1"/>
  <c r="Q1217" i="1"/>
  <c r="Q2379" i="1"/>
  <c r="Q2182" i="1"/>
  <c r="Q935" i="1"/>
  <c r="Q1453" i="1"/>
  <c r="Q1819" i="1"/>
  <c r="Q972" i="1"/>
  <c r="Q2136" i="1"/>
  <c r="Q2940" i="1"/>
  <c r="Q2333" i="1"/>
  <c r="Q1448" i="1"/>
  <c r="Q657" i="1"/>
  <c r="Q1632" i="1"/>
  <c r="Q2030" i="1"/>
  <c r="Q1193" i="1"/>
  <c r="Q1259" i="1"/>
  <c r="Q1539" i="1"/>
  <c r="Q2370" i="1"/>
  <c r="Q1120" i="1"/>
  <c r="Q3053" i="1"/>
  <c r="Q62" i="1"/>
  <c r="Q2824" i="1"/>
  <c r="Q1954" i="1"/>
  <c r="Q1712" i="1"/>
  <c r="Q1284" i="1"/>
  <c r="Q1186" i="1"/>
  <c r="Q1292" i="1"/>
  <c r="Q3075" i="1"/>
  <c r="Q1814" i="1"/>
  <c r="Q1317" i="1"/>
  <c r="Q2076" i="1"/>
  <c r="Q2517" i="1"/>
  <c r="Q1775" i="1"/>
  <c r="Q1768" i="1"/>
  <c r="Q2525" i="1"/>
  <c r="Q1321" i="1"/>
  <c r="Q1335" i="1"/>
  <c r="Q3013" i="1"/>
  <c r="Q3152" i="1"/>
  <c r="Q1325" i="1"/>
  <c r="Q2200" i="1"/>
  <c r="Q2395" i="1"/>
  <c r="Q1674" i="1"/>
  <c r="Q2775" i="1"/>
  <c r="Q633" i="1"/>
  <c r="Q698" i="1"/>
  <c r="Q25" i="1"/>
  <c r="Q1487" i="1"/>
  <c r="Q215" i="1"/>
  <c r="Q23" i="1"/>
  <c r="Q1687" i="1"/>
  <c r="Q13" i="1"/>
  <c r="Q1309" i="1"/>
  <c r="Q1589" i="1"/>
  <c r="Q1581" i="1"/>
  <c r="Q2253" i="1"/>
  <c r="Q1699" i="1"/>
  <c r="Q2626" i="1"/>
  <c r="Q2506" i="1"/>
  <c r="Q1143" i="1"/>
  <c r="Q2017" i="1"/>
  <c r="Q3000" i="1"/>
  <c r="Q1763" i="1"/>
  <c r="Q3049" i="1"/>
  <c r="Q1859" i="1"/>
  <c r="Q359" i="1"/>
  <c r="Q652" i="1"/>
  <c r="Q539" i="1"/>
  <c r="Q1071" i="1"/>
  <c r="Q1800" i="1"/>
  <c r="Q3167" i="1"/>
  <c r="Q1522" i="1"/>
  <c r="Q1907" i="1"/>
  <c r="Q3192" i="1"/>
  <c r="Q201" i="1"/>
  <c r="Q3087" i="1"/>
  <c r="Q3039" i="1"/>
  <c r="Q754" i="1"/>
  <c r="Q2154" i="1"/>
  <c r="Q1133" i="1"/>
  <c r="Q2423" i="1"/>
  <c r="Q2962" i="1"/>
  <c r="Q2419" i="1"/>
  <c r="Q5" i="1"/>
  <c r="Q1931" i="1"/>
  <c r="Q2849" i="1"/>
  <c r="Q1403" i="1"/>
  <c r="Q1500" i="1"/>
  <c r="Q2793" i="1"/>
  <c r="Q1184" i="1"/>
  <c r="Q2038" i="1"/>
  <c r="Q1771" i="1"/>
  <c r="Q27" i="1"/>
  <c r="Q2405" i="1"/>
  <c r="Q2695" i="1"/>
  <c r="Q2080" i="1"/>
  <c r="Q2801" i="1"/>
  <c r="Q544" i="1"/>
  <c r="Q2258" i="1"/>
  <c r="Q923" i="1"/>
  <c r="Q811" i="1"/>
  <c r="Q1214" i="1"/>
  <c r="Q2387" i="1"/>
  <c r="Q3074" i="1"/>
  <c r="Q868" i="1"/>
  <c r="Q2572" i="1"/>
  <c r="Q464" i="1"/>
  <c r="Q385" i="1"/>
  <c r="Q228" i="1"/>
  <c r="Q2201" i="1"/>
  <c r="Q1928" i="1"/>
  <c r="Q895" i="1"/>
  <c r="Q296" i="1"/>
  <c r="Q1727" i="1"/>
  <c r="Q454" i="1"/>
  <c r="Q1366" i="1"/>
  <c r="Q493" i="1"/>
  <c r="Q1139" i="1"/>
  <c r="Q557" i="1"/>
  <c r="Q1203" i="1"/>
  <c r="Q1274" i="1"/>
  <c r="Q1275" i="1"/>
  <c r="Q2013" i="1"/>
  <c r="Q2228" i="1"/>
  <c r="Q737" i="1"/>
  <c r="Q3031" i="1"/>
  <c r="Q913" i="1"/>
  <c r="Q1094" i="1"/>
  <c r="Q2776" i="1"/>
  <c r="Q635" i="1"/>
  <c r="Q932" i="1"/>
  <c r="Q769" i="1"/>
  <c r="Q2432" i="1"/>
  <c r="Q636" i="1"/>
  <c r="Q950" i="1"/>
  <c r="Q271" i="1"/>
  <c r="Q1035" i="1"/>
  <c r="Q2544" i="1"/>
  <c r="Q1503" i="1"/>
  <c r="Q1940" i="1"/>
  <c r="Q1535" i="1"/>
  <c r="Q2728" i="1"/>
  <c r="Q1850" i="1"/>
  <c r="Q234" i="1"/>
  <c r="Q2237" i="1"/>
  <c r="Q2464" i="1"/>
  <c r="Q608" i="1"/>
  <c r="Q1343" i="1"/>
  <c r="Q2766" i="1"/>
  <c r="Q450" i="1"/>
  <c r="Q2048" i="1"/>
  <c r="Q2780" i="1"/>
  <c r="Q2024" i="1"/>
  <c r="Q220" i="1"/>
  <c r="Q818" i="1"/>
  <c r="Q352" i="1"/>
  <c r="Q2603" i="1"/>
  <c r="Q662" i="1"/>
  <c r="Q1163" i="1"/>
  <c r="Q1624" i="1"/>
  <c r="Q1488" i="1"/>
  <c r="Q2170" i="1"/>
  <c r="Q2035" i="1"/>
  <c r="Q974" i="1"/>
  <c r="Q669" i="1"/>
  <c r="Q2738" i="1"/>
  <c r="Q1875" i="1"/>
  <c r="Q1713" i="1"/>
  <c r="Q1273" i="1"/>
  <c r="Q1939" i="1"/>
  <c r="Q1267" i="1"/>
  <c r="Q1957" i="1"/>
  <c r="Q2782" i="1"/>
  <c r="Q3019" i="1"/>
  <c r="Q2855" i="1"/>
  <c r="Q1709" i="1"/>
  <c r="Q285" i="1"/>
  <c r="Q691" i="1"/>
  <c r="Q620" i="1"/>
  <c r="Q1474" i="1"/>
  <c r="Q558" i="1"/>
  <c r="Q3032" i="1"/>
  <c r="Q1205" i="1"/>
  <c r="Q2097" i="1"/>
  <c r="Q957" i="1"/>
  <c r="Q2724" i="1"/>
  <c r="Q2765" i="1"/>
  <c r="Q2422" i="1"/>
  <c r="Q302" i="1"/>
  <c r="Q254" i="1"/>
  <c r="Q1019" i="1"/>
  <c r="Q180" i="1"/>
  <c r="Q2540" i="1"/>
  <c r="Q836" i="1"/>
  <c r="Q1405" i="1"/>
  <c r="Q1963" i="1"/>
  <c r="Q57" i="1"/>
  <c r="Q2420" i="1"/>
  <c r="Q471" i="1"/>
  <c r="Q1591" i="1"/>
  <c r="Q3169" i="1"/>
  <c r="Q979" i="1"/>
  <c r="Q22" i="1"/>
  <c r="Q2305" i="1"/>
  <c r="Q2055" i="1"/>
  <c r="Q421" i="1"/>
  <c r="Q123" i="1"/>
  <c r="Q1985" i="1"/>
  <c r="Q44" i="1"/>
  <c r="Q3120" i="1"/>
  <c r="Q1281" i="1"/>
  <c r="Q334" i="1"/>
  <c r="Q2187" i="1"/>
  <c r="Q724" i="1"/>
  <c r="Q85" i="1"/>
  <c r="Q851" i="1"/>
  <c r="Q3180" i="1"/>
  <c r="Q440" i="1"/>
  <c r="Q495" i="1"/>
  <c r="Q2873" i="1"/>
  <c r="Q113" i="1"/>
  <c r="Q2731" i="1"/>
  <c r="Q335" i="1"/>
  <c r="Q1634" i="1"/>
  <c r="Q2247" i="1"/>
  <c r="Q534" i="1"/>
  <c r="Q1688" i="1"/>
  <c r="Q103" i="1"/>
  <c r="Q2743" i="1"/>
  <c r="Q2233" i="1"/>
  <c r="Q1149" i="1"/>
  <c r="Q1938" i="1"/>
  <c r="Q2478" i="1"/>
  <c r="Q2927" i="1"/>
  <c r="Q1972" i="1"/>
  <c r="Q1124" i="1"/>
  <c r="Q2910" i="1"/>
  <c r="Q2279" i="1"/>
  <c r="Q960" i="1"/>
  <c r="Q1030" i="1"/>
  <c r="Q32" i="1"/>
  <c r="Q2492" i="1"/>
  <c r="Q2973" i="1"/>
  <c r="Q1927" i="1"/>
  <c r="Q2812" i="1"/>
  <c r="Q2698" i="1"/>
  <c r="Q303" i="1"/>
  <c r="Q2978" i="1"/>
  <c r="Q814" i="1"/>
  <c r="Q853" i="1"/>
  <c r="Q2606" i="1"/>
  <c r="Q1446" i="1"/>
  <c r="Q121" i="1"/>
  <c r="Q2952" i="1"/>
  <c r="Q1288" i="1"/>
  <c r="Q1860" i="1"/>
  <c r="Q2790" i="1"/>
  <c r="Q333" i="1"/>
  <c r="Q2264" i="1"/>
  <c r="Q2442" i="1"/>
  <c r="Q1194" i="1"/>
  <c r="Q2587" i="1"/>
  <c r="Q1941" i="1"/>
  <c r="Q410" i="1"/>
  <c r="Q2953" i="1"/>
  <c r="Q2110" i="1"/>
  <c r="Q2896" i="1"/>
  <c r="Q1772" i="1"/>
  <c r="Q982" i="1"/>
  <c r="Q1114" i="1"/>
  <c r="Q2217" i="1"/>
  <c r="Q2007" i="1"/>
  <c r="Q856" i="1"/>
  <c r="Q1666" i="1"/>
  <c r="Q1154" i="1"/>
  <c r="Q1306" i="1"/>
  <c r="Q2596" i="1"/>
  <c r="Q1177" i="1"/>
  <c r="Q2069" i="1"/>
  <c r="Q64" i="1"/>
  <c r="Q655" i="1"/>
  <c r="Q928" i="1"/>
  <c r="Q71" i="1"/>
  <c r="Q1501" i="1"/>
  <c r="Q1959" i="1"/>
  <c r="Q1268" i="1"/>
  <c r="Q610" i="1"/>
  <c r="Q1557" i="1"/>
  <c r="Q2830" i="1"/>
  <c r="Q3114" i="1"/>
  <c r="Q2266" i="1"/>
  <c r="Q2935" i="1"/>
  <c r="Q2514" i="1"/>
  <c r="Q2162" i="1"/>
  <c r="Q3027" i="1"/>
  <c r="Q238" i="1"/>
  <c r="Q278" i="1"/>
  <c r="Q2583" i="1"/>
  <c r="Q3068" i="1"/>
  <c r="Q2543" i="1"/>
  <c r="Q2749" i="1"/>
  <c r="Q3113" i="1"/>
  <c r="Q3126" i="1"/>
  <c r="Q2000" i="1"/>
  <c r="Q482" i="1"/>
  <c r="Q612" i="1"/>
  <c r="Q1305" i="1"/>
  <c r="Q629" i="1"/>
  <c r="Q2874" i="1"/>
  <c r="Q484" i="1"/>
  <c r="Q2535" i="1"/>
  <c r="Q2137" i="1"/>
  <c r="Q1652" i="1"/>
  <c r="Q549" i="1"/>
  <c r="Q1558" i="1"/>
  <c r="Q757" i="1"/>
  <c r="Q1171" i="1"/>
  <c r="Q2043" i="1"/>
  <c r="Q3079" i="1"/>
  <c r="Q580" i="1"/>
  <c r="Q2895" i="1"/>
  <c r="Q1886" i="1"/>
  <c r="Q1593" i="1"/>
  <c r="Q1450" i="1"/>
  <c r="Q2542" i="1"/>
  <c r="Q492" i="1"/>
  <c r="Q1119" i="1"/>
  <c r="Q466" i="1"/>
  <c r="Q1767" i="1"/>
  <c r="Q1999" i="1"/>
  <c r="Q1817" i="1"/>
  <c r="Q2263" i="1"/>
  <c r="Q1631" i="1"/>
  <c r="Q2031" i="1"/>
  <c r="Q2063" i="1"/>
  <c r="Q2972" i="1"/>
  <c r="Q1908" i="1"/>
  <c r="Q2707" i="1"/>
  <c r="Q142" i="1"/>
  <c r="Q1662" i="1"/>
  <c r="Q1752" i="1"/>
  <c r="Q1439" i="1"/>
  <c r="Q2291" i="1"/>
  <c r="Q614" i="1"/>
  <c r="Q2541" i="1"/>
  <c r="Q108" i="1"/>
  <c r="Q2093" i="1"/>
  <c r="Q17" i="1"/>
  <c r="Q3130" i="1"/>
  <c r="Q2049" i="1"/>
  <c r="Q583" i="1"/>
  <c r="Q2190" i="1"/>
  <c r="Q2773" i="1"/>
  <c r="Q1365" i="1"/>
  <c r="Q685" i="1"/>
  <c r="Q251" i="1"/>
  <c r="Q463" i="1"/>
  <c r="Q1265" i="1"/>
  <c r="Q2860" i="1"/>
  <c r="Q3" i="1"/>
  <c r="Q858" i="1"/>
  <c r="Q680" i="1"/>
  <c r="Q1392" i="1"/>
  <c r="Q2694" i="1"/>
  <c r="Q1953" i="1"/>
  <c r="Q883" i="1"/>
  <c r="Q366" i="1"/>
  <c r="Q1466" i="1"/>
  <c r="Q1318" i="1"/>
  <c r="Q1829" i="1"/>
  <c r="Q1831" i="1"/>
  <c r="Q2537" i="1"/>
  <c r="Q2444" i="1"/>
  <c r="Q688" i="1"/>
  <c r="Q2070" i="1"/>
  <c r="Q2189" i="1"/>
  <c r="Q1251" i="1"/>
  <c r="Q744" i="1"/>
  <c r="Q458" i="1"/>
  <c r="Q446" i="1"/>
  <c r="Q2471" i="1"/>
  <c r="Q2969" i="1"/>
  <c r="Q3100" i="1"/>
  <c r="Q2547" i="1"/>
  <c r="Q475" i="1"/>
  <c r="Q518" i="1"/>
  <c r="Q1614" i="1"/>
  <c r="Q2719" i="1"/>
  <c r="Q281" i="1"/>
  <c r="Q398" i="1"/>
  <c r="Q3185" i="1"/>
  <c r="Q1473" i="1"/>
  <c r="Q1555" i="1"/>
  <c r="Q1264" i="1"/>
  <c r="Q349" i="1"/>
  <c r="Q663" i="1"/>
  <c r="Q1944" i="1"/>
  <c r="Q2827" i="1"/>
  <c r="Q2372" i="1"/>
  <c r="Q1571" i="1"/>
  <c r="Q1568" i="1"/>
  <c r="Q288" i="1"/>
  <c r="Q2975" i="1"/>
  <c r="Q1537" i="1"/>
  <c r="Q1818" i="1"/>
  <c r="Q969" i="1"/>
  <c r="Q1269" i="1"/>
  <c r="Q916" i="1"/>
  <c r="Q1344" i="1"/>
  <c r="Q1301" i="1"/>
  <c r="Q555" i="1"/>
  <c r="Q2759" i="1"/>
  <c r="Q2508" i="1"/>
  <c r="Q1847" i="1"/>
  <c r="Q362" i="1"/>
  <c r="Q1176" i="1"/>
  <c r="Q1721" i="1"/>
  <c r="Q203" i="1"/>
  <c r="Q2127" i="1"/>
  <c r="Q133" i="1"/>
  <c r="Q1616" i="1"/>
  <c r="Q2210" i="1"/>
  <c r="Q2683" i="1"/>
  <c r="Q2165" i="1"/>
  <c r="Q624" i="1"/>
  <c r="Q2712" i="1"/>
  <c r="Q2020" i="1"/>
  <c r="Q838" i="1"/>
  <c r="Q1084" i="1"/>
  <c r="Q197" i="1"/>
  <c r="Q1083" i="1"/>
  <c r="Q2938" i="1"/>
  <c r="Q2332" i="1"/>
  <c r="Q198" i="1"/>
  <c r="Q128" i="1"/>
  <c r="Q3042" i="1"/>
  <c r="Q2380" i="1"/>
  <c r="Q1816" i="1"/>
  <c r="Q2497" i="1"/>
  <c r="Q443" i="1"/>
  <c r="Q1192" i="1"/>
  <c r="Q1990" i="1"/>
  <c r="Q3062" i="1"/>
  <c r="Q2526" i="1"/>
  <c r="Q19" i="1"/>
  <c r="Q2701" i="1"/>
  <c r="Q126" i="1"/>
  <c r="Q1447" i="1"/>
  <c r="Q120" i="1"/>
  <c r="Q3091" i="1"/>
  <c r="Q1015" i="1"/>
  <c r="Q1172" i="1"/>
  <c r="Q3121" i="1"/>
  <c r="Q1679" i="1"/>
  <c r="Q3067" i="1"/>
  <c r="Q2164" i="1"/>
  <c r="Q3055" i="1"/>
  <c r="Q1242" i="1"/>
  <c r="Q2144" i="1"/>
  <c r="Q1986" i="1"/>
  <c r="Q2791" i="1"/>
  <c r="Q1532" i="1"/>
  <c r="Q304" i="1"/>
  <c r="Q1155" i="1"/>
  <c r="Q2561" i="1"/>
  <c r="Q529" i="1"/>
  <c r="Q2450" i="1"/>
  <c r="Q542" i="1"/>
  <c r="Q1770" i="1"/>
  <c r="Q111" i="1"/>
  <c r="Q541" i="1"/>
  <c r="Q2503" i="1"/>
  <c r="Q2958" i="1"/>
  <c r="Q2" i="1"/>
  <c r="Q498" i="1"/>
  <c r="Q566" i="1"/>
  <c r="Q1272" i="1"/>
  <c r="Q2665" i="1"/>
  <c r="Q2623" i="1"/>
  <c r="Q3095" i="1"/>
  <c r="Q2232" i="1"/>
  <c r="Q2981" i="1"/>
  <c r="Q2558" i="1"/>
  <c r="Q966" i="1"/>
  <c r="Q3153" i="1"/>
  <c r="Q672" i="1"/>
  <c r="Q2555" i="1"/>
  <c r="Q485" i="1"/>
  <c r="Q1996" i="1"/>
  <c r="Q931" i="1"/>
  <c r="Q1785" i="1"/>
  <c r="Q3149" i="1"/>
  <c r="Q2483" i="1"/>
  <c r="Q172" i="1"/>
  <c r="Q1650" i="1"/>
  <c r="Q1370" i="1"/>
  <c r="Q1801" i="1"/>
  <c r="Q1575" i="1"/>
  <c r="Q2883" i="1"/>
  <c r="Q1880" i="1"/>
  <c r="Q1753" i="1"/>
  <c r="Q396" i="1"/>
  <c r="Q1732" i="1"/>
  <c r="Q81" i="1"/>
  <c r="Q2745" i="1"/>
  <c r="Q2117" i="1"/>
  <c r="Q2624" i="1"/>
  <c r="Q2172" i="1"/>
  <c r="Q2681" i="1"/>
  <c r="Q1654" i="1"/>
  <c r="Q134" i="1"/>
  <c r="Q2169" i="1"/>
  <c r="Q2774" i="1"/>
  <c r="Q634" i="1"/>
  <c r="Q420" i="1"/>
  <c r="Q1312" i="1"/>
  <c r="Q1506" i="1"/>
  <c r="Q888" i="1"/>
  <c r="Q1354" i="1"/>
  <c r="Q95" i="1"/>
  <c r="Q2179" i="1"/>
  <c r="Q3083" i="1"/>
  <c r="Q816" i="1"/>
  <c r="Q1852" i="1"/>
  <c r="Q2480" i="1"/>
  <c r="Q2259" i="1"/>
  <c r="Q589" i="1"/>
  <c r="Q337" i="1"/>
  <c r="Q591" i="1"/>
  <c r="Q2839" i="1"/>
  <c r="Q1167" i="1"/>
  <c r="Q1486" i="1"/>
  <c r="Q2528" i="1"/>
  <c r="Q943" i="1"/>
  <c r="Q2536" i="1"/>
  <c r="Q626" i="1"/>
  <c r="Q550" i="1"/>
  <c r="Q1146" i="1"/>
  <c r="Q852" i="1"/>
  <c r="Q1550" i="1"/>
  <c r="Q3147" i="1"/>
  <c r="Q2223" i="1"/>
  <c r="Q1296" i="1"/>
  <c r="Q3066" i="1"/>
  <c r="Q1534" i="1"/>
  <c r="Q2639" i="1"/>
  <c r="Q405" i="1"/>
  <c r="Q1998" i="1"/>
  <c r="Q2635" i="1"/>
  <c r="Q2967" i="1"/>
  <c r="Q1681" i="1"/>
  <c r="Q2491" i="1"/>
  <c r="Q377" i="1"/>
  <c r="Q2408" i="1"/>
  <c r="Q1327" i="1"/>
  <c r="Q1285" i="1"/>
  <c r="Q158" i="1"/>
  <c r="Q628" i="1"/>
  <c r="Q2293" i="1"/>
  <c r="Q2634" i="1"/>
  <c r="Q971" i="1"/>
  <c r="Q1871" i="1"/>
  <c r="Q1578" i="1"/>
  <c r="Q1024" i="1"/>
  <c r="Q1085" i="1"/>
  <c r="Q308" i="1"/>
  <c r="Q2042" i="1"/>
  <c r="Q3029" i="1"/>
  <c r="Q677" i="1"/>
  <c r="Q1962" i="1"/>
  <c r="Q1726" i="1"/>
  <c r="Q2052" i="1"/>
  <c r="Q468" i="1"/>
  <c r="Q2062" i="1"/>
  <c r="Q2092" i="1"/>
  <c r="Q3037" i="1"/>
  <c r="Q1179" i="1"/>
  <c r="Q2848" i="1"/>
  <c r="Q1347" i="1"/>
  <c r="Q2909" i="1"/>
  <c r="Q2188" i="1"/>
  <c r="Q2208" i="1"/>
  <c r="Q2674" i="1"/>
  <c r="Q1701" i="1"/>
  <c r="Q1598" i="1"/>
  <c r="Q951" i="1"/>
  <c r="Q594" i="1"/>
  <c r="Q2654" i="1"/>
  <c r="Q2281" i="1"/>
  <c r="Q1160" i="1"/>
  <c r="Q751" i="1"/>
  <c r="Q2510" i="1"/>
  <c r="Q2051" i="1"/>
  <c r="Q2260" i="1"/>
  <c r="Q565" i="1"/>
  <c r="Q780" i="1"/>
  <c r="Q2373" i="1"/>
  <c r="Q1027" i="1"/>
  <c r="Q177" i="1"/>
  <c r="Q137" i="1"/>
  <c r="Q2690" i="1"/>
  <c r="Q788" i="1"/>
  <c r="Q706" i="1"/>
  <c r="Q847" i="1"/>
  <c r="Q2022" i="1"/>
  <c r="Q3058" i="1"/>
  <c r="Q759" i="1"/>
  <c r="Q307" i="1"/>
  <c r="Q843" i="1"/>
  <c r="Q2651" i="1"/>
  <c r="Q1278" i="1"/>
  <c r="Q1893" i="1"/>
  <c r="Q1647" i="1"/>
  <c r="Q2282" i="1"/>
  <c r="Q2677" i="1"/>
  <c r="Q606" i="1"/>
  <c r="Q1204" i="1"/>
  <c r="Q418" i="1"/>
  <c r="Q66" i="1"/>
  <c r="Q653" i="1"/>
  <c r="Q1187" i="1"/>
  <c r="Q2028" i="1"/>
  <c r="Q409" i="1"/>
  <c r="Q552" i="1"/>
  <c r="Q839" i="1"/>
  <c r="Q382" i="1"/>
  <c r="Q2922" i="1"/>
  <c r="Q3093" i="1"/>
  <c r="Q2870" i="1"/>
  <c r="Q35" i="1"/>
  <c r="Q590" i="1"/>
  <c r="Q1188" i="1"/>
  <c r="Q1069" i="1"/>
  <c r="Q2847" i="1"/>
  <c r="Q1346" i="1"/>
  <c r="Q1003" i="1"/>
  <c r="Q616" i="1"/>
  <c r="Q1607" i="1"/>
  <c r="Q963" i="1"/>
  <c r="Q1443" i="1"/>
  <c r="Q1046" i="1"/>
  <c r="Q1329" i="1"/>
  <c r="Q3132" i="1"/>
  <c r="Q3110" i="1"/>
  <c r="Q1895" i="1"/>
  <c r="Q3054" i="1"/>
  <c r="Q1588" i="1"/>
  <c r="Q2272" i="1"/>
  <c r="Q1189" i="1"/>
  <c r="Q975" i="1"/>
  <c r="Q968" i="1"/>
  <c r="Q1395" i="1"/>
  <c r="Q2462" i="1"/>
  <c r="Q1338" i="1"/>
  <c r="Q2155" i="1"/>
  <c r="Q1178" i="1"/>
  <c r="Q1277" i="1"/>
  <c r="Q112" i="1"/>
  <c r="Q1949" i="1"/>
  <c r="Q1601" i="1"/>
  <c r="Q2726" i="1"/>
  <c r="Q2268" i="1"/>
  <c r="Q2602" i="1"/>
  <c r="Q1864" i="1"/>
  <c r="Q143" i="1"/>
  <c r="Q1300" i="1"/>
  <c r="Q1334" i="1"/>
  <c r="Q1175" i="1"/>
  <c r="Q1655" i="1"/>
  <c r="Q707" i="1"/>
  <c r="Q2500" i="1"/>
  <c r="Q183" i="1"/>
  <c r="Q2417" i="1"/>
  <c r="Q348" i="1"/>
  <c r="Q1000" i="1"/>
  <c r="Q2120" i="1"/>
  <c r="Q2278" i="1"/>
  <c r="Q380" i="1"/>
  <c r="Q3065" i="1"/>
  <c r="Q599" i="1"/>
  <c r="Q2337" i="1"/>
  <c r="Q2078" i="1"/>
  <c r="Q2652" i="1"/>
  <c r="Q1356" i="1"/>
  <c r="Q2385" i="1"/>
  <c r="Q1182" i="1"/>
  <c r="Q1482" i="1"/>
  <c r="Q383" i="1"/>
  <c r="Q1105" i="1"/>
  <c r="Q2087" i="1"/>
  <c r="Q577" i="1"/>
  <c r="Q3102" i="1"/>
  <c r="Q2360" i="1"/>
  <c r="Q899" i="1"/>
  <c r="Q2108" i="1"/>
  <c r="Q2262" i="1"/>
  <c r="Q1777" i="1"/>
  <c r="Q1322" i="1"/>
  <c r="Q1483" i="1"/>
  <c r="Q579" i="1"/>
  <c r="Q130" i="1"/>
  <c r="Q1825" i="1"/>
  <c r="Q2968" i="1"/>
  <c r="Q1455" i="1"/>
  <c r="Q2908" i="1"/>
  <c r="Q376" i="1"/>
  <c r="Q2057" i="1"/>
  <c r="Q55" i="1"/>
  <c r="Q2933" i="1"/>
  <c r="Q2033" i="1"/>
  <c r="Q2761" i="1"/>
  <c r="Q2274" i="1"/>
  <c r="Q2271" i="1"/>
  <c r="Q2435" i="1"/>
  <c r="Q1751" i="1"/>
  <c r="Q786" i="1"/>
  <c r="Q2906" i="1"/>
  <c r="Q2831" i="1"/>
  <c r="Q835" i="1"/>
  <c r="Q2236" i="1"/>
  <c r="Q1228" i="1"/>
  <c r="Q2564" i="1"/>
  <c r="Q207" i="1"/>
  <c r="Q1695" i="1"/>
  <c r="Q1131" i="1"/>
  <c r="Q2768" i="1"/>
  <c r="Q2249" i="1"/>
  <c r="Q208" i="1"/>
  <c r="Q2250" i="1"/>
  <c r="Q18" i="1"/>
  <c r="Q282" i="1"/>
  <c r="Q424" i="1"/>
  <c r="Q2720" i="1"/>
  <c r="Q1102" i="1"/>
  <c r="Q1103" i="1"/>
  <c r="Q2703" i="1"/>
  <c r="Q683" i="1"/>
  <c r="Q1969" i="1"/>
  <c r="Q1471" i="1"/>
  <c r="Q2243" i="1"/>
  <c r="Q1918" i="1"/>
  <c r="Q12" i="1"/>
  <c r="Q2673" i="1"/>
  <c r="Q1412" i="1"/>
  <c r="Q3043" i="1"/>
  <c r="Q330" i="1"/>
  <c r="Q3030" i="1"/>
  <c r="Q658" i="1"/>
  <c r="Q2709" i="1"/>
  <c r="Q2598" i="1"/>
  <c r="Q2704" i="1"/>
  <c r="Q2443" i="1"/>
  <c r="Q1195" i="1"/>
  <c r="Q766" i="1"/>
  <c r="Q1536" i="1"/>
  <c r="Q3051" i="1"/>
  <c r="Q41" i="1"/>
  <c r="Q2560" i="1"/>
  <c r="Q1762" i="1"/>
  <c r="Q904" i="1"/>
  <c r="Q1966" i="1"/>
  <c r="Q2562" i="1"/>
  <c r="Q79" i="1"/>
  <c r="Q77" i="1"/>
  <c r="Q3187" i="1"/>
  <c r="Q1731" i="1"/>
  <c r="Q387" i="1"/>
  <c r="Q229" i="1"/>
  <c r="Q247" i="1"/>
  <c r="Q1684" i="1"/>
  <c r="Q1295" i="1"/>
  <c r="Q865" i="1"/>
  <c r="Q695" i="1"/>
  <c r="Q1095" i="1"/>
  <c r="Q3017" i="1"/>
  <c r="Q351" i="1"/>
  <c r="Q1374" i="1"/>
  <c r="Q1805" i="1"/>
  <c r="Q2309" i="1"/>
  <c r="Q1947" i="1"/>
  <c r="Q3166" i="1"/>
  <c r="Q666" i="1"/>
  <c r="Q1778" i="1"/>
  <c r="Q2821" i="1"/>
  <c r="Q2549" i="1"/>
  <c r="Q1200" i="1"/>
  <c r="Q1897" i="1"/>
  <c r="Q547" i="1"/>
  <c r="Q659" i="1"/>
  <c r="Q141" i="1"/>
  <c r="Q872" i="1"/>
  <c r="Q1261" i="1"/>
  <c r="Q15" i="1"/>
  <c r="Q2310" i="1"/>
  <c r="Q56" i="1"/>
  <c r="Q2656" i="1"/>
  <c r="Q1109" i="1"/>
  <c r="Q423" i="1"/>
  <c r="Q728" i="1"/>
  <c r="Q2519" i="1"/>
  <c r="Q2390" i="1"/>
  <c r="Q2882" i="1"/>
  <c r="Q718" i="1"/>
  <c r="Q600" i="1"/>
  <c r="Q638" i="1"/>
  <c r="Q1020" i="1"/>
  <c r="Q386" i="1"/>
  <c r="Q230" i="1"/>
  <c r="Q3003" i="1"/>
  <c r="Q1869" i="1"/>
  <c r="Q90" i="1"/>
  <c r="Q2640" i="1"/>
  <c r="Q3026" i="1"/>
  <c r="Q2482" i="1"/>
  <c r="Q598" i="1"/>
  <c r="Q469" i="1"/>
  <c r="Q1882" i="1"/>
  <c r="Q1976" i="1"/>
  <c r="Q2415" i="1"/>
  <c r="Q1164" i="1"/>
  <c r="Q1449" i="1"/>
  <c r="Q2499" i="1"/>
  <c r="Q929" i="1"/>
  <c r="Q1326" i="1"/>
  <c r="Q1173" i="1"/>
  <c r="Q2580" i="1"/>
  <c r="Q145" i="1"/>
  <c r="Q2469" i="1"/>
  <c r="Q1011" i="1"/>
  <c r="Q859" i="1"/>
  <c r="Q2931" i="1"/>
  <c r="Q711" i="1"/>
  <c r="Q2548" i="1"/>
  <c r="Q61" i="1"/>
  <c r="Q3064" i="1"/>
  <c r="Q3085" i="1"/>
  <c r="Q122" i="1"/>
  <c r="Q191" i="1"/>
  <c r="Q1749" i="1"/>
  <c r="Q1933" i="1"/>
  <c r="Q1004" i="1"/>
  <c r="Q2819" i="1"/>
  <c r="Q849" i="1"/>
  <c r="Q367" i="1"/>
  <c r="Q342" i="1"/>
  <c r="Q39" i="1"/>
  <c r="Q2872" i="1"/>
  <c r="Q3086" i="1"/>
  <c r="Q535" i="1"/>
  <c r="Q1910" i="1"/>
  <c r="Q2352" i="1"/>
  <c r="Q1881" i="1"/>
  <c r="Q436" i="1"/>
  <c r="Q2466" i="1"/>
  <c r="Q1158" i="1"/>
  <c r="Q244" i="1"/>
  <c r="Q2579" i="1"/>
  <c r="Q1706" i="1"/>
  <c r="Q65" i="1"/>
  <c r="Q1958" i="1"/>
  <c r="Q2512" i="1"/>
  <c r="Q1720" i="1"/>
  <c r="Q1830" i="1"/>
  <c r="Q1657" i="1"/>
  <c r="Q787" i="1"/>
  <c r="Q368" i="1"/>
  <c r="Q3190" i="1"/>
  <c r="Q2205" i="1"/>
  <c r="Q1599" i="1"/>
  <c r="Q1491" i="1"/>
  <c r="Q3145" i="1"/>
  <c r="Q1498" i="1"/>
</calcChain>
</file>

<file path=xl/sharedStrings.xml><?xml version="1.0" encoding="utf-8"?>
<sst xmlns="http://schemas.openxmlformats.org/spreadsheetml/2006/main" count="46718" uniqueCount="20075">
  <si>
    <t>차정준</t>
  </si>
  <si>
    <t>Y</t>
  </si>
  <si>
    <t>N</t>
  </si>
  <si>
    <t>한준희</t>
  </si>
  <si>
    <t>진정미</t>
  </si>
  <si>
    <t>황성주</t>
  </si>
  <si>
    <t>백수현</t>
  </si>
  <si>
    <t>김은성</t>
  </si>
  <si>
    <t>백강수</t>
  </si>
  <si>
    <t>유근열</t>
  </si>
  <si>
    <t>이한수</t>
  </si>
  <si>
    <t>유정엽</t>
  </si>
  <si>
    <t>강동원</t>
  </si>
  <si>
    <t>최동인</t>
  </si>
  <si>
    <t>박현성</t>
  </si>
  <si>
    <t>안창상</t>
  </si>
  <si>
    <t>강성구</t>
  </si>
  <si>
    <t>손병익</t>
  </si>
  <si>
    <t>우충사</t>
  </si>
  <si>
    <t>장성숙</t>
  </si>
  <si>
    <t>노경미</t>
  </si>
  <si>
    <t>김현주</t>
  </si>
  <si>
    <t>오유평</t>
  </si>
  <si>
    <t>박옥분</t>
  </si>
  <si>
    <t>고성옥</t>
  </si>
  <si>
    <t>허태진</t>
  </si>
  <si>
    <t>김원회</t>
  </si>
  <si>
    <t>배순남</t>
  </si>
  <si>
    <t>김종길</t>
  </si>
  <si>
    <t>김윤곤</t>
  </si>
  <si>
    <t>이혜원</t>
  </si>
  <si>
    <t>박충호</t>
  </si>
  <si>
    <t>김미선</t>
  </si>
  <si>
    <t>안명섭</t>
  </si>
  <si>
    <t>손성기</t>
  </si>
  <si>
    <t>임도순</t>
  </si>
  <si>
    <t>김철영</t>
  </si>
  <si>
    <t>조미영</t>
  </si>
  <si>
    <t>최재범</t>
  </si>
  <si>
    <t>김동환</t>
  </si>
  <si>
    <t>김종필</t>
  </si>
  <si>
    <t>이혜계</t>
  </si>
  <si>
    <t>박효진</t>
  </si>
  <si>
    <t>하진근</t>
  </si>
  <si>
    <t>남창희</t>
  </si>
  <si>
    <t>이상철</t>
  </si>
  <si>
    <t>윤광섭</t>
  </si>
  <si>
    <t>박종철</t>
  </si>
  <si>
    <t>이동희</t>
  </si>
  <si>
    <t>천병윤</t>
  </si>
  <si>
    <t>김진성</t>
  </si>
  <si>
    <t>강윤정</t>
  </si>
  <si>
    <t>이성숙</t>
  </si>
  <si>
    <t>이하은</t>
  </si>
  <si>
    <t>정경대</t>
  </si>
  <si>
    <t>안수연</t>
  </si>
  <si>
    <t>윤점자</t>
  </si>
  <si>
    <t>안호석</t>
  </si>
  <si>
    <t>김덕희</t>
  </si>
  <si>
    <t>정은경</t>
  </si>
  <si>
    <t>김상진</t>
  </si>
  <si>
    <t>지준미</t>
  </si>
  <si>
    <t>황기창</t>
  </si>
  <si>
    <t>한태영</t>
  </si>
  <si>
    <t>이상태</t>
  </si>
  <si>
    <t>윤상미</t>
  </si>
  <si>
    <t>이용호</t>
  </si>
  <si>
    <t>서지선</t>
  </si>
  <si>
    <t>백태일</t>
  </si>
  <si>
    <t>김승규</t>
  </si>
  <si>
    <t>김진</t>
  </si>
  <si>
    <t>유득신</t>
  </si>
  <si>
    <t>이해수</t>
  </si>
  <si>
    <t>김철</t>
  </si>
  <si>
    <t>이계성</t>
  </si>
  <si>
    <t>이완</t>
  </si>
  <si>
    <t>오세완</t>
  </si>
  <si>
    <t>이용환</t>
  </si>
  <si>
    <t>송익현</t>
  </si>
  <si>
    <t>김인수</t>
  </si>
  <si>
    <t>조현예</t>
  </si>
  <si>
    <t>곽미자</t>
  </si>
  <si>
    <t>한상원</t>
  </si>
  <si>
    <t>임호운</t>
  </si>
  <si>
    <t>권애라</t>
  </si>
  <si>
    <t>이건수</t>
  </si>
  <si>
    <t>김경렬</t>
  </si>
  <si>
    <t>한금동</t>
  </si>
  <si>
    <t>강용주</t>
  </si>
  <si>
    <t>정재억</t>
  </si>
  <si>
    <t>송성희</t>
  </si>
  <si>
    <t>박진규</t>
  </si>
  <si>
    <t>최유진</t>
  </si>
  <si>
    <t>허남천</t>
  </si>
  <si>
    <t>정시원</t>
  </si>
  <si>
    <t>배연희</t>
  </si>
  <si>
    <t>성영빈</t>
  </si>
  <si>
    <t>이창형</t>
  </si>
  <si>
    <t>조경민</t>
  </si>
  <si>
    <t>김진호</t>
  </si>
  <si>
    <t>서영섭</t>
  </si>
  <si>
    <t>변자연</t>
  </si>
  <si>
    <t>양재용</t>
  </si>
  <si>
    <t>신동일</t>
  </si>
  <si>
    <t>김 용진</t>
  </si>
  <si>
    <t>김하라</t>
  </si>
  <si>
    <t>장대석</t>
  </si>
  <si>
    <t>김나영</t>
  </si>
  <si>
    <t>문성호</t>
  </si>
  <si>
    <t>박대만</t>
  </si>
  <si>
    <t>윤상열</t>
  </si>
  <si>
    <t>정진홍</t>
  </si>
  <si>
    <t>경소영</t>
  </si>
  <si>
    <t>김종빈</t>
  </si>
  <si>
    <t>정임순</t>
  </si>
  <si>
    <t>유광조</t>
  </si>
  <si>
    <t>김보영</t>
  </si>
  <si>
    <t>이주수</t>
  </si>
  <si>
    <t>이종원</t>
  </si>
  <si>
    <t>이상일</t>
  </si>
  <si>
    <t>한숙희</t>
  </si>
  <si>
    <t>이정욱</t>
  </si>
  <si>
    <t>황대호</t>
  </si>
  <si>
    <t>김석휘</t>
  </si>
  <si>
    <t>이창호</t>
  </si>
  <si>
    <t>박형근</t>
  </si>
  <si>
    <t>양승이</t>
  </si>
  <si>
    <t>김수정</t>
  </si>
  <si>
    <t>이진희</t>
  </si>
  <si>
    <t>최영민</t>
  </si>
  <si>
    <t>박진열</t>
  </si>
  <si>
    <t>위춘환</t>
  </si>
  <si>
    <t>박옥임</t>
  </si>
  <si>
    <t>이기원</t>
  </si>
  <si>
    <t>김나향</t>
  </si>
  <si>
    <t>이성규</t>
  </si>
  <si>
    <t>윤재춘</t>
  </si>
  <si>
    <t>김대식</t>
  </si>
  <si>
    <t>강종성</t>
  </si>
  <si>
    <t>한영희</t>
  </si>
  <si>
    <t>김지환</t>
  </si>
  <si>
    <t>한미화</t>
  </si>
  <si>
    <t>민명기</t>
  </si>
  <si>
    <t>최연우</t>
  </si>
  <si>
    <t>함낙원</t>
  </si>
  <si>
    <t>김상미</t>
  </si>
  <si>
    <t>임주란</t>
  </si>
  <si>
    <t>이미라</t>
  </si>
  <si>
    <t>노현경</t>
  </si>
  <si>
    <t>임숭남</t>
  </si>
  <si>
    <t>안준</t>
  </si>
  <si>
    <t>한용달</t>
  </si>
  <si>
    <t>신윤철</t>
  </si>
  <si>
    <t>김운형</t>
  </si>
  <si>
    <t>임종국</t>
  </si>
  <si>
    <t>오영묵</t>
  </si>
  <si>
    <t>안상민</t>
  </si>
  <si>
    <t>고영민</t>
  </si>
  <si>
    <t>황유진</t>
  </si>
  <si>
    <t>조수한</t>
  </si>
  <si>
    <t>채종의</t>
  </si>
  <si>
    <t>박수진</t>
  </si>
  <si>
    <t>김창수</t>
  </si>
  <si>
    <t>유명식</t>
  </si>
  <si>
    <t>이현주</t>
  </si>
  <si>
    <t>이형수</t>
  </si>
  <si>
    <t>유경</t>
  </si>
  <si>
    <t>송화성</t>
  </si>
  <si>
    <t>박혜미</t>
  </si>
  <si>
    <t>박영희</t>
  </si>
  <si>
    <t>박영환</t>
  </si>
  <si>
    <t>안덕기</t>
  </si>
  <si>
    <t>정인영</t>
  </si>
  <si>
    <t>김도희</t>
  </si>
  <si>
    <t>양경운</t>
  </si>
  <si>
    <t>김수연</t>
  </si>
  <si>
    <t>임원규</t>
  </si>
  <si>
    <t>구숙경</t>
  </si>
  <si>
    <t>이시윤</t>
  </si>
  <si>
    <t>김영희</t>
  </si>
  <si>
    <t>손재영</t>
  </si>
  <si>
    <t>장계순</t>
  </si>
  <si>
    <t>박상환</t>
  </si>
  <si>
    <t>신예진</t>
  </si>
  <si>
    <t>이장래</t>
  </si>
  <si>
    <t>김수지</t>
  </si>
  <si>
    <t>안대원</t>
  </si>
  <si>
    <t>이삼용</t>
  </si>
  <si>
    <t>이광득</t>
  </si>
  <si>
    <t>김기경</t>
  </si>
  <si>
    <t>오복순</t>
  </si>
  <si>
    <t>원영래</t>
  </si>
  <si>
    <t>고은영</t>
  </si>
  <si>
    <t>전창호</t>
  </si>
  <si>
    <t>하찬봉</t>
  </si>
  <si>
    <t>최한주</t>
  </si>
  <si>
    <t>김창종</t>
  </si>
  <si>
    <t>이은준</t>
  </si>
  <si>
    <t>전종훈</t>
  </si>
  <si>
    <t>최현문</t>
  </si>
  <si>
    <t>김헌준</t>
  </si>
  <si>
    <t>장정미</t>
  </si>
  <si>
    <t>김인화</t>
  </si>
  <si>
    <t>김찬동</t>
  </si>
  <si>
    <t>김영규</t>
  </si>
  <si>
    <t>윤병희</t>
  </si>
  <si>
    <t>김용성</t>
  </si>
  <si>
    <t>차상언</t>
  </si>
  <si>
    <t>김경인</t>
  </si>
  <si>
    <t>박노증</t>
  </si>
  <si>
    <t>류인형</t>
  </si>
  <si>
    <t>조규정</t>
  </si>
  <si>
    <t>윤근영</t>
  </si>
  <si>
    <t>김수진</t>
  </si>
  <si>
    <t>박춘기</t>
  </si>
  <si>
    <t>오승운</t>
  </si>
  <si>
    <t>강재주</t>
  </si>
  <si>
    <t>김선주</t>
  </si>
  <si>
    <t>백남윤</t>
  </si>
  <si>
    <t>김대윤</t>
  </si>
  <si>
    <t>김보근</t>
  </si>
  <si>
    <t>전완철</t>
  </si>
  <si>
    <t>박영남</t>
  </si>
  <si>
    <t>이지수</t>
  </si>
  <si>
    <t>노경훈</t>
  </si>
  <si>
    <t>전호종</t>
  </si>
  <si>
    <t>진상현</t>
  </si>
  <si>
    <t>김지영</t>
  </si>
  <si>
    <t>강복희</t>
  </si>
  <si>
    <t>윤광국</t>
  </si>
  <si>
    <t>구찬회</t>
  </si>
  <si>
    <t>전은자</t>
  </si>
  <si>
    <t>소정운</t>
  </si>
  <si>
    <t>이나경</t>
  </si>
  <si>
    <t>김진혁</t>
  </si>
  <si>
    <t>구본춘</t>
  </si>
  <si>
    <t>김동운</t>
  </si>
  <si>
    <t>김주연</t>
  </si>
  <si>
    <t>김예지</t>
  </si>
  <si>
    <t>김병원</t>
  </si>
  <si>
    <t>김지민</t>
  </si>
  <si>
    <t>엄영준</t>
  </si>
  <si>
    <t>박성민</t>
  </si>
  <si>
    <t>박준영</t>
  </si>
  <si>
    <t>강진호</t>
  </si>
  <si>
    <t>안민용</t>
  </si>
  <si>
    <t>윤재진</t>
  </si>
  <si>
    <t>강소연</t>
  </si>
  <si>
    <t>백남석</t>
  </si>
  <si>
    <t>정완희</t>
  </si>
  <si>
    <t>최재희</t>
  </si>
  <si>
    <t>민동수</t>
  </si>
  <si>
    <t>이종진</t>
  </si>
  <si>
    <t>김현기</t>
  </si>
  <si>
    <t>육미진</t>
  </si>
  <si>
    <t>서정수</t>
  </si>
  <si>
    <t>박춘호</t>
  </si>
  <si>
    <t>윤영진</t>
  </si>
  <si>
    <t>원복동</t>
  </si>
  <si>
    <t>최창순</t>
  </si>
  <si>
    <t>서숙희</t>
  </si>
  <si>
    <t>홍기남</t>
  </si>
  <si>
    <t>최용상</t>
  </si>
  <si>
    <t>윤영태</t>
  </si>
  <si>
    <t>엄상용</t>
  </si>
  <si>
    <t>장지미</t>
  </si>
  <si>
    <t>김두하</t>
  </si>
  <si>
    <t>김혜진</t>
  </si>
  <si>
    <t>서종욱</t>
  </si>
  <si>
    <t>고가영</t>
  </si>
  <si>
    <t>한수대</t>
  </si>
  <si>
    <t>김옥희</t>
  </si>
  <si>
    <t>김직엽</t>
  </si>
  <si>
    <t>유봉성</t>
  </si>
  <si>
    <t>이재민</t>
  </si>
  <si>
    <t>전은숙</t>
  </si>
  <si>
    <t>신재열</t>
  </si>
  <si>
    <t>신동백</t>
  </si>
  <si>
    <t>김용호</t>
  </si>
  <si>
    <t>김미정</t>
  </si>
  <si>
    <t>천민우</t>
  </si>
  <si>
    <t>임규영</t>
  </si>
  <si>
    <t>이학춘</t>
  </si>
  <si>
    <t>김은아</t>
  </si>
  <si>
    <t>김명선</t>
  </si>
  <si>
    <t>홍성근</t>
  </si>
  <si>
    <t>배병선</t>
  </si>
  <si>
    <t>전순기</t>
  </si>
  <si>
    <t>김수민</t>
  </si>
  <si>
    <t>유길환</t>
  </si>
  <si>
    <t>방영미</t>
  </si>
  <si>
    <t>홍지성</t>
  </si>
  <si>
    <t>박성필</t>
  </si>
  <si>
    <t>안형철</t>
  </si>
  <si>
    <t>이남주</t>
  </si>
  <si>
    <t>전성호</t>
  </si>
  <si>
    <t>이재우</t>
  </si>
  <si>
    <t>송수정</t>
  </si>
  <si>
    <t>이연승</t>
  </si>
  <si>
    <t>송안길</t>
  </si>
  <si>
    <t>곽용철</t>
  </si>
  <si>
    <t>장순임</t>
  </si>
  <si>
    <t>이성수</t>
  </si>
  <si>
    <t>박재성</t>
  </si>
  <si>
    <t>강경화</t>
  </si>
  <si>
    <t>조용철</t>
  </si>
  <si>
    <t>김화영</t>
  </si>
  <si>
    <t>정보경</t>
  </si>
  <si>
    <t>이은상</t>
  </si>
  <si>
    <t>김현희</t>
  </si>
  <si>
    <t>권순탁</t>
  </si>
  <si>
    <t>한진구</t>
  </si>
  <si>
    <t>김준한</t>
  </si>
  <si>
    <t>구자열</t>
  </si>
  <si>
    <t>나양주</t>
  </si>
  <si>
    <t>채종섭</t>
  </si>
  <si>
    <t>진영수</t>
  </si>
  <si>
    <t>장경민</t>
  </si>
  <si>
    <t>하권호</t>
  </si>
  <si>
    <t>지용배</t>
  </si>
  <si>
    <t>서승석</t>
  </si>
  <si>
    <t>김연숙</t>
  </si>
  <si>
    <t>임기섭</t>
  </si>
  <si>
    <t>채인혁</t>
  </si>
  <si>
    <t>임경란</t>
  </si>
  <si>
    <t>최영</t>
  </si>
  <si>
    <t>이현태</t>
  </si>
  <si>
    <t>이현서</t>
  </si>
  <si>
    <t>박정근</t>
  </si>
  <si>
    <t>류창훈</t>
  </si>
  <si>
    <t>김영호</t>
  </si>
  <si>
    <t>정하택</t>
  </si>
  <si>
    <t>김미양</t>
  </si>
  <si>
    <t>김하진</t>
  </si>
  <si>
    <t>임경재</t>
  </si>
  <si>
    <t>김기혁</t>
  </si>
  <si>
    <t>나명기</t>
  </si>
  <si>
    <t>김영순</t>
  </si>
  <si>
    <t>서원기</t>
  </si>
  <si>
    <t>장기익</t>
  </si>
  <si>
    <t>권현정</t>
  </si>
  <si>
    <t>함종철</t>
  </si>
  <si>
    <t>이승도</t>
  </si>
  <si>
    <t>김영섭</t>
  </si>
  <si>
    <t>유진영</t>
  </si>
  <si>
    <t>하문규</t>
  </si>
  <si>
    <t>배은화</t>
  </si>
  <si>
    <t>이형원</t>
  </si>
  <si>
    <t>김영구</t>
  </si>
  <si>
    <t>이영</t>
  </si>
  <si>
    <t>강영길</t>
  </si>
  <si>
    <t>윤채원</t>
  </si>
  <si>
    <t>박시원</t>
  </si>
  <si>
    <t>문상옥</t>
  </si>
  <si>
    <t>서상소</t>
  </si>
  <si>
    <t>손용오</t>
  </si>
  <si>
    <t>박석순</t>
  </si>
  <si>
    <t>전정신</t>
  </si>
  <si>
    <t>김명희</t>
  </si>
  <si>
    <t>최은영</t>
  </si>
  <si>
    <t>김민수</t>
  </si>
  <si>
    <t>최희태</t>
  </si>
  <si>
    <t>이화영</t>
  </si>
  <si>
    <t>남상록</t>
  </si>
  <si>
    <t>이정두</t>
  </si>
  <si>
    <t>김지혜</t>
  </si>
  <si>
    <t>이상동</t>
  </si>
  <si>
    <t>이진서</t>
  </si>
  <si>
    <t>손우성</t>
  </si>
  <si>
    <t>김동현</t>
  </si>
  <si>
    <t>신낙철</t>
  </si>
  <si>
    <t>전영수</t>
  </si>
  <si>
    <t>우병학</t>
  </si>
  <si>
    <t>이예섬</t>
  </si>
  <si>
    <t>박병건</t>
  </si>
  <si>
    <t>이택우</t>
  </si>
  <si>
    <t>송인수</t>
  </si>
  <si>
    <t>윤여성</t>
  </si>
  <si>
    <t>이광노</t>
  </si>
  <si>
    <t>인선희</t>
  </si>
  <si>
    <t>임홍</t>
  </si>
  <si>
    <t>송종호</t>
  </si>
  <si>
    <t>채상미</t>
  </si>
  <si>
    <t>여옥희</t>
  </si>
  <si>
    <t>이은옥</t>
  </si>
  <si>
    <t>김하연</t>
  </si>
  <si>
    <t>오영남</t>
  </si>
  <si>
    <t>김은 녀</t>
  </si>
  <si>
    <t>박남우</t>
  </si>
  <si>
    <t>이규철</t>
  </si>
  <si>
    <t>정영진</t>
  </si>
  <si>
    <t>선수경</t>
  </si>
  <si>
    <t>허정윤</t>
  </si>
  <si>
    <t>조상현</t>
  </si>
  <si>
    <t>김기철</t>
  </si>
  <si>
    <t>김대환</t>
  </si>
  <si>
    <t>박시현</t>
  </si>
  <si>
    <t>김광일</t>
  </si>
  <si>
    <t>정종석</t>
  </si>
  <si>
    <t>양선임</t>
  </si>
  <si>
    <t>양정화</t>
  </si>
  <si>
    <t>이정민</t>
  </si>
  <si>
    <t>진용석</t>
  </si>
  <si>
    <t>장미애</t>
  </si>
  <si>
    <t>권성근</t>
  </si>
  <si>
    <t>김만희</t>
  </si>
  <si>
    <t>김상배</t>
  </si>
  <si>
    <t>윤민식</t>
  </si>
  <si>
    <t>신동혁</t>
  </si>
  <si>
    <t>박재욱</t>
  </si>
  <si>
    <t>이영희</t>
  </si>
  <si>
    <t>구자현</t>
  </si>
  <si>
    <t>유창옥</t>
  </si>
  <si>
    <t>정성훈</t>
  </si>
  <si>
    <t>조정호</t>
  </si>
  <si>
    <t>박구대</t>
  </si>
  <si>
    <t>조지은</t>
  </si>
  <si>
    <t>허용욱</t>
  </si>
  <si>
    <t>이영록</t>
  </si>
  <si>
    <t>김경미</t>
  </si>
  <si>
    <t>김판수</t>
  </si>
  <si>
    <t>김기태</t>
  </si>
  <si>
    <t>강영원</t>
  </si>
  <si>
    <t>김미진</t>
  </si>
  <si>
    <t>신동길</t>
  </si>
  <si>
    <t>양동주</t>
  </si>
  <si>
    <t>김효례</t>
  </si>
  <si>
    <t>고동화</t>
  </si>
  <si>
    <t>장만희</t>
  </si>
  <si>
    <t>조도용</t>
  </si>
  <si>
    <t>박지훈</t>
  </si>
  <si>
    <t>김철근</t>
  </si>
  <si>
    <t>김종갑</t>
  </si>
  <si>
    <t>신미영</t>
  </si>
  <si>
    <t>김대영</t>
  </si>
  <si>
    <t>이희연</t>
  </si>
  <si>
    <t>신미희</t>
  </si>
  <si>
    <t>황세연</t>
  </si>
  <si>
    <t>김성민</t>
  </si>
  <si>
    <t>김상광</t>
  </si>
  <si>
    <t>최서준</t>
  </si>
  <si>
    <t>김만수</t>
  </si>
  <si>
    <t>정현철</t>
  </si>
  <si>
    <t>이상익</t>
  </si>
  <si>
    <t>이현희</t>
  </si>
  <si>
    <t>윤기장</t>
  </si>
  <si>
    <t>정현주</t>
  </si>
  <si>
    <t>박윤하</t>
  </si>
  <si>
    <t>김상희</t>
  </si>
  <si>
    <t>강창성</t>
  </si>
  <si>
    <t>박운창</t>
  </si>
  <si>
    <t>김태진</t>
  </si>
  <si>
    <t>한혜진</t>
  </si>
  <si>
    <t>이윤희</t>
  </si>
  <si>
    <t>김중제</t>
  </si>
  <si>
    <t>김동호</t>
  </si>
  <si>
    <t>강은선</t>
  </si>
  <si>
    <t>정한계</t>
  </si>
  <si>
    <t>홍순분</t>
  </si>
  <si>
    <t>이태원</t>
  </si>
  <si>
    <t>정성균</t>
  </si>
  <si>
    <t>박진석</t>
  </si>
  <si>
    <t>장성운</t>
  </si>
  <si>
    <t>김태민</t>
  </si>
  <si>
    <t>장태환</t>
  </si>
  <si>
    <t>강유미</t>
  </si>
  <si>
    <t>노현아</t>
  </si>
  <si>
    <t>송오숙</t>
  </si>
  <si>
    <t>김진영</t>
  </si>
  <si>
    <t>임경희</t>
  </si>
  <si>
    <t>백선귀</t>
  </si>
  <si>
    <t>전은수</t>
  </si>
  <si>
    <t>황대숙</t>
  </si>
  <si>
    <t>김탁민</t>
  </si>
  <si>
    <t>이우양</t>
  </si>
  <si>
    <t>조길태</t>
  </si>
  <si>
    <t>정민성</t>
  </si>
  <si>
    <t>박석기</t>
  </si>
  <si>
    <t>홍석우</t>
  </si>
  <si>
    <t>심은하</t>
  </si>
  <si>
    <t>장현금</t>
  </si>
  <si>
    <t>서순석</t>
  </si>
  <si>
    <t>최동홍</t>
  </si>
  <si>
    <t>가소영</t>
  </si>
  <si>
    <t>주명식</t>
  </si>
  <si>
    <t>홍종용</t>
  </si>
  <si>
    <t>고병기</t>
  </si>
  <si>
    <t>도재기</t>
  </si>
  <si>
    <t>이기헌</t>
  </si>
  <si>
    <t>이현령</t>
  </si>
  <si>
    <t>최진영</t>
  </si>
  <si>
    <t>노재옥</t>
  </si>
  <si>
    <t>조광신</t>
  </si>
  <si>
    <t>이수현</t>
  </si>
  <si>
    <t>이복회</t>
  </si>
  <si>
    <t>김숭회</t>
  </si>
  <si>
    <t>이승길</t>
  </si>
  <si>
    <t>이경재</t>
  </si>
  <si>
    <t>김영배</t>
  </si>
  <si>
    <t>구현옥</t>
  </si>
  <si>
    <t>이선영</t>
  </si>
  <si>
    <t>이병진</t>
  </si>
  <si>
    <t>허양희</t>
  </si>
  <si>
    <t>이정승</t>
  </si>
  <si>
    <t>이명재</t>
  </si>
  <si>
    <t>최남준</t>
  </si>
  <si>
    <t>김유진</t>
  </si>
  <si>
    <t>김진수</t>
  </si>
  <si>
    <t>김숙희</t>
  </si>
  <si>
    <t>김미란</t>
  </si>
  <si>
    <t>김순애</t>
  </si>
  <si>
    <t>김원태</t>
  </si>
  <si>
    <t>손윤미</t>
  </si>
  <si>
    <t>이광호</t>
  </si>
  <si>
    <t>이철연</t>
  </si>
  <si>
    <t>유익렬</t>
  </si>
  <si>
    <t>이영우</t>
  </si>
  <si>
    <t>양현숙</t>
  </si>
  <si>
    <t>임중철</t>
  </si>
  <si>
    <t>심상우</t>
  </si>
  <si>
    <t>전성수</t>
  </si>
  <si>
    <t>송삼성</t>
  </si>
  <si>
    <t>이성우</t>
  </si>
  <si>
    <t>박영석</t>
  </si>
  <si>
    <t>허병욱</t>
  </si>
  <si>
    <t>임희자</t>
  </si>
  <si>
    <t>김규식</t>
  </si>
  <si>
    <t>박종국</t>
  </si>
  <si>
    <t>현의종</t>
  </si>
  <si>
    <t>최종규</t>
  </si>
  <si>
    <t>이종현</t>
  </si>
  <si>
    <t>이윤정</t>
  </si>
  <si>
    <t>김용건</t>
  </si>
  <si>
    <t>주민수</t>
  </si>
  <si>
    <t>강아웅</t>
  </si>
  <si>
    <t>김건원</t>
  </si>
  <si>
    <t>이훈용</t>
  </si>
  <si>
    <t>장홍석</t>
  </si>
  <si>
    <t>박영호</t>
  </si>
  <si>
    <t>이정연</t>
  </si>
  <si>
    <t>김선희</t>
  </si>
  <si>
    <t>어란경</t>
  </si>
  <si>
    <t>강민수</t>
  </si>
  <si>
    <t>위민기</t>
  </si>
  <si>
    <t>윤은호</t>
  </si>
  <si>
    <t>정공수</t>
  </si>
  <si>
    <t>전유정</t>
  </si>
  <si>
    <t>이동우</t>
  </si>
  <si>
    <t>이충호</t>
  </si>
  <si>
    <t>이채영</t>
  </si>
  <si>
    <t>최강훈</t>
  </si>
  <si>
    <t>홍대호</t>
  </si>
  <si>
    <t>최영철</t>
  </si>
  <si>
    <t>최영희</t>
  </si>
  <si>
    <t>최호직</t>
  </si>
  <si>
    <t>박관영</t>
  </si>
  <si>
    <t>노징석</t>
  </si>
  <si>
    <t>김명원</t>
  </si>
  <si>
    <t>이상호</t>
  </si>
  <si>
    <t>박순자</t>
  </si>
  <si>
    <t>배지원</t>
  </si>
  <si>
    <t>박애순</t>
  </si>
  <si>
    <t>임금도</t>
  </si>
  <si>
    <t>김성곤</t>
  </si>
  <si>
    <t>정재용</t>
  </si>
  <si>
    <t>지성미</t>
  </si>
  <si>
    <t>이상봉</t>
  </si>
  <si>
    <t>임영희</t>
  </si>
  <si>
    <t>이정하</t>
  </si>
  <si>
    <t>장애자</t>
  </si>
  <si>
    <t>권미경</t>
  </si>
  <si>
    <t>이복배</t>
  </si>
  <si>
    <t>서미애</t>
  </si>
  <si>
    <t>장용목</t>
  </si>
  <si>
    <t>지상원</t>
  </si>
  <si>
    <t>박미란</t>
  </si>
  <si>
    <t>송진영</t>
  </si>
  <si>
    <t>남기중</t>
  </si>
  <si>
    <t>이원재</t>
  </si>
  <si>
    <t>정숙현</t>
  </si>
  <si>
    <t>정인환</t>
  </si>
  <si>
    <t>김종탁</t>
  </si>
  <si>
    <t>정의출</t>
  </si>
  <si>
    <t>이문복</t>
  </si>
  <si>
    <t>이경진</t>
  </si>
  <si>
    <t>오동수</t>
  </si>
  <si>
    <t>송주호</t>
  </si>
  <si>
    <t>유태균</t>
  </si>
  <si>
    <t>최수현</t>
  </si>
  <si>
    <t>강혜정</t>
  </si>
  <si>
    <t>김재구</t>
  </si>
  <si>
    <t>고정민</t>
  </si>
  <si>
    <t>변재영</t>
  </si>
  <si>
    <t>이호범</t>
  </si>
  <si>
    <t>정찬선</t>
  </si>
  <si>
    <t>안태우</t>
  </si>
  <si>
    <t>최동진</t>
  </si>
  <si>
    <t>문초희</t>
  </si>
  <si>
    <t>길은정</t>
  </si>
  <si>
    <t>우혜영</t>
  </si>
  <si>
    <t>하돈호</t>
  </si>
  <si>
    <t>김선교</t>
  </si>
  <si>
    <t>박돈하</t>
  </si>
  <si>
    <t>김병택</t>
  </si>
  <si>
    <t>이은주</t>
  </si>
  <si>
    <t>문은진</t>
  </si>
  <si>
    <t>고점성</t>
  </si>
  <si>
    <t>임보림</t>
  </si>
  <si>
    <t>문정아</t>
  </si>
  <si>
    <t>이세규</t>
  </si>
  <si>
    <t>배영호</t>
  </si>
  <si>
    <t>이동근</t>
  </si>
  <si>
    <t>양원석</t>
  </si>
  <si>
    <t>김곤</t>
  </si>
  <si>
    <t>이승진</t>
  </si>
  <si>
    <t>황주희</t>
  </si>
  <si>
    <t>김은미</t>
  </si>
  <si>
    <t>김은희</t>
  </si>
  <si>
    <t>금병렬</t>
  </si>
  <si>
    <t>김정훈</t>
  </si>
  <si>
    <t>조민철</t>
  </si>
  <si>
    <t>권용안</t>
  </si>
  <si>
    <t>이효범</t>
  </si>
  <si>
    <t>표경균</t>
  </si>
  <si>
    <t>이율희</t>
  </si>
  <si>
    <t>이시현</t>
  </si>
  <si>
    <t>김두례</t>
  </si>
  <si>
    <t>심영미</t>
  </si>
  <si>
    <t>이정숙</t>
  </si>
  <si>
    <t>한동수</t>
  </si>
  <si>
    <t>한태진</t>
  </si>
  <si>
    <t>임희성</t>
  </si>
  <si>
    <t>전용재</t>
  </si>
  <si>
    <t>이경화</t>
  </si>
  <si>
    <t>남윤석</t>
  </si>
  <si>
    <t>김종면</t>
  </si>
  <si>
    <t>양혜경</t>
  </si>
  <si>
    <t>한현희</t>
  </si>
  <si>
    <t>김의식</t>
  </si>
  <si>
    <t>이신덕</t>
  </si>
  <si>
    <t>김종웅</t>
  </si>
  <si>
    <t>권혁범</t>
  </si>
  <si>
    <t>권형동</t>
  </si>
  <si>
    <t>이병한</t>
  </si>
  <si>
    <t>문제관</t>
  </si>
  <si>
    <t>이근행</t>
  </si>
  <si>
    <t>문행래</t>
  </si>
  <si>
    <t>김진겸</t>
  </si>
  <si>
    <t>이우석</t>
  </si>
  <si>
    <t>김거연</t>
  </si>
  <si>
    <t>김경재</t>
  </si>
  <si>
    <t>이승옥</t>
  </si>
  <si>
    <t>이상헌</t>
  </si>
  <si>
    <t>백영란</t>
  </si>
  <si>
    <t>추연희</t>
  </si>
  <si>
    <t>김선영</t>
  </si>
  <si>
    <t>박지원</t>
  </si>
  <si>
    <t>김수미</t>
  </si>
  <si>
    <t>박종해</t>
  </si>
  <si>
    <t>김상로</t>
  </si>
  <si>
    <t>김수옥</t>
  </si>
  <si>
    <t>박창현</t>
  </si>
  <si>
    <t>유상욱</t>
  </si>
  <si>
    <t>오미경</t>
  </si>
  <si>
    <t>나채동</t>
  </si>
  <si>
    <t>정무영</t>
  </si>
  <si>
    <t>주민호</t>
  </si>
  <si>
    <t>반미경</t>
  </si>
  <si>
    <t>김민혜</t>
  </si>
  <si>
    <t>김태현</t>
  </si>
  <si>
    <t>심경임</t>
  </si>
  <si>
    <t>정민수</t>
  </si>
  <si>
    <t>최준</t>
  </si>
  <si>
    <t>유경목</t>
  </si>
  <si>
    <t>김재용</t>
  </si>
  <si>
    <t>김자연</t>
  </si>
  <si>
    <t>강병주</t>
  </si>
  <si>
    <t>박성득</t>
  </si>
  <si>
    <t>김두식</t>
  </si>
  <si>
    <t>김형욱</t>
  </si>
  <si>
    <t>전중호</t>
  </si>
  <si>
    <t>방돈기</t>
  </si>
  <si>
    <t>김창빈</t>
  </si>
  <si>
    <t>이영미</t>
  </si>
  <si>
    <t>김영만</t>
  </si>
  <si>
    <t>주민규</t>
  </si>
  <si>
    <t>허영진</t>
  </si>
  <si>
    <t>김광수</t>
  </si>
  <si>
    <t>주성하</t>
  </si>
  <si>
    <t>최선미</t>
  </si>
  <si>
    <t>전영천</t>
  </si>
  <si>
    <t>장정기</t>
  </si>
  <si>
    <t>윤지숙</t>
  </si>
  <si>
    <t>이종은</t>
  </si>
  <si>
    <t>박흥준</t>
  </si>
  <si>
    <t>이지원</t>
  </si>
  <si>
    <t>박동수</t>
  </si>
  <si>
    <t>박양훈</t>
  </si>
  <si>
    <t>강신안</t>
  </si>
  <si>
    <t>서민기</t>
  </si>
  <si>
    <t>염규복</t>
  </si>
  <si>
    <t>이보윤</t>
  </si>
  <si>
    <t>김태성</t>
  </si>
  <si>
    <t>조정봉</t>
  </si>
  <si>
    <t>김동길</t>
  </si>
  <si>
    <t>곽계현</t>
  </si>
  <si>
    <t>장은철</t>
  </si>
  <si>
    <t>정의혜</t>
  </si>
  <si>
    <t>임창식</t>
  </si>
  <si>
    <t>강경배</t>
  </si>
  <si>
    <t>손용원</t>
  </si>
  <si>
    <t>오봉익</t>
  </si>
  <si>
    <t>송인주</t>
  </si>
  <si>
    <t>김성진</t>
  </si>
  <si>
    <t>김성범</t>
  </si>
  <si>
    <t>강병욱</t>
  </si>
  <si>
    <t>이미강</t>
  </si>
  <si>
    <t>전민희</t>
  </si>
  <si>
    <t>김균수</t>
  </si>
  <si>
    <t>홍지훈</t>
  </si>
  <si>
    <t>신미경</t>
  </si>
  <si>
    <t>송영호</t>
  </si>
  <si>
    <t>박정식</t>
  </si>
  <si>
    <t>노재형</t>
  </si>
  <si>
    <t>박윤환</t>
  </si>
  <si>
    <t>추동천</t>
  </si>
  <si>
    <t>임수미</t>
  </si>
  <si>
    <t>고석준</t>
  </si>
  <si>
    <t>강병옥</t>
  </si>
  <si>
    <t>박선상</t>
  </si>
  <si>
    <t>조용미</t>
  </si>
  <si>
    <t>구자춘</t>
  </si>
  <si>
    <t>고성우</t>
  </si>
  <si>
    <t>최승훈</t>
  </si>
  <si>
    <t>김종운</t>
  </si>
  <si>
    <t>송병우</t>
  </si>
  <si>
    <t>전혜재</t>
  </si>
  <si>
    <t>구본철</t>
  </si>
  <si>
    <t>박슬</t>
  </si>
  <si>
    <t>송기서</t>
  </si>
  <si>
    <t>유진선</t>
  </si>
  <si>
    <t>이현수</t>
  </si>
  <si>
    <t>현웅</t>
  </si>
  <si>
    <t>이창현</t>
  </si>
  <si>
    <t>김정희</t>
  </si>
  <si>
    <t>이일성</t>
  </si>
  <si>
    <t>최민경</t>
  </si>
  <si>
    <t>정유진</t>
  </si>
  <si>
    <t>김중식</t>
  </si>
  <si>
    <t>윤계순</t>
  </si>
  <si>
    <t>황인상</t>
  </si>
  <si>
    <t>신종갑</t>
  </si>
  <si>
    <t>김명주</t>
  </si>
  <si>
    <t>안영임</t>
  </si>
  <si>
    <t>정선주</t>
  </si>
  <si>
    <t>최현숙</t>
  </si>
  <si>
    <t>김금옥</t>
  </si>
  <si>
    <t>고성규</t>
  </si>
  <si>
    <t>이창주</t>
  </si>
  <si>
    <t>김귀림</t>
  </si>
  <si>
    <t>조현호</t>
  </si>
  <si>
    <t>김서후</t>
  </si>
  <si>
    <t>박선국</t>
  </si>
  <si>
    <t>이석길</t>
  </si>
  <si>
    <t>김경철</t>
  </si>
  <si>
    <t>김재정</t>
  </si>
  <si>
    <t>강지영</t>
  </si>
  <si>
    <t>박광원</t>
  </si>
  <si>
    <t>유기연</t>
  </si>
  <si>
    <t>박재산</t>
  </si>
  <si>
    <t>고왕택</t>
  </si>
  <si>
    <t>강진숙</t>
  </si>
  <si>
    <t>최진</t>
  </si>
  <si>
    <t>함성운</t>
  </si>
  <si>
    <t>송광회</t>
  </si>
  <si>
    <t>조봉행</t>
  </si>
  <si>
    <t>권용현</t>
  </si>
  <si>
    <t>문해련</t>
  </si>
  <si>
    <t>윤환</t>
  </si>
  <si>
    <t>이유진</t>
  </si>
  <si>
    <t>박선후</t>
  </si>
  <si>
    <t>이진수</t>
  </si>
  <si>
    <t>이효근</t>
  </si>
  <si>
    <t>이재순</t>
  </si>
  <si>
    <t>조성광</t>
  </si>
  <si>
    <t>박미순</t>
  </si>
  <si>
    <t>남소영</t>
  </si>
  <si>
    <t>남정민</t>
  </si>
  <si>
    <t>이신철</t>
  </si>
  <si>
    <t>박순배</t>
  </si>
  <si>
    <t>최종희</t>
  </si>
  <si>
    <t>한지원</t>
  </si>
  <si>
    <t>장석영</t>
  </si>
  <si>
    <t>한철우</t>
  </si>
  <si>
    <t>김지회</t>
  </si>
  <si>
    <t>김태승</t>
  </si>
  <si>
    <t>변재선</t>
  </si>
  <si>
    <t>고지훈</t>
  </si>
  <si>
    <t>박의협</t>
  </si>
  <si>
    <t>윤보라</t>
  </si>
  <si>
    <t>이승훈</t>
  </si>
  <si>
    <t>김태수</t>
  </si>
  <si>
    <t>김영선</t>
  </si>
  <si>
    <t>한승주</t>
  </si>
  <si>
    <t>박연휘</t>
  </si>
  <si>
    <t>장미경</t>
  </si>
  <si>
    <t>권수</t>
  </si>
  <si>
    <t>조기봉</t>
  </si>
  <si>
    <t>박영근</t>
  </si>
  <si>
    <t>정성대</t>
  </si>
  <si>
    <t>이귀호</t>
  </si>
  <si>
    <t>김주경</t>
  </si>
  <si>
    <t>정병록</t>
  </si>
  <si>
    <t>홍선진</t>
  </si>
  <si>
    <t>홍상호</t>
  </si>
  <si>
    <t>김선아</t>
  </si>
  <si>
    <t>윤병용</t>
  </si>
  <si>
    <t>김성연</t>
  </si>
  <si>
    <t>조필래</t>
  </si>
  <si>
    <t>박준흥</t>
  </si>
  <si>
    <t>경장호</t>
  </si>
  <si>
    <t>김재웅</t>
  </si>
  <si>
    <t>임성룡</t>
  </si>
  <si>
    <t>이동현</t>
  </si>
  <si>
    <t>부예슬</t>
  </si>
  <si>
    <t>박동혁</t>
  </si>
  <si>
    <t>변문균</t>
  </si>
  <si>
    <t>최은순</t>
  </si>
  <si>
    <t>이병은</t>
  </si>
  <si>
    <t>강라은</t>
  </si>
  <si>
    <t>박민정</t>
  </si>
  <si>
    <t>서형교</t>
  </si>
  <si>
    <t>박광수</t>
  </si>
  <si>
    <t>서선미</t>
  </si>
  <si>
    <t>이종일</t>
  </si>
  <si>
    <t>이상엽</t>
  </si>
  <si>
    <t>김정수</t>
  </si>
  <si>
    <t>김봉규</t>
  </si>
  <si>
    <t>김경섭</t>
  </si>
  <si>
    <t>박영규</t>
  </si>
  <si>
    <t>박준우</t>
  </si>
  <si>
    <t>김현중</t>
  </si>
  <si>
    <t>정행진</t>
  </si>
  <si>
    <t>손일환</t>
  </si>
  <si>
    <t>한형길</t>
  </si>
  <si>
    <t>김혜원</t>
  </si>
  <si>
    <t>정은정</t>
  </si>
  <si>
    <t>박청조</t>
  </si>
  <si>
    <t>박영지</t>
  </si>
  <si>
    <t>이광현</t>
  </si>
  <si>
    <t>임종원</t>
  </si>
  <si>
    <t>정상항</t>
  </si>
  <si>
    <t>정준원</t>
  </si>
  <si>
    <t>함우경</t>
  </si>
  <si>
    <t>박상진</t>
  </si>
  <si>
    <t>전대두</t>
  </si>
  <si>
    <t>홍정협</t>
  </si>
  <si>
    <t>윤빈나</t>
  </si>
  <si>
    <t>지미영</t>
  </si>
  <si>
    <t>정원용</t>
  </si>
  <si>
    <t>김세준</t>
  </si>
  <si>
    <t>강문기</t>
  </si>
  <si>
    <t>김영창</t>
  </si>
  <si>
    <t>이다슬</t>
  </si>
  <si>
    <t>장호진</t>
  </si>
  <si>
    <t>황초한</t>
  </si>
  <si>
    <t>김봉배</t>
  </si>
  <si>
    <t>유호종</t>
  </si>
  <si>
    <t>김태욱</t>
  </si>
  <si>
    <t>나성광</t>
  </si>
  <si>
    <t>손의진</t>
  </si>
  <si>
    <t>김상식</t>
  </si>
  <si>
    <t>정건수</t>
  </si>
  <si>
    <t>임동진</t>
  </si>
  <si>
    <t>권수정</t>
  </si>
  <si>
    <t>권도경</t>
  </si>
  <si>
    <t>김제준</t>
  </si>
  <si>
    <t>김병덕</t>
  </si>
  <si>
    <t>김영은</t>
  </si>
  <si>
    <t>여준화</t>
  </si>
  <si>
    <t>추창호</t>
  </si>
  <si>
    <t>김양희</t>
  </si>
  <si>
    <t>박훈서</t>
  </si>
  <si>
    <t>조정환</t>
  </si>
  <si>
    <t>이만</t>
  </si>
  <si>
    <t>배기출</t>
  </si>
  <si>
    <t>이상범</t>
  </si>
  <si>
    <t>최덕유</t>
  </si>
  <si>
    <t>고민지</t>
  </si>
  <si>
    <t>이정원</t>
  </si>
  <si>
    <t>이진</t>
  </si>
  <si>
    <t>박시동</t>
  </si>
  <si>
    <t>배성관</t>
  </si>
  <si>
    <t>김경태</t>
  </si>
  <si>
    <t>지정아</t>
  </si>
  <si>
    <t>김인환</t>
  </si>
  <si>
    <t>정기성</t>
  </si>
  <si>
    <t>강미래</t>
  </si>
  <si>
    <t>이혜은</t>
  </si>
  <si>
    <t>이중혁</t>
  </si>
  <si>
    <t>이숭원</t>
  </si>
  <si>
    <t>김기도</t>
  </si>
  <si>
    <t>최규영</t>
  </si>
  <si>
    <t>박상준</t>
  </si>
  <si>
    <t>이승현</t>
  </si>
  <si>
    <t>지찬양</t>
  </si>
  <si>
    <t>장경열</t>
  </si>
  <si>
    <t>손상영</t>
  </si>
  <si>
    <t>이영재</t>
  </si>
  <si>
    <t>김정기</t>
  </si>
  <si>
    <t>손창호</t>
  </si>
  <si>
    <t>양우빈</t>
  </si>
  <si>
    <t>홍윤표</t>
  </si>
  <si>
    <t>이찬우</t>
  </si>
  <si>
    <t>김대호</t>
  </si>
  <si>
    <t>신형돈</t>
  </si>
  <si>
    <t>최기능</t>
  </si>
  <si>
    <t>김성환</t>
  </si>
  <si>
    <t>김성희</t>
  </si>
  <si>
    <t>정길용</t>
  </si>
  <si>
    <t>마봉환</t>
  </si>
  <si>
    <t>박근상</t>
  </si>
  <si>
    <t>김준호</t>
  </si>
  <si>
    <t>이희복</t>
  </si>
  <si>
    <t>양성이</t>
  </si>
  <si>
    <t>최건규</t>
  </si>
  <si>
    <t>이남수</t>
  </si>
  <si>
    <t>방태인</t>
  </si>
  <si>
    <t>손예원</t>
  </si>
  <si>
    <t>고재춘</t>
  </si>
  <si>
    <t>김정순</t>
  </si>
  <si>
    <t>이상적</t>
  </si>
  <si>
    <t>최준규</t>
  </si>
  <si>
    <t>이동철</t>
  </si>
  <si>
    <t>구본정</t>
  </si>
  <si>
    <t>정종섭</t>
  </si>
  <si>
    <t>강민채</t>
  </si>
  <si>
    <t>이재건</t>
  </si>
  <si>
    <t>현성원</t>
  </si>
  <si>
    <t>안은정</t>
  </si>
  <si>
    <t>이의남</t>
  </si>
  <si>
    <t>유순희</t>
  </si>
  <si>
    <t>조충일</t>
  </si>
  <si>
    <t>유선경</t>
  </si>
  <si>
    <t>최찬모</t>
  </si>
  <si>
    <t>조남호</t>
  </si>
  <si>
    <t>설영진</t>
  </si>
  <si>
    <t>김명갑</t>
  </si>
  <si>
    <t>박병원</t>
  </si>
  <si>
    <t>김태형</t>
  </si>
  <si>
    <t>김정호</t>
  </si>
  <si>
    <t>유태성</t>
  </si>
  <si>
    <t>하정호</t>
  </si>
  <si>
    <t>서선임</t>
  </si>
  <si>
    <t>전윤식</t>
  </si>
  <si>
    <t>전민구</t>
  </si>
  <si>
    <t>박창득</t>
  </si>
  <si>
    <t>안병훈</t>
  </si>
  <si>
    <t>석진희</t>
  </si>
  <si>
    <t>명미숙</t>
  </si>
  <si>
    <t>박철웅</t>
  </si>
  <si>
    <t>황순찬</t>
  </si>
  <si>
    <t>이은영</t>
  </si>
  <si>
    <t>구현주</t>
  </si>
  <si>
    <t>배상록</t>
  </si>
  <si>
    <t>여철구</t>
  </si>
  <si>
    <t>최소양</t>
  </si>
  <si>
    <t>임웅순</t>
  </si>
  <si>
    <t>최재홍</t>
  </si>
  <si>
    <t>정가영</t>
  </si>
  <si>
    <t>선광석</t>
  </si>
  <si>
    <t>이정아</t>
  </si>
  <si>
    <t>기원섭</t>
  </si>
  <si>
    <t>김지현</t>
  </si>
  <si>
    <t>조희정</t>
  </si>
  <si>
    <t>이재석</t>
  </si>
  <si>
    <t>최영재</t>
  </si>
  <si>
    <t>문규미</t>
  </si>
  <si>
    <t>이재연</t>
  </si>
  <si>
    <t>배태경</t>
  </si>
  <si>
    <t>김영숙</t>
  </si>
  <si>
    <t>김범석</t>
  </si>
  <si>
    <t>나진숙</t>
  </si>
  <si>
    <t>유주연</t>
  </si>
  <si>
    <t>조아현</t>
  </si>
  <si>
    <t>유미란</t>
  </si>
  <si>
    <t>전선화</t>
  </si>
  <si>
    <t>김정경</t>
  </si>
  <si>
    <t>김주영</t>
  </si>
  <si>
    <t>박순기</t>
  </si>
  <si>
    <t>문정호</t>
  </si>
  <si>
    <t>황희선</t>
  </si>
  <si>
    <t>함은혜</t>
  </si>
  <si>
    <t>이근부</t>
  </si>
  <si>
    <t>김경복</t>
  </si>
  <si>
    <t>서해상</t>
  </si>
  <si>
    <t>김현웅</t>
  </si>
  <si>
    <t>김정숙</t>
  </si>
  <si>
    <t>김광열</t>
  </si>
  <si>
    <t>김종근</t>
  </si>
  <si>
    <t>문경묵</t>
  </si>
  <si>
    <t>신혜경</t>
  </si>
  <si>
    <t>김명식</t>
  </si>
  <si>
    <t>이정준</t>
  </si>
  <si>
    <t>구태용</t>
  </si>
  <si>
    <t>김호진</t>
  </si>
  <si>
    <t>김병준</t>
  </si>
  <si>
    <t>김선태</t>
  </si>
  <si>
    <t>김은주</t>
  </si>
  <si>
    <t>진의종</t>
  </si>
  <si>
    <t>이슬기</t>
  </si>
  <si>
    <t>함현숙</t>
  </si>
  <si>
    <t>이선희</t>
  </si>
  <si>
    <t>박진</t>
  </si>
  <si>
    <t>김도형</t>
  </si>
  <si>
    <t>김성수</t>
  </si>
  <si>
    <t>장현종</t>
  </si>
  <si>
    <t>전영기</t>
  </si>
  <si>
    <t>유경희</t>
  </si>
  <si>
    <t>전수진</t>
  </si>
  <si>
    <t>우혜진</t>
  </si>
  <si>
    <t>이성호</t>
  </si>
  <si>
    <t>이중우</t>
  </si>
  <si>
    <t>김종성</t>
  </si>
  <si>
    <t>이재훈</t>
  </si>
  <si>
    <t>황규문</t>
  </si>
  <si>
    <t>홍창걸</t>
  </si>
  <si>
    <t>이경철</t>
  </si>
  <si>
    <t>이은정</t>
  </si>
  <si>
    <t>정우흔</t>
  </si>
  <si>
    <t>유시윤</t>
  </si>
  <si>
    <t>김기수</t>
  </si>
  <si>
    <t>조한산</t>
  </si>
  <si>
    <t>김경택</t>
  </si>
  <si>
    <t>김혜숙</t>
  </si>
  <si>
    <t>곽병윤</t>
  </si>
  <si>
    <t>박경란</t>
  </si>
  <si>
    <t>윤상훈</t>
  </si>
  <si>
    <t>구화미</t>
  </si>
  <si>
    <t>이영환</t>
  </si>
  <si>
    <t>운행준</t>
  </si>
  <si>
    <t>윤종필</t>
  </si>
  <si>
    <t>이예진</t>
  </si>
  <si>
    <t>조성무</t>
  </si>
  <si>
    <t>손영수</t>
  </si>
  <si>
    <t>김문권</t>
  </si>
  <si>
    <t>장경선</t>
  </si>
  <si>
    <t>이석형</t>
  </si>
  <si>
    <t>최승제</t>
  </si>
  <si>
    <t>박재필</t>
  </si>
  <si>
    <t>전규중</t>
  </si>
  <si>
    <t>심온섭</t>
  </si>
  <si>
    <t>김명숙</t>
  </si>
  <si>
    <t>김정곤</t>
  </si>
  <si>
    <t>전민주</t>
  </si>
  <si>
    <t>김은혜</t>
  </si>
  <si>
    <t>장호성</t>
  </si>
  <si>
    <t>김진원</t>
  </si>
  <si>
    <t>박인선</t>
  </si>
  <si>
    <t>김소형</t>
  </si>
  <si>
    <t>최현민</t>
  </si>
  <si>
    <t>배상일</t>
  </si>
  <si>
    <t>정평호</t>
  </si>
  <si>
    <t>최성락</t>
  </si>
  <si>
    <t>정성용</t>
  </si>
  <si>
    <t>조영재</t>
  </si>
  <si>
    <t>이화형</t>
  </si>
  <si>
    <t>이창훈</t>
  </si>
  <si>
    <t>정혜정</t>
  </si>
  <si>
    <t>양승혁</t>
  </si>
  <si>
    <t>이재경</t>
  </si>
  <si>
    <t>노영태</t>
  </si>
  <si>
    <t>황광우</t>
  </si>
  <si>
    <t>황인선</t>
  </si>
  <si>
    <t>김용하</t>
  </si>
  <si>
    <t>남궁기옥</t>
  </si>
  <si>
    <t>신정옥</t>
  </si>
  <si>
    <t>조원행</t>
  </si>
  <si>
    <t>안영주</t>
  </si>
  <si>
    <t>송혜진</t>
  </si>
  <si>
    <t>이승원</t>
  </si>
  <si>
    <t>홍선희</t>
  </si>
  <si>
    <t>조혜연</t>
  </si>
  <si>
    <t>이진영</t>
  </si>
  <si>
    <t>조수영</t>
  </si>
  <si>
    <t>유병균</t>
  </si>
  <si>
    <t>김선웅</t>
  </si>
  <si>
    <t>강헌구</t>
  </si>
  <si>
    <t>한상봉</t>
  </si>
  <si>
    <t>허성봉</t>
  </si>
  <si>
    <t>한준석</t>
  </si>
  <si>
    <t>허경희</t>
  </si>
  <si>
    <t>천범욱</t>
  </si>
  <si>
    <t>김상국</t>
  </si>
  <si>
    <t>김봉만</t>
  </si>
  <si>
    <t>김이순</t>
  </si>
  <si>
    <t>김일섭</t>
  </si>
  <si>
    <t>노현민</t>
  </si>
  <si>
    <t>강민숙</t>
  </si>
  <si>
    <t>박종백</t>
  </si>
  <si>
    <t>고광철</t>
  </si>
  <si>
    <t>김영란</t>
  </si>
  <si>
    <t>원태혁</t>
  </si>
  <si>
    <t>최유희</t>
  </si>
  <si>
    <t>박은정</t>
  </si>
  <si>
    <t>남치전</t>
  </si>
  <si>
    <t>이주현</t>
  </si>
  <si>
    <t>송산</t>
  </si>
  <si>
    <t>최남진</t>
  </si>
  <si>
    <t>정윤부</t>
  </si>
  <si>
    <t>이근우</t>
  </si>
  <si>
    <t>박선나</t>
  </si>
  <si>
    <t>강지원</t>
  </si>
  <si>
    <t>김한종</t>
  </si>
  <si>
    <t>이재선</t>
  </si>
  <si>
    <t>이규현</t>
  </si>
  <si>
    <t>정태욱</t>
  </si>
  <si>
    <t>변종도</t>
  </si>
  <si>
    <t>이영림</t>
  </si>
  <si>
    <t>김인배</t>
  </si>
  <si>
    <t>김태한</t>
  </si>
  <si>
    <t>김천우</t>
  </si>
  <si>
    <t>이재형</t>
  </si>
  <si>
    <t>오인환</t>
  </si>
  <si>
    <t>김창중</t>
  </si>
  <si>
    <t>고충호</t>
  </si>
  <si>
    <t>장태화</t>
  </si>
  <si>
    <t>임혜은</t>
  </si>
  <si>
    <t>최만섭</t>
  </si>
  <si>
    <t>손경준</t>
  </si>
  <si>
    <t>최성수</t>
  </si>
  <si>
    <t>권용화</t>
  </si>
  <si>
    <t>서광주</t>
  </si>
  <si>
    <t>오명호</t>
  </si>
  <si>
    <t>조흥주</t>
  </si>
  <si>
    <t>박완경</t>
  </si>
  <si>
    <t>박순진</t>
  </si>
  <si>
    <t>신선익</t>
  </si>
  <si>
    <t>동관모</t>
  </si>
  <si>
    <t>장윤실</t>
  </si>
  <si>
    <t>안임수</t>
  </si>
  <si>
    <t>이형열</t>
  </si>
  <si>
    <t>한현대</t>
  </si>
  <si>
    <t>기명관</t>
  </si>
  <si>
    <t>배성균</t>
  </si>
  <si>
    <t>전아련</t>
  </si>
  <si>
    <t>강영미</t>
  </si>
  <si>
    <t>한동목</t>
  </si>
  <si>
    <t>권병만</t>
  </si>
  <si>
    <t>정재호</t>
  </si>
  <si>
    <t>이종갑</t>
  </si>
  <si>
    <t>박지민</t>
  </si>
  <si>
    <t>유순영</t>
  </si>
  <si>
    <t>박영진</t>
  </si>
  <si>
    <t>박범수</t>
  </si>
  <si>
    <t>박준수</t>
  </si>
  <si>
    <t>전기혁</t>
  </si>
  <si>
    <t>홍인호</t>
  </si>
  <si>
    <t>이연희</t>
  </si>
  <si>
    <t>배정옥</t>
  </si>
  <si>
    <t>안창현</t>
  </si>
  <si>
    <t>김진길</t>
  </si>
  <si>
    <t>윤기석</t>
  </si>
  <si>
    <t>변유경</t>
  </si>
  <si>
    <t>최원교</t>
  </si>
  <si>
    <t>이종석</t>
  </si>
  <si>
    <t>최성배</t>
  </si>
  <si>
    <t>정재근</t>
  </si>
  <si>
    <t>연장흠</t>
  </si>
  <si>
    <t>임현태</t>
  </si>
  <si>
    <t>엄홍기</t>
  </si>
  <si>
    <t>이교순</t>
  </si>
  <si>
    <t>이진우</t>
  </si>
  <si>
    <t>남현숙</t>
  </si>
  <si>
    <t>이현자</t>
  </si>
  <si>
    <t>문점숙</t>
  </si>
  <si>
    <t>한기준</t>
  </si>
  <si>
    <t>박지현</t>
  </si>
  <si>
    <t>여광진</t>
  </si>
  <si>
    <t>안영은</t>
  </si>
  <si>
    <t>박형빈</t>
  </si>
  <si>
    <t>문동원</t>
  </si>
  <si>
    <t>김정화</t>
  </si>
  <si>
    <t>윤동열</t>
  </si>
  <si>
    <t>최종윤</t>
  </si>
  <si>
    <t>윤경애</t>
  </si>
  <si>
    <t>서옥진</t>
  </si>
  <si>
    <t>문명현</t>
  </si>
  <si>
    <t>김금단</t>
  </si>
  <si>
    <t>김택수</t>
  </si>
  <si>
    <t>지준영</t>
  </si>
  <si>
    <t>박기완</t>
  </si>
  <si>
    <t>이민주</t>
  </si>
  <si>
    <t>이현석</t>
  </si>
  <si>
    <t>채정원</t>
  </si>
  <si>
    <t>주현</t>
  </si>
  <si>
    <t>권상언</t>
  </si>
  <si>
    <t>박세훈</t>
  </si>
  <si>
    <t>김병식</t>
  </si>
  <si>
    <t>강병구</t>
  </si>
  <si>
    <t>이주성</t>
  </si>
  <si>
    <t>강이숙</t>
  </si>
  <si>
    <t>길승찬</t>
  </si>
  <si>
    <t>최선희</t>
  </si>
  <si>
    <t>윤사영</t>
  </si>
  <si>
    <t>김태원</t>
  </si>
  <si>
    <t>홍순협</t>
  </si>
  <si>
    <t>오완섭</t>
  </si>
  <si>
    <t>고성준</t>
  </si>
  <si>
    <t>송민석</t>
  </si>
  <si>
    <t>송평남</t>
  </si>
  <si>
    <t>권혁태</t>
  </si>
  <si>
    <t>조현식</t>
  </si>
  <si>
    <t>황장순</t>
  </si>
  <si>
    <t>양지선</t>
  </si>
  <si>
    <t>황지은</t>
  </si>
  <si>
    <t>김태양</t>
  </si>
  <si>
    <t>김성모</t>
  </si>
  <si>
    <t>김정민</t>
  </si>
  <si>
    <t>장철승</t>
  </si>
  <si>
    <t>최민준</t>
  </si>
  <si>
    <t>오상윤</t>
  </si>
  <si>
    <t>한유미</t>
  </si>
  <si>
    <t xml:space="preserve">조경란 </t>
  </si>
  <si>
    <t xml:space="preserve">손주형 </t>
  </si>
  <si>
    <t>김정재</t>
  </si>
  <si>
    <t>최낙원</t>
  </si>
  <si>
    <t>정영태</t>
  </si>
  <si>
    <t>고광희</t>
  </si>
  <si>
    <t>김성언</t>
  </si>
  <si>
    <t>이기석</t>
  </si>
  <si>
    <t>안병국</t>
  </si>
  <si>
    <t>윤미성</t>
  </si>
  <si>
    <t>이종봉</t>
  </si>
  <si>
    <t>노효진</t>
  </si>
  <si>
    <t>이민지</t>
  </si>
  <si>
    <t>신현택</t>
  </si>
  <si>
    <t>김은영</t>
  </si>
  <si>
    <t>신유나</t>
  </si>
  <si>
    <t>이인옥</t>
  </si>
  <si>
    <t>최승필</t>
  </si>
  <si>
    <t>이미란</t>
  </si>
  <si>
    <t>고대욱</t>
  </si>
  <si>
    <t>이신언</t>
  </si>
  <si>
    <t>하재명</t>
  </si>
  <si>
    <t>조남훈</t>
  </si>
  <si>
    <t>김도이</t>
  </si>
  <si>
    <t>김상문</t>
  </si>
  <si>
    <t>이우인</t>
  </si>
  <si>
    <t>이영주</t>
  </si>
  <si>
    <t>이만섭</t>
  </si>
  <si>
    <t>김교수</t>
  </si>
  <si>
    <t>김혜선</t>
  </si>
  <si>
    <t>정성진</t>
  </si>
  <si>
    <t>최상옥</t>
  </si>
  <si>
    <t>이은숙</t>
  </si>
  <si>
    <t>정명길</t>
  </si>
  <si>
    <t>안창호</t>
  </si>
  <si>
    <t>임정희</t>
  </si>
  <si>
    <t>선동인</t>
  </si>
  <si>
    <t>박병기</t>
  </si>
  <si>
    <t>김구</t>
  </si>
  <si>
    <t>김유경</t>
  </si>
  <si>
    <t>김현숙</t>
  </si>
  <si>
    <t>이기형</t>
  </si>
  <si>
    <t>강동수</t>
  </si>
  <si>
    <t>김정현</t>
  </si>
  <si>
    <t>김태헌</t>
  </si>
  <si>
    <t>김남재</t>
  </si>
  <si>
    <t>정수웅</t>
  </si>
  <si>
    <t>임병우</t>
  </si>
  <si>
    <t>강성수</t>
  </si>
  <si>
    <t>나향란</t>
  </si>
  <si>
    <t>류동진</t>
  </si>
  <si>
    <t>최지연</t>
  </si>
  <si>
    <t>박철희</t>
  </si>
  <si>
    <t>김재필</t>
  </si>
  <si>
    <t>김경화</t>
  </si>
  <si>
    <t>엄영희</t>
  </si>
  <si>
    <t>박석준</t>
  </si>
  <si>
    <t>김장선</t>
  </si>
  <si>
    <t>하연철</t>
  </si>
  <si>
    <t>류재수</t>
  </si>
  <si>
    <t>조상용</t>
  </si>
  <si>
    <t>이진화</t>
  </si>
  <si>
    <t>변미영</t>
  </si>
  <si>
    <t>김보수</t>
  </si>
  <si>
    <t>변성원</t>
  </si>
  <si>
    <t>신창수</t>
  </si>
  <si>
    <t>박주희</t>
  </si>
  <si>
    <t>송경희</t>
  </si>
  <si>
    <t>유재윤</t>
  </si>
  <si>
    <t>유서연</t>
  </si>
  <si>
    <t>이병호</t>
  </si>
  <si>
    <t>안혜영</t>
  </si>
  <si>
    <t>김소현</t>
  </si>
  <si>
    <t>홍선주</t>
  </si>
  <si>
    <t>이숙현</t>
  </si>
  <si>
    <t>김승암</t>
  </si>
  <si>
    <t>정형빈</t>
  </si>
  <si>
    <t>곽효정</t>
  </si>
  <si>
    <t>고영미</t>
  </si>
  <si>
    <t>백상엽</t>
  </si>
  <si>
    <t>양대원</t>
  </si>
  <si>
    <t>김성아</t>
  </si>
  <si>
    <t>고선희</t>
  </si>
  <si>
    <t>김혜경</t>
  </si>
  <si>
    <t>노영래</t>
  </si>
  <si>
    <t>김순옥</t>
  </si>
  <si>
    <t>이세영</t>
  </si>
  <si>
    <t>박영길</t>
  </si>
  <si>
    <t>정은아</t>
  </si>
  <si>
    <t>김은석</t>
  </si>
  <si>
    <t>권병희</t>
  </si>
  <si>
    <t>김종헌</t>
  </si>
  <si>
    <t>김종엽</t>
  </si>
  <si>
    <t>김기민</t>
  </si>
  <si>
    <t>김지원</t>
  </si>
  <si>
    <t>유다영</t>
  </si>
  <si>
    <t>김철홍</t>
  </si>
  <si>
    <t>조수정</t>
  </si>
  <si>
    <t>황진규</t>
  </si>
  <si>
    <t>강성욱</t>
  </si>
  <si>
    <t>염미순</t>
  </si>
  <si>
    <t>고명수</t>
  </si>
  <si>
    <t>김준수</t>
  </si>
  <si>
    <t>이준호</t>
  </si>
  <si>
    <t>박미옥</t>
  </si>
  <si>
    <t>남영미</t>
  </si>
  <si>
    <t>박현주</t>
  </si>
  <si>
    <t>박종헌</t>
  </si>
  <si>
    <t>허용준</t>
  </si>
  <si>
    <t>정하영</t>
  </si>
  <si>
    <t>정관영</t>
  </si>
  <si>
    <t>윤운중</t>
  </si>
  <si>
    <t>안상훈</t>
  </si>
  <si>
    <t>이민화</t>
  </si>
  <si>
    <t>윤홍</t>
  </si>
  <si>
    <t>김민오</t>
  </si>
  <si>
    <t>김주범</t>
  </si>
  <si>
    <t>이세진</t>
  </si>
  <si>
    <t>김영아</t>
  </si>
  <si>
    <t>백주흠</t>
  </si>
  <si>
    <t>박철호</t>
  </si>
  <si>
    <t>임채열</t>
  </si>
  <si>
    <t>최주희</t>
  </si>
  <si>
    <t>문현희</t>
  </si>
  <si>
    <t>장민욱</t>
  </si>
  <si>
    <t>정기훈</t>
  </si>
  <si>
    <t>신정수</t>
  </si>
  <si>
    <t>고윤호</t>
  </si>
  <si>
    <t>김두천</t>
  </si>
  <si>
    <t>최봉걸</t>
  </si>
  <si>
    <t>김인정</t>
  </si>
  <si>
    <t>강영주</t>
  </si>
  <si>
    <t>강삼남</t>
  </si>
  <si>
    <t>범승석</t>
  </si>
  <si>
    <t>이재라</t>
  </si>
  <si>
    <t>정연동</t>
  </si>
  <si>
    <t>서장원</t>
  </si>
  <si>
    <t>김경모</t>
  </si>
  <si>
    <t>김은정</t>
  </si>
  <si>
    <t>장주환</t>
  </si>
  <si>
    <t>정광진</t>
  </si>
  <si>
    <t>강남주</t>
  </si>
  <si>
    <t>정경욱</t>
  </si>
  <si>
    <t>김상만</t>
  </si>
  <si>
    <t>강미라</t>
  </si>
  <si>
    <t>곽민구</t>
  </si>
  <si>
    <t>원호일</t>
  </si>
  <si>
    <t>소건우</t>
  </si>
  <si>
    <t>남현종</t>
  </si>
  <si>
    <t>조영만</t>
  </si>
  <si>
    <t>김학순</t>
  </si>
  <si>
    <t>윤용호</t>
  </si>
  <si>
    <t>김광석</t>
  </si>
  <si>
    <t>김서연</t>
  </si>
  <si>
    <t>김미숙</t>
  </si>
  <si>
    <t>김석배</t>
  </si>
  <si>
    <t>채은묵</t>
  </si>
  <si>
    <t>유은천</t>
  </si>
  <si>
    <t>홍승협</t>
  </si>
  <si>
    <t>홍석범</t>
  </si>
  <si>
    <t>유재상</t>
  </si>
  <si>
    <t>유영</t>
  </si>
  <si>
    <t>방세희</t>
  </si>
  <si>
    <t>박윤권</t>
  </si>
  <si>
    <t>조근혜</t>
  </si>
  <si>
    <t>문정선</t>
  </si>
  <si>
    <t>최만옥</t>
  </si>
  <si>
    <t>고하나</t>
  </si>
  <si>
    <t>정혜미</t>
  </si>
  <si>
    <t>나경희</t>
  </si>
  <si>
    <t>박명희</t>
  </si>
  <si>
    <t>정윤재</t>
  </si>
  <si>
    <t>허희진</t>
  </si>
  <si>
    <t>오성근</t>
  </si>
  <si>
    <t>김옥수</t>
  </si>
  <si>
    <t>장의경</t>
  </si>
  <si>
    <t>조규송</t>
  </si>
  <si>
    <t>권진경</t>
  </si>
  <si>
    <t>박상미</t>
  </si>
  <si>
    <t>정명운</t>
  </si>
  <si>
    <t>조소의</t>
  </si>
  <si>
    <t>조재용</t>
  </si>
  <si>
    <t>김시준</t>
  </si>
  <si>
    <t>유경미</t>
  </si>
  <si>
    <t>강현옥</t>
  </si>
  <si>
    <t>정영길</t>
  </si>
  <si>
    <t>이상배</t>
  </si>
  <si>
    <t>송상헌</t>
  </si>
  <si>
    <t>이수왕</t>
  </si>
  <si>
    <t>송재용</t>
  </si>
  <si>
    <t>김영근</t>
  </si>
  <si>
    <t>이지훈</t>
  </si>
  <si>
    <t>변호원</t>
  </si>
  <si>
    <t>최혜경</t>
  </si>
  <si>
    <t>하진호</t>
  </si>
  <si>
    <t>강상갑</t>
  </si>
  <si>
    <t>송혜연</t>
  </si>
  <si>
    <t>차현정</t>
  </si>
  <si>
    <t>이두희</t>
  </si>
  <si>
    <t>장재영</t>
  </si>
  <si>
    <t>윤기현</t>
  </si>
  <si>
    <t>정다영</t>
  </si>
  <si>
    <t>송혜원</t>
  </si>
  <si>
    <t>엄해인</t>
  </si>
  <si>
    <t>박준근</t>
  </si>
  <si>
    <t>유병규</t>
  </si>
  <si>
    <t>김영보</t>
  </si>
  <si>
    <t>박일란</t>
  </si>
  <si>
    <t>최은택</t>
  </si>
  <si>
    <t>김중완</t>
  </si>
  <si>
    <t>유근배</t>
  </si>
  <si>
    <t>김영진</t>
  </si>
  <si>
    <t>홍영의</t>
  </si>
  <si>
    <t>윤지연</t>
  </si>
  <si>
    <t>박경주</t>
  </si>
  <si>
    <t>최미경</t>
  </si>
  <si>
    <t>박선옥</t>
  </si>
  <si>
    <t>김현우</t>
  </si>
  <si>
    <t>김희선</t>
  </si>
  <si>
    <t>정희정</t>
  </si>
  <si>
    <t>오길상</t>
  </si>
  <si>
    <t>박선희</t>
  </si>
  <si>
    <t>김종주</t>
  </si>
  <si>
    <t>윤춘하</t>
  </si>
  <si>
    <t>유민상</t>
  </si>
  <si>
    <t>신선영</t>
  </si>
  <si>
    <t>홍미예</t>
  </si>
  <si>
    <t>오진경</t>
  </si>
  <si>
    <t>정해석</t>
  </si>
  <si>
    <t>정상빈</t>
  </si>
  <si>
    <t>최상태</t>
  </si>
  <si>
    <t>오희석</t>
  </si>
  <si>
    <t>김현석</t>
  </si>
  <si>
    <t>김근표</t>
  </si>
  <si>
    <t>정호필</t>
  </si>
  <si>
    <t>양갑종</t>
  </si>
  <si>
    <t>홍석주</t>
  </si>
  <si>
    <t>장효준</t>
  </si>
  <si>
    <t>유승철</t>
  </si>
  <si>
    <t>심현정</t>
  </si>
  <si>
    <t>김진철</t>
  </si>
  <si>
    <t>김용수</t>
  </si>
  <si>
    <t>김종기</t>
  </si>
  <si>
    <t>문은영</t>
  </si>
  <si>
    <t>황은숙</t>
  </si>
  <si>
    <t>문승훈</t>
  </si>
  <si>
    <t>심민철</t>
  </si>
  <si>
    <t>류석준</t>
  </si>
  <si>
    <t>이미희</t>
  </si>
  <si>
    <t>이민홍</t>
  </si>
  <si>
    <t>박병현</t>
  </si>
  <si>
    <t>김재홍</t>
  </si>
  <si>
    <t>전익보</t>
  </si>
  <si>
    <t>신재현</t>
  </si>
  <si>
    <t>황서연</t>
  </si>
  <si>
    <t>김종호</t>
  </si>
  <si>
    <t>황태웅</t>
  </si>
  <si>
    <t>남인호</t>
  </si>
  <si>
    <t>진경희</t>
  </si>
  <si>
    <t>안병우</t>
  </si>
  <si>
    <t>김희복</t>
  </si>
  <si>
    <t>장호재</t>
  </si>
  <si>
    <t>황정훈</t>
  </si>
  <si>
    <t>이영호</t>
  </si>
  <si>
    <t>우치경</t>
  </si>
  <si>
    <t>김대현</t>
  </si>
  <si>
    <t>신승호</t>
  </si>
  <si>
    <t>서종훈</t>
  </si>
  <si>
    <t>이문성</t>
  </si>
  <si>
    <t>고현정</t>
  </si>
  <si>
    <t>오해경</t>
  </si>
  <si>
    <t>최석호</t>
  </si>
  <si>
    <t>박지운</t>
  </si>
  <si>
    <t>박명선</t>
  </si>
  <si>
    <t>송지원</t>
  </si>
  <si>
    <t>이지현</t>
  </si>
  <si>
    <t>박진호</t>
  </si>
  <si>
    <t>신용민</t>
  </si>
  <si>
    <t>노동현</t>
  </si>
  <si>
    <t>서용상</t>
  </si>
  <si>
    <t>이완순</t>
  </si>
  <si>
    <t>김숙자</t>
  </si>
  <si>
    <t>이해리</t>
  </si>
  <si>
    <t>정용재</t>
  </si>
  <si>
    <t>김종우</t>
  </si>
  <si>
    <t>정영애</t>
  </si>
  <si>
    <t>임소정</t>
  </si>
  <si>
    <t>정화영</t>
  </si>
  <si>
    <t>순복만</t>
  </si>
  <si>
    <t>김영석</t>
  </si>
  <si>
    <t>우연식</t>
  </si>
  <si>
    <t>김현</t>
  </si>
  <si>
    <t>유수연</t>
  </si>
  <si>
    <t>고향례</t>
  </si>
  <si>
    <t>곽현모</t>
  </si>
  <si>
    <t>문동섭</t>
  </si>
  <si>
    <t>최가영</t>
  </si>
  <si>
    <t>이미연</t>
  </si>
  <si>
    <t>정명화</t>
  </si>
  <si>
    <t>김신득</t>
  </si>
  <si>
    <t>김기연</t>
  </si>
  <si>
    <t>전병의</t>
  </si>
  <si>
    <t>이학승</t>
  </si>
  <si>
    <t>설태진</t>
  </si>
  <si>
    <t>김동식</t>
  </si>
  <si>
    <t>조호상</t>
  </si>
  <si>
    <t>김태윤</t>
  </si>
  <si>
    <t>박남근</t>
  </si>
  <si>
    <t>이윤미</t>
  </si>
  <si>
    <t>고용섭</t>
  </si>
  <si>
    <t>남만우</t>
  </si>
  <si>
    <t>김수인</t>
  </si>
  <si>
    <t>한은영</t>
  </si>
  <si>
    <t>박연희</t>
  </si>
  <si>
    <t>김철현</t>
  </si>
  <si>
    <t>배정우</t>
  </si>
  <si>
    <t>김진선</t>
  </si>
  <si>
    <t>김형우</t>
  </si>
  <si>
    <t>장형택</t>
  </si>
  <si>
    <t>김영준</t>
  </si>
  <si>
    <t>김유하</t>
  </si>
  <si>
    <t>정영일</t>
  </si>
  <si>
    <t>이수빈</t>
  </si>
  <si>
    <t>이경숙</t>
  </si>
  <si>
    <t>양경희</t>
  </si>
  <si>
    <t>권기원</t>
  </si>
  <si>
    <t>박동명</t>
  </si>
  <si>
    <t>임복순</t>
  </si>
  <si>
    <t>이상민</t>
  </si>
  <si>
    <t>박운태</t>
  </si>
  <si>
    <t>한서희</t>
  </si>
  <si>
    <t>이수연</t>
  </si>
  <si>
    <t>김령경</t>
  </si>
  <si>
    <t>박정선</t>
  </si>
  <si>
    <t>양찬승</t>
  </si>
  <si>
    <t>전민재</t>
  </si>
  <si>
    <t>박주영</t>
  </si>
  <si>
    <t>곽동현</t>
  </si>
  <si>
    <t>최윤진</t>
  </si>
  <si>
    <t>이웅기</t>
  </si>
  <si>
    <t>전정훈</t>
  </si>
  <si>
    <t>최준혁</t>
  </si>
  <si>
    <t>성영신</t>
  </si>
  <si>
    <t>고중택</t>
  </si>
  <si>
    <t>박기남</t>
  </si>
  <si>
    <t>위승환</t>
  </si>
  <si>
    <t>손금청</t>
  </si>
  <si>
    <t>이윤국</t>
  </si>
  <si>
    <t>최진명</t>
  </si>
  <si>
    <t>오제수</t>
  </si>
  <si>
    <t>권현지</t>
  </si>
  <si>
    <t>임장미</t>
  </si>
  <si>
    <t>조성철</t>
  </si>
  <si>
    <t>김성조</t>
  </si>
  <si>
    <t>정태형</t>
  </si>
  <si>
    <t>박현석</t>
  </si>
  <si>
    <t>서충원</t>
  </si>
  <si>
    <t>신서연</t>
  </si>
  <si>
    <t>홍근식</t>
  </si>
  <si>
    <t>조준호</t>
  </si>
  <si>
    <t>여미영</t>
  </si>
  <si>
    <t>박선영</t>
  </si>
  <si>
    <t>전영인</t>
  </si>
  <si>
    <t>나지윤</t>
  </si>
  <si>
    <t>신송희</t>
  </si>
  <si>
    <t>박대중</t>
  </si>
  <si>
    <t>조용남</t>
  </si>
  <si>
    <t>조재상</t>
  </si>
  <si>
    <t>최명수</t>
  </si>
  <si>
    <t>이흥열</t>
  </si>
  <si>
    <t>송인재</t>
  </si>
  <si>
    <t>오동환</t>
  </si>
  <si>
    <t>김주태</t>
  </si>
  <si>
    <t>김영인</t>
  </si>
  <si>
    <t>한춘섭</t>
  </si>
  <si>
    <t>강석상</t>
  </si>
  <si>
    <t>김주미</t>
  </si>
  <si>
    <t>심우연</t>
  </si>
  <si>
    <t>심화영</t>
  </si>
  <si>
    <t>전규홍</t>
  </si>
  <si>
    <t>양대일</t>
  </si>
  <si>
    <t>황진영</t>
  </si>
  <si>
    <t>정영돈</t>
  </si>
  <si>
    <t>박규철</t>
  </si>
  <si>
    <t>전용진</t>
  </si>
  <si>
    <t>반기복</t>
  </si>
  <si>
    <t>허재영</t>
  </si>
  <si>
    <t>박정인</t>
  </si>
  <si>
    <t>최미희</t>
  </si>
  <si>
    <t>정우열</t>
  </si>
  <si>
    <t>이병수</t>
  </si>
  <si>
    <t>이미영</t>
  </si>
  <si>
    <t>유도현</t>
  </si>
  <si>
    <t>서정선</t>
  </si>
  <si>
    <t>김건희</t>
  </si>
  <si>
    <t>홍준표</t>
  </si>
  <si>
    <t>김진숙</t>
  </si>
  <si>
    <t>윤도영</t>
  </si>
  <si>
    <t>최수진</t>
  </si>
  <si>
    <t>박창규</t>
  </si>
  <si>
    <t>신기상</t>
  </si>
  <si>
    <t>조혜진</t>
  </si>
  <si>
    <t>조현민</t>
  </si>
  <si>
    <t>심재금</t>
  </si>
  <si>
    <t>서진선</t>
  </si>
  <si>
    <t>이준연</t>
  </si>
  <si>
    <t>구미정</t>
  </si>
  <si>
    <t>김성길</t>
  </si>
  <si>
    <t>오택근</t>
  </si>
  <si>
    <t>조현영</t>
  </si>
  <si>
    <t>정재준</t>
  </si>
  <si>
    <t>최종민</t>
  </si>
  <si>
    <t>전형국</t>
  </si>
  <si>
    <t>이준</t>
  </si>
  <si>
    <t>남형준</t>
  </si>
  <si>
    <t>조서린</t>
  </si>
  <si>
    <t>임현정</t>
  </si>
  <si>
    <t>유영규</t>
  </si>
  <si>
    <t>이수아</t>
  </si>
  <si>
    <t>문애리</t>
  </si>
  <si>
    <t>천지연</t>
  </si>
  <si>
    <t>안선경</t>
  </si>
  <si>
    <t>나도연</t>
  </si>
  <si>
    <t>이승희</t>
  </si>
  <si>
    <t>우전</t>
  </si>
  <si>
    <t>전두미</t>
  </si>
  <si>
    <t>조화익</t>
  </si>
  <si>
    <t>안화정</t>
  </si>
  <si>
    <t>이혜미</t>
  </si>
  <si>
    <t>류진성</t>
  </si>
  <si>
    <t>박재준</t>
  </si>
  <si>
    <t>남총희</t>
  </si>
  <si>
    <t>유예지</t>
  </si>
  <si>
    <t>서연주</t>
  </si>
  <si>
    <t>윤서준</t>
  </si>
  <si>
    <t>양철원</t>
  </si>
  <si>
    <t>강인준</t>
  </si>
  <si>
    <t>백순기</t>
  </si>
  <si>
    <t>백성훈</t>
  </si>
  <si>
    <t>이상화</t>
  </si>
  <si>
    <t>장영선</t>
  </si>
  <si>
    <t>문병식</t>
  </si>
  <si>
    <t>이성미</t>
  </si>
  <si>
    <t>조은아</t>
  </si>
  <si>
    <t>장국환</t>
  </si>
  <si>
    <t>조경태</t>
  </si>
  <si>
    <t>채장병</t>
  </si>
  <si>
    <t>오성계</t>
  </si>
  <si>
    <t>최재혁</t>
  </si>
  <si>
    <t>배성필</t>
  </si>
  <si>
    <t>윤장원</t>
  </si>
  <si>
    <t>이금주</t>
  </si>
  <si>
    <t>정수근</t>
  </si>
  <si>
    <t>김훈</t>
  </si>
  <si>
    <t>오기선</t>
  </si>
  <si>
    <t>윤지영</t>
  </si>
  <si>
    <t>박대영</t>
  </si>
  <si>
    <t>김경식</t>
  </si>
  <si>
    <t>임채훈</t>
  </si>
  <si>
    <t>차영아</t>
  </si>
  <si>
    <t>차경아</t>
  </si>
  <si>
    <t>이선민</t>
  </si>
  <si>
    <t>최효비</t>
  </si>
  <si>
    <t>범종원</t>
  </si>
  <si>
    <t>안여진</t>
  </si>
  <si>
    <t>최진도</t>
  </si>
  <si>
    <t>오세정</t>
  </si>
  <si>
    <t>김경달</t>
  </si>
  <si>
    <t>송민경</t>
  </si>
  <si>
    <t>이미정</t>
  </si>
  <si>
    <t>김재환</t>
  </si>
  <si>
    <t>조은정</t>
  </si>
  <si>
    <t>오상택</t>
  </si>
  <si>
    <t>김남업</t>
  </si>
  <si>
    <t>김갑수</t>
  </si>
  <si>
    <t>김용완</t>
  </si>
  <si>
    <t>장정중</t>
  </si>
  <si>
    <t>홍수진</t>
  </si>
  <si>
    <t>최영미</t>
  </si>
  <si>
    <t>이득표</t>
  </si>
  <si>
    <t>김세영</t>
  </si>
  <si>
    <t>김지수</t>
  </si>
  <si>
    <t>허윤</t>
  </si>
  <si>
    <t>석현애</t>
  </si>
  <si>
    <t>김도영</t>
  </si>
  <si>
    <t>이영석</t>
  </si>
  <si>
    <t>김소영</t>
  </si>
  <si>
    <t>박은미</t>
  </si>
  <si>
    <t>김지은</t>
  </si>
  <si>
    <t>홍민희</t>
  </si>
  <si>
    <t>노송기</t>
  </si>
  <si>
    <t>최준희</t>
  </si>
  <si>
    <t>방정목</t>
  </si>
  <si>
    <t>코코스원</t>
  </si>
  <si>
    <t>아이폰테스트</t>
  </si>
  <si>
    <t>법무사법인 한결</t>
  </si>
  <si>
    <t>법무법인 제이앤</t>
  </si>
  <si>
    <t>최윤이</t>
  </si>
  <si>
    <t>최재순</t>
  </si>
  <si>
    <t>최윤민</t>
  </si>
  <si>
    <t>최재훈</t>
  </si>
  <si>
    <t>법무법인 신세계</t>
  </si>
  <si>
    <t>박민태</t>
  </si>
  <si>
    <t>법무사법인지율</t>
  </si>
  <si>
    <t>법무사법인 대양</t>
  </si>
  <si>
    <t>김민재</t>
  </si>
  <si>
    <t>김철환</t>
  </si>
  <si>
    <t>법무사법인다산</t>
  </si>
  <si>
    <t>박정제</t>
  </si>
  <si>
    <t>유나영</t>
  </si>
  <si>
    <t>추연호</t>
  </si>
  <si>
    <t>박지영</t>
  </si>
  <si>
    <t>이슬비</t>
  </si>
  <si>
    <t>차광희</t>
  </si>
  <si>
    <t>법무사법인으뜸</t>
  </si>
  <si>
    <t>법무법인현율</t>
  </si>
  <si>
    <t>법무법인21세기종합법률사무소</t>
  </si>
  <si>
    <t>법무사법인 거평</t>
  </si>
  <si>
    <t>임경일</t>
  </si>
  <si>
    <t>강북법무사법인</t>
  </si>
  <si>
    <t>강대권</t>
  </si>
  <si>
    <t>최지영</t>
  </si>
  <si>
    <t>손병재</t>
  </si>
  <si>
    <t>법무사법인 누리</t>
  </si>
  <si>
    <t>강현순</t>
  </si>
  <si>
    <t>법무사법인 소율</t>
  </si>
  <si>
    <t>조장호</t>
  </si>
  <si>
    <t>법무법인 수인</t>
  </si>
  <si>
    <t>방민우</t>
  </si>
  <si>
    <t>이성진</t>
  </si>
  <si>
    <t>법무법인 모두의법률</t>
  </si>
  <si>
    <t>법무법인 수인 전주사무소</t>
  </si>
  <si>
    <t>유재만</t>
  </si>
  <si>
    <t>법무사법인행운</t>
  </si>
  <si>
    <t>조덕수</t>
  </si>
  <si>
    <t>법무법인 효민</t>
  </si>
  <si>
    <t>정재범</t>
  </si>
  <si>
    <t xml:space="preserve">법무사법인 루안 </t>
  </si>
  <si>
    <t>법무법인 현담 (와부 분사무소)</t>
  </si>
  <si>
    <t>윤우정</t>
  </si>
  <si>
    <t>이충훈</t>
  </si>
  <si>
    <t>김슬기</t>
  </si>
  <si>
    <t>이민준</t>
  </si>
  <si>
    <t>한광석</t>
  </si>
  <si>
    <t>남미영</t>
  </si>
  <si>
    <t>이혜민</t>
  </si>
  <si>
    <t>박승일</t>
  </si>
  <si>
    <t>최일로</t>
  </si>
  <si>
    <t>김재훈</t>
  </si>
  <si>
    <t>법무사법인동행</t>
  </si>
  <si>
    <t>중앙법무사법인(동명분사무소)</t>
  </si>
  <si>
    <t xml:space="preserve">법무법인유스트 인천분사무소 </t>
  </si>
  <si>
    <t>법무사법인부산</t>
  </si>
  <si>
    <t>문종설</t>
  </si>
  <si>
    <t>강북법무사법인제1분사무소</t>
  </si>
  <si>
    <t>이나현</t>
  </si>
  <si>
    <t>김종철</t>
  </si>
  <si>
    <t>김무영</t>
  </si>
  <si>
    <t>정용민</t>
  </si>
  <si>
    <t>김정애</t>
  </si>
  <si>
    <t>법무법인 모악</t>
  </si>
  <si>
    <t>법무법인(유한)새미래</t>
  </si>
  <si>
    <t>법무사법인동경</t>
  </si>
  <si>
    <t>전유주</t>
  </si>
  <si>
    <t>김소연</t>
  </si>
  <si>
    <t>이헌구</t>
  </si>
  <si>
    <t>이준혁</t>
  </si>
  <si>
    <t>송미송</t>
  </si>
  <si>
    <t>남궁준</t>
  </si>
  <si>
    <t>법무법인이루</t>
  </si>
  <si>
    <t>법무법인유안</t>
  </si>
  <si>
    <t>최재원</t>
  </si>
  <si>
    <t>박상근</t>
  </si>
  <si>
    <t>남소인</t>
  </si>
  <si>
    <t>김윤경</t>
  </si>
  <si>
    <t>법무법인혜담</t>
  </si>
  <si>
    <t>권오숙</t>
  </si>
  <si>
    <t>김원석</t>
  </si>
  <si>
    <t>동보법무사법인</t>
  </si>
  <si>
    <t>천미화</t>
  </si>
  <si>
    <t>서원법무법인</t>
  </si>
  <si>
    <t>정상호</t>
  </si>
  <si>
    <t>민해린</t>
  </si>
  <si>
    <t>법무사법인 리앤박</t>
  </si>
  <si>
    <t>법무법인(유한)태승</t>
  </si>
  <si>
    <t xml:space="preserve">법무법인대현 </t>
  </si>
  <si>
    <t>유위진</t>
  </si>
  <si>
    <t>김미영</t>
  </si>
  <si>
    <t>권은화</t>
  </si>
  <si>
    <t>법무법인하랑부천분사무소</t>
  </si>
  <si>
    <t>법무법인(유한) 법조</t>
  </si>
  <si>
    <t>김태연</t>
  </si>
  <si>
    <t>하재성</t>
  </si>
  <si>
    <t>정경원</t>
  </si>
  <si>
    <t>법무사법인 상록 둔산분사무소</t>
  </si>
  <si>
    <t>박희성</t>
  </si>
  <si>
    <t>법무법인 창 수원 분사무소</t>
  </si>
  <si>
    <t>김현미</t>
  </si>
  <si>
    <t xml:space="preserve">우영법무사법인 </t>
  </si>
  <si>
    <t>법무법인 제승</t>
  </si>
  <si>
    <t>남궁진</t>
  </si>
  <si>
    <t>허복</t>
  </si>
  <si>
    <t>조남우</t>
  </si>
  <si>
    <t>광화문법무사법인</t>
  </si>
  <si>
    <t>법무법인인성</t>
  </si>
  <si>
    <t>허현</t>
  </si>
  <si>
    <t>엄종덕</t>
  </si>
  <si>
    <t>박종호</t>
  </si>
  <si>
    <t>법무법인한울</t>
  </si>
  <si>
    <t>장혜진</t>
  </si>
  <si>
    <t>이정열</t>
  </si>
  <si>
    <t>법무법인코러스</t>
  </si>
  <si>
    <t>임윤상</t>
  </si>
  <si>
    <t>허훈</t>
  </si>
  <si>
    <t>법무사법인소율</t>
  </si>
  <si>
    <t>주미정</t>
  </si>
  <si>
    <t>박혜민</t>
  </si>
  <si>
    <t>이창민</t>
  </si>
  <si>
    <t>박병철</t>
  </si>
  <si>
    <t>법무사법인 정성</t>
  </si>
  <si>
    <t>홍인우</t>
  </si>
  <si>
    <t>법무법인포인서부지점</t>
  </si>
  <si>
    <t>이복순</t>
  </si>
  <si>
    <t>신우용</t>
  </si>
  <si>
    <t>법무법인씨티즌</t>
  </si>
  <si>
    <t>김보래</t>
  </si>
  <si>
    <t>법무법인제이케이</t>
  </si>
  <si>
    <t>안현종</t>
  </si>
  <si>
    <t>김재욱</t>
  </si>
  <si>
    <t>신선용</t>
  </si>
  <si>
    <t>신주용</t>
  </si>
  <si>
    <t>홍인섭</t>
  </si>
  <si>
    <t>법무법인신의천안분사무소</t>
  </si>
  <si>
    <t>이상열</t>
  </si>
  <si>
    <t>장효주</t>
  </si>
  <si>
    <t>장근호</t>
  </si>
  <si>
    <t>고희정</t>
  </si>
  <si>
    <t>고대관</t>
  </si>
  <si>
    <t>김철옥</t>
  </si>
  <si>
    <t>임유진</t>
  </si>
  <si>
    <t>법무사법인동우</t>
  </si>
  <si>
    <t>조서영</t>
  </si>
  <si>
    <t>문승천</t>
  </si>
  <si>
    <t>반재훈</t>
  </si>
  <si>
    <t>법무법인 올바른</t>
  </si>
  <si>
    <t>정재훈</t>
  </si>
  <si>
    <t>정상훈</t>
  </si>
  <si>
    <t>진대웅</t>
  </si>
  <si>
    <t>양윤미</t>
  </si>
  <si>
    <t>법무사법인강호</t>
  </si>
  <si>
    <t>조현지</t>
  </si>
  <si>
    <t>이명훈</t>
  </si>
  <si>
    <t>김미르</t>
  </si>
  <si>
    <t xml:space="preserve">법무사법인 한울 </t>
  </si>
  <si>
    <t>송성민</t>
  </si>
  <si>
    <t>김순화</t>
  </si>
  <si>
    <t xml:space="preserve">율법무사 법인 </t>
  </si>
  <si>
    <t>정경두</t>
  </si>
  <si>
    <t>김래정</t>
  </si>
  <si>
    <t>김윤완</t>
  </si>
  <si>
    <t>안영일</t>
  </si>
  <si>
    <t>최광민</t>
  </si>
  <si>
    <t>김효미</t>
  </si>
  <si>
    <t>법무법인신의</t>
  </si>
  <si>
    <t>조준영</t>
  </si>
  <si>
    <t>김민성</t>
  </si>
  <si>
    <t>정지아</t>
  </si>
  <si>
    <t>정인하</t>
  </si>
  <si>
    <t>법무사법인빛가람사무소</t>
  </si>
  <si>
    <t>법무사법인유일서초분사무소</t>
  </si>
  <si>
    <t>법무법인충청천안분사무소</t>
  </si>
  <si>
    <t>최해영</t>
  </si>
  <si>
    <t>박송연</t>
  </si>
  <si>
    <t>김향자</t>
  </si>
  <si>
    <t>장혜정</t>
  </si>
  <si>
    <t>이재영</t>
  </si>
  <si>
    <t>조미진</t>
  </si>
  <si>
    <t>김현민</t>
  </si>
  <si>
    <t>김몽철</t>
  </si>
  <si>
    <t>박은희</t>
  </si>
  <si>
    <t>성기혁</t>
  </si>
  <si>
    <t>방혜미</t>
  </si>
  <si>
    <t>지수연</t>
  </si>
  <si>
    <t>정유성</t>
  </si>
  <si>
    <t>안정찬</t>
  </si>
  <si>
    <t>조병무</t>
  </si>
  <si>
    <t>김승면</t>
  </si>
  <si>
    <t>허동해</t>
  </si>
  <si>
    <t>박진현</t>
  </si>
  <si>
    <t>백상균</t>
  </si>
  <si>
    <t>테스트01</t>
  </si>
  <si>
    <t>테스트02</t>
  </si>
  <si>
    <t>테스트03</t>
  </si>
  <si>
    <t>고창헌</t>
  </si>
  <si>
    <t>정민교</t>
  </si>
  <si>
    <t>오정화</t>
  </si>
  <si>
    <t>김정환</t>
  </si>
  <si>
    <t>정기평</t>
  </si>
  <si>
    <t>이정빈</t>
  </si>
  <si>
    <t>장봉안</t>
  </si>
  <si>
    <t>김병섭</t>
  </si>
  <si>
    <t>진미정</t>
  </si>
  <si>
    <t>김선경</t>
  </si>
  <si>
    <t>전희준</t>
  </si>
  <si>
    <t>김종진</t>
  </si>
  <si>
    <t>박지호</t>
  </si>
  <si>
    <t>김광희</t>
  </si>
  <si>
    <t>곽호근</t>
  </si>
  <si>
    <t>이화경</t>
  </si>
  <si>
    <t>박준용</t>
  </si>
  <si>
    <t>박현정</t>
  </si>
  <si>
    <t>임창영</t>
  </si>
  <si>
    <t>백창현</t>
  </si>
  <si>
    <t>추진엽</t>
  </si>
  <si>
    <t>이영애</t>
  </si>
  <si>
    <t>이인화</t>
  </si>
  <si>
    <t>이민자</t>
  </si>
  <si>
    <t>정솔이</t>
  </si>
  <si>
    <t>조민성</t>
  </si>
  <si>
    <t>이규홍</t>
  </si>
  <si>
    <t>이영민</t>
  </si>
  <si>
    <t>황선용</t>
  </si>
  <si>
    <t>정영호</t>
  </si>
  <si>
    <t>정태영</t>
  </si>
  <si>
    <t>조정종</t>
  </si>
  <si>
    <t>이주열</t>
  </si>
  <si>
    <t>노상희</t>
  </si>
  <si>
    <t>조담희</t>
  </si>
  <si>
    <t>양태욱</t>
  </si>
  <si>
    <t>노미정</t>
  </si>
  <si>
    <t>이경호</t>
  </si>
  <si>
    <t>김학수</t>
  </si>
  <si>
    <t>김준회</t>
  </si>
  <si>
    <t>이기장</t>
  </si>
  <si>
    <t>유현호</t>
  </si>
  <si>
    <t>손미솔</t>
  </si>
  <si>
    <t>민영규</t>
  </si>
  <si>
    <t>이숙례</t>
  </si>
  <si>
    <t>전성희</t>
  </si>
  <si>
    <t>이민하</t>
  </si>
  <si>
    <t>김경록</t>
  </si>
  <si>
    <t>김태길</t>
  </si>
  <si>
    <t>김지윤</t>
  </si>
  <si>
    <t>김민식</t>
  </si>
  <si>
    <t>정창수</t>
  </si>
  <si>
    <t>윤청하</t>
  </si>
  <si>
    <t>박민규</t>
  </si>
  <si>
    <t>안연효</t>
  </si>
  <si>
    <t>이형권</t>
  </si>
  <si>
    <t>오명란</t>
  </si>
  <si>
    <t>성낙경</t>
  </si>
  <si>
    <t>이민호</t>
  </si>
  <si>
    <t>박춘근</t>
  </si>
  <si>
    <t>김윤종</t>
  </si>
  <si>
    <t>김장한</t>
  </si>
  <si>
    <t>송기원</t>
  </si>
  <si>
    <t>기세운</t>
  </si>
  <si>
    <t>한은주</t>
  </si>
  <si>
    <t>지연수</t>
  </si>
  <si>
    <t>이복현</t>
  </si>
  <si>
    <t>최운하</t>
  </si>
  <si>
    <t>임수진</t>
  </si>
  <si>
    <t>조성호</t>
  </si>
  <si>
    <t>맹주초</t>
  </si>
  <si>
    <t>김진봉</t>
  </si>
  <si>
    <t>차경미</t>
  </si>
  <si>
    <t>김화실</t>
  </si>
  <si>
    <t>김진석</t>
  </si>
  <si>
    <t>유영동</t>
  </si>
  <si>
    <t>장재호</t>
  </si>
  <si>
    <t>권혁술</t>
  </si>
  <si>
    <t>김창봉</t>
  </si>
  <si>
    <t>이예준</t>
  </si>
  <si>
    <t>양경미</t>
  </si>
  <si>
    <t>김무관</t>
  </si>
  <si>
    <t>장경현</t>
  </si>
  <si>
    <t>지선희</t>
  </si>
  <si>
    <t>이경우</t>
  </si>
  <si>
    <t>권영선</t>
  </si>
  <si>
    <t>최홍식</t>
  </si>
  <si>
    <t>김유미</t>
  </si>
  <si>
    <t>서병천</t>
  </si>
  <si>
    <t>추현주</t>
  </si>
  <si>
    <t>홍석정</t>
  </si>
  <si>
    <t>김세연</t>
  </si>
  <si>
    <t>노미녀</t>
  </si>
  <si>
    <t>우종웅</t>
  </si>
  <si>
    <t>곽지혜</t>
  </si>
  <si>
    <t>이명출</t>
  </si>
  <si>
    <t>배우영</t>
  </si>
  <si>
    <t>류태교</t>
  </si>
  <si>
    <t>정윤환</t>
  </si>
  <si>
    <t>이진미</t>
  </si>
  <si>
    <t>장광수</t>
  </si>
  <si>
    <t>최보근</t>
  </si>
  <si>
    <t>박호연</t>
  </si>
  <si>
    <t>장창영</t>
  </si>
  <si>
    <t>박상민</t>
  </si>
  <si>
    <t>김효원</t>
  </si>
  <si>
    <t>김보은</t>
  </si>
  <si>
    <t>김해경</t>
  </si>
  <si>
    <t>강승구</t>
  </si>
  <si>
    <t>박상섭</t>
  </si>
  <si>
    <t>이언우</t>
  </si>
  <si>
    <t>박홍식</t>
  </si>
  <si>
    <t>박장배</t>
  </si>
  <si>
    <t>유창영</t>
  </si>
  <si>
    <t>심용선</t>
  </si>
  <si>
    <t>김정미</t>
  </si>
  <si>
    <t>임현민</t>
  </si>
  <si>
    <t>박은영</t>
  </si>
  <si>
    <t>하종희</t>
  </si>
  <si>
    <t>노갑석</t>
  </si>
  <si>
    <t>김애리</t>
  </si>
  <si>
    <t>이순천</t>
  </si>
  <si>
    <t>이상후</t>
  </si>
  <si>
    <t>엄혜은</t>
  </si>
  <si>
    <t>박단비</t>
  </si>
  <si>
    <t>백두만</t>
  </si>
  <si>
    <t>조재현</t>
  </si>
  <si>
    <t>이송이</t>
  </si>
  <si>
    <t>이주희</t>
  </si>
  <si>
    <t>이승아</t>
  </si>
  <si>
    <t>임현주</t>
  </si>
  <si>
    <t>장형주</t>
  </si>
  <si>
    <t>박창식</t>
  </si>
  <si>
    <t>권민준</t>
  </si>
  <si>
    <t>최희정</t>
  </si>
  <si>
    <t>김형식</t>
  </si>
  <si>
    <t>김팔용</t>
  </si>
  <si>
    <t>이수진</t>
  </si>
  <si>
    <t>오종규</t>
  </si>
  <si>
    <t>주병수</t>
  </si>
  <si>
    <t>정수은</t>
  </si>
  <si>
    <t>김덕환</t>
  </si>
  <si>
    <t>최인귀</t>
  </si>
  <si>
    <t>노연진</t>
  </si>
  <si>
    <t>문진수</t>
  </si>
  <si>
    <t>홍정일</t>
  </si>
  <si>
    <t>신율</t>
  </si>
  <si>
    <t>이승계</t>
  </si>
  <si>
    <t>홍세진</t>
  </si>
  <si>
    <t>민종원</t>
  </si>
  <si>
    <t>김건범</t>
  </si>
  <si>
    <t>홍성수</t>
  </si>
  <si>
    <t>이백겸</t>
  </si>
  <si>
    <t>정해영</t>
  </si>
  <si>
    <t>예병만</t>
  </si>
  <si>
    <t>정경미</t>
  </si>
  <si>
    <t>조혜나</t>
  </si>
  <si>
    <t>정흥조</t>
  </si>
  <si>
    <t>박석호</t>
  </si>
  <si>
    <t>윤도권</t>
  </si>
  <si>
    <t>양우진</t>
  </si>
  <si>
    <t>김성규</t>
  </si>
  <si>
    <t>김찬미</t>
  </si>
  <si>
    <t>이병구</t>
  </si>
  <si>
    <t>이경훈</t>
  </si>
  <si>
    <t>김도식</t>
  </si>
  <si>
    <t>신태환</t>
  </si>
  <si>
    <t>임영완</t>
  </si>
  <si>
    <t>김귀례</t>
  </si>
  <si>
    <t>한설아</t>
  </si>
  <si>
    <t>김현자</t>
  </si>
  <si>
    <t>문홍일</t>
  </si>
  <si>
    <t>임양기</t>
  </si>
  <si>
    <t>박상업</t>
  </si>
  <si>
    <t>조원영</t>
  </si>
  <si>
    <t>조일형</t>
  </si>
  <si>
    <t>한아름</t>
  </si>
  <si>
    <t>강재구</t>
  </si>
  <si>
    <t>황은영</t>
  </si>
  <si>
    <t>손성우</t>
  </si>
  <si>
    <t>이정진</t>
  </si>
  <si>
    <t>김하중</t>
  </si>
  <si>
    <t>강희정</t>
  </si>
  <si>
    <t>선우미아</t>
  </si>
  <si>
    <t>이선옥</t>
  </si>
  <si>
    <t>김재룡</t>
  </si>
  <si>
    <t>정은영</t>
  </si>
  <si>
    <t>이중일</t>
  </si>
  <si>
    <t>정연주</t>
  </si>
  <si>
    <t>김호현</t>
  </si>
  <si>
    <t>이해성</t>
  </si>
  <si>
    <t>이갑진</t>
  </si>
  <si>
    <t>이지은</t>
  </si>
  <si>
    <t>서예빈</t>
  </si>
  <si>
    <t>김현곤</t>
  </si>
  <si>
    <t>강승복</t>
  </si>
  <si>
    <t>박재현</t>
  </si>
  <si>
    <t>하동성</t>
  </si>
  <si>
    <t>이기관</t>
  </si>
  <si>
    <t>최경선</t>
  </si>
  <si>
    <t>김난희</t>
  </si>
  <si>
    <t>고하은</t>
  </si>
  <si>
    <t>최희원</t>
  </si>
  <si>
    <t>권혜진</t>
  </si>
  <si>
    <t>한익성</t>
  </si>
  <si>
    <t>김민지</t>
  </si>
  <si>
    <t>홍성락</t>
  </si>
  <si>
    <t>박천용</t>
  </si>
  <si>
    <t>추연철</t>
  </si>
  <si>
    <t>홍민규</t>
  </si>
  <si>
    <t>김도승</t>
  </si>
  <si>
    <t>강규현</t>
  </si>
  <si>
    <t>안윤경</t>
  </si>
  <si>
    <t>윤여일</t>
  </si>
  <si>
    <t>백관효</t>
  </si>
  <si>
    <t>법무사법인충청</t>
  </si>
  <si>
    <t>조혜미</t>
  </si>
  <si>
    <t>임애지</t>
  </si>
  <si>
    <t>법무법인(유한)새미래 천안분사무소</t>
  </si>
  <si>
    <t>문수인</t>
  </si>
  <si>
    <t>전지원</t>
  </si>
  <si>
    <t>손수연</t>
  </si>
  <si>
    <t>윤길수</t>
  </si>
  <si>
    <t>굿모닝법무사법인</t>
  </si>
  <si>
    <t>김오순</t>
  </si>
  <si>
    <t>김병순</t>
  </si>
  <si>
    <t>법무법인 성안</t>
  </si>
  <si>
    <t>박찬영</t>
  </si>
  <si>
    <t>법무사법인 동행</t>
  </si>
  <si>
    <t>법무사법인천지</t>
  </si>
  <si>
    <t>안이주</t>
  </si>
  <si>
    <t>법무법인 정연</t>
  </si>
  <si>
    <t>김주은</t>
  </si>
  <si>
    <t>방승현</t>
  </si>
  <si>
    <t>남지혜</t>
  </si>
  <si>
    <t>미래법무사법인</t>
  </si>
  <si>
    <t>김은녀</t>
  </si>
  <si>
    <t>강서연</t>
  </si>
  <si>
    <t>최원준</t>
  </si>
  <si>
    <t>이봉태</t>
  </si>
  <si>
    <t>강석문</t>
  </si>
  <si>
    <t>황민</t>
  </si>
  <si>
    <t>박은주</t>
  </si>
  <si>
    <t>법무법인 대륙아주</t>
  </si>
  <si>
    <t>차지훈</t>
  </si>
  <si>
    <t>김소윤</t>
  </si>
  <si>
    <t>김민정</t>
  </si>
  <si>
    <t>백지원</t>
  </si>
  <si>
    <t>정종찬</t>
  </si>
  <si>
    <t>김다은</t>
  </si>
  <si>
    <t>정소현</t>
  </si>
  <si>
    <t>박미주</t>
  </si>
  <si>
    <t>이재은</t>
  </si>
  <si>
    <t>안산대한법무사법인</t>
  </si>
  <si>
    <t>법무사법인고도</t>
  </si>
  <si>
    <t>김동철</t>
  </si>
  <si>
    <t>송윤아</t>
  </si>
  <si>
    <t>강명희</t>
  </si>
  <si>
    <t>김수경</t>
  </si>
  <si>
    <t>이호석</t>
  </si>
  <si>
    <t>정혁</t>
  </si>
  <si>
    <t>노미애</t>
  </si>
  <si>
    <t>고옥자</t>
  </si>
  <si>
    <t>오미연</t>
  </si>
  <si>
    <t>김광국</t>
  </si>
  <si>
    <t>김태우</t>
  </si>
  <si>
    <t>이성욱</t>
  </si>
  <si>
    <t>조현우</t>
  </si>
  <si>
    <t>심상훈</t>
  </si>
  <si>
    <t>장현승</t>
  </si>
  <si>
    <t>조민지</t>
  </si>
  <si>
    <t>김성후</t>
  </si>
  <si>
    <t>김성준</t>
  </si>
  <si>
    <t>박문석</t>
  </si>
  <si>
    <t>송인영</t>
  </si>
  <si>
    <t>김갑태</t>
  </si>
  <si>
    <t>류광열</t>
  </si>
  <si>
    <t>한영보</t>
  </si>
  <si>
    <t>홍경희</t>
  </si>
  <si>
    <t>백지훈</t>
  </si>
  <si>
    <t>정지연</t>
  </si>
  <si>
    <t>황진형</t>
  </si>
  <si>
    <t>김한성</t>
  </si>
  <si>
    <t>홍철민</t>
  </si>
  <si>
    <t>김순경</t>
  </si>
  <si>
    <t>이명옥</t>
  </si>
  <si>
    <t>고영흠</t>
  </si>
  <si>
    <t>조광복</t>
  </si>
  <si>
    <t>김대경</t>
  </si>
  <si>
    <t>민다혜</t>
  </si>
  <si>
    <t>조윤성</t>
  </si>
  <si>
    <t>양창길</t>
  </si>
  <si>
    <t>조영신</t>
  </si>
  <si>
    <t>김정헌</t>
  </si>
  <si>
    <t>최홍준</t>
  </si>
  <si>
    <t>박소은</t>
  </si>
  <si>
    <t>허선미</t>
  </si>
  <si>
    <t>고정일</t>
  </si>
  <si>
    <t>변동우</t>
  </si>
  <si>
    <t>한혜주</t>
  </si>
  <si>
    <t>유재민</t>
  </si>
  <si>
    <t>윤다연</t>
  </si>
  <si>
    <t>권정아</t>
  </si>
  <si>
    <t>황선화</t>
  </si>
  <si>
    <t>이상협</t>
  </si>
  <si>
    <t>박병규</t>
  </si>
  <si>
    <t>허은영</t>
  </si>
  <si>
    <t>이희숙</t>
  </si>
  <si>
    <t>김영신</t>
  </si>
  <si>
    <t>이태헌</t>
  </si>
  <si>
    <t>박세경</t>
  </si>
  <si>
    <t>임재성</t>
  </si>
  <si>
    <t>전우경</t>
  </si>
  <si>
    <t>홍지민</t>
  </si>
  <si>
    <t>노윤숙</t>
  </si>
  <si>
    <t>오수정</t>
  </si>
  <si>
    <t>김윤상</t>
  </si>
  <si>
    <t>김보미</t>
  </si>
  <si>
    <t>김대성</t>
  </si>
  <si>
    <t>김다정</t>
  </si>
  <si>
    <t>이상복</t>
  </si>
  <si>
    <t>공연식</t>
  </si>
  <si>
    <t>현정희</t>
  </si>
  <si>
    <t>장원진</t>
  </si>
  <si>
    <t>노인선</t>
  </si>
  <si>
    <t>하종포</t>
  </si>
  <si>
    <t>강복수</t>
  </si>
  <si>
    <t>옥길호</t>
  </si>
  <si>
    <t>허미영</t>
  </si>
  <si>
    <t>윤예림</t>
  </si>
  <si>
    <t>이수미</t>
  </si>
  <si>
    <t>신인섭</t>
  </si>
  <si>
    <t>서한빛</t>
  </si>
  <si>
    <t>주란희</t>
  </si>
  <si>
    <t>김용민</t>
  </si>
  <si>
    <t>이승태</t>
  </si>
  <si>
    <t>김태광</t>
  </si>
  <si>
    <t>심덕님</t>
  </si>
  <si>
    <t>오민지</t>
  </si>
  <si>
    <t>탁영호</t>
  </si>
  <si>
    <t>이경은</t>
  </si>
  <si>
    <t>정해천</t>
  </si>
  <si>
    <t>이명국</t>
  </si>
  <si>
    <t>조봉익</t>
  </si>
  <si>
    <t>성경옥</t>
  </si>
  <si>
    <t>김동권</t>
  </si>
  <si>
    <t>정경주</t>
  </si>
  <si>
    <t>이현지</t>
  </si>
  <si>
    <t>김재진</t>
  </si>
  <si>
    <t>차상석</t>
  </si>
  <si>
    <t>류진선</t>
  </si>
  <si>
    <t>한정심</t>
  </si>
  <si>
    <t>김윤숙</t>
  </si>
  <si>
    <t>최재수</t>
  </si>
  <si>
    <t>장삼용</t>
  </si>
  <si>
    <t>이은진</t>
  </si>
  <si>
    <t>김영철</t>
  </si>
  <si>
    <t>신은희</t>
  </si>
  <si>
    <t>박병재</t>
  </si>
  <si>
    <t>박길수</t>
  </si>
  <si>
    <t>황성근</t>
  </si>
  <si>
    <t>이지영</t>
  </si>
  <si>
    <t>고석진</t>
  </si>
  <si>
    <t>계승우</t>
  </si>
  <si>
    <t>박형수</t>
  </si>
  <si>
    <t>윤수림</t>
  </si>
  <si>
    <t>이은비</t>
  </si>
  <si>
    <t>백승주</t>
  </si>
  <si>
    <t>고광몽</t>
  </si>
  <si>
    <t>김용식</t>
  </si>
  <si>
    <t>김은경</t>
  </si>
  <si>
    <t>김지흥</t>
  </si>
  <si>
    <t>조수현</t>
  </si>
  <si>
    <t>장우진</t>
  </si>
  <si>
    <t>홍재형</t>
  </si>
  <si>
    <t>신동기</t>
  </si>
  <si>
    <t>임미숙</t>
  </si>
  <si>
    <t>곽리라</t>
  </si>
  <si>
    <t>김도연</t>
  </si>
  <si>
    <t>이강임</t>
  </si>
  <si>
    <t>정호준</t>
  </si>
  <si>
    <t>김철호</t>
  </si>
  <si>
    <t>박민경</t>
  </si>
  <si>
    <t>황혜미</t>
  </si>
  <si>
    <t>최호철</t>
  </si>
  <si>
    <t>최낙훈</t>
  </si>
  <si>
    <t>장성환</t>
  </si>
  <si>
    <t>장희란</t>
  </si>
  <si>
    <t>노경식</t>
  </si>
  <si>
    <t>이안나</t>
  </si>
  <si>
    <t>김은지</t>
  </si>
  <si>
    <t>박봉희</t>
  </si>
  <si>
    <t>이송희</t>
  </si>
  <si>
    <t>최신실</t>
  </si>
  <si>
    <t>양정선</t>
  </si>
  <si>
    <t>윤정임</t>
  </si>
  <si>
    <t>이윤경</t>
  </si>
  <si>
    <t>장동진</t>
  </si>
  <si>
    <t>최정호</t>
  </si>
  <si>
    <t>최아영</t>
  </si>
  <si>
    <t>조경진</t>
  </si>
  <si>
    <t>강태훈</t>
  </si>
  <si>
    <t>정철석</t>
  </si>
  <si>
    <t>김내윤</t>
  </si>
  <si>
    <t>이준열</t>
  </si>
  <si>
    <t>방극동</t>
  </si>
  <si>
    <t>손석형</t>
  </si>
  <si>
    <t>최태경</t>
  </si>
  <si>
    <t>석효건</t>
  </si>
  <si>
    <t>문준영</t>
  </si>
  <si>
    <t>이재운</t>
  </si>
  <si>
    <t>이우식</t>
  </si>
  <si>
    <t>원을희</t>
  </si>
  <si>
    <t>조승희</t>
  </si>
  <si>
    <t>이윤훈</t>
  </si>
  <si>
    <t>노일형</t>
  </si>
  <si>
    <t>이영순</t>
  </si>
  <si>
    <t>고진오</t>
  </si>
  <si>
    <t>전용성</t>
  </si>
  <si>
    <t>문영훈</t>
  </si>
  <si>
    <t>권혁민</t>
  </si>
  <si>
    <t>권오탁</t>
  </si>
  <si>
    <t>김동혁</t>
  </si>
  <si>
    <t>김은열</t>
  </si>
  <si>
    <t>이슬</t>
  </si>
  <si>
    <t>최상도</t>
  </si>
  <si>
    <t>장우혁</t>
  </si>
  <si>
    <t>김선순</t>
  </si>
  <si>
    <t>김승진</t>
  </si>
  <si>
    <t>이형철</t>
  </si>
  <si>
    <t>최은숙</t>
  </si>
  <si>
    <t>여운성</t>
  </si>
  <si>
    <t>조현희</t>
  </si>
  <si>
    <t>허보영</t>
  </si>
  <si>
    <t>김남실</t>
  </si>
  <si>
    <t>이석훈</t>
  </si>
  <si>
    <t>박상희</t>
  </si>
  <si>
    <t>김선혜</t>
  </si>
  <si>
    <t>정명희</t>
  </si>
  <si>
    <t>김창선</t>
  </si>
  <si>
    <t>이동구</t>
  </si>
  <si>
    <t>김미향</t>
  </si>
  <si>
    <t>성이정</t>
  </si>
  <si>
    <t>나종열</t>
  </si>
  <si>
    <t>정창호</t>
  </si>
  <si>
    <t>정은미</t>
  </si>
  <si>
    <t>이재정</t>
  </si>
  <si>
    <t>김창영</t>
  </si>
  <si>
    <t>고창환</t>
  </si>
  <si>
    <t>김숙</t>
  </si>
  <si>
    <t>남효인</t>
  </si>
  <si>
    <t>김진용</t>
  </si>
  <si>
    <t>이은별</t>
  </si>
  <si>
    <t>조충명</t>
  </si>
  <si>
    <t>박슬기</t>
  </si>
  <si>
    <t>김웅용</t>
  </si>
  <si>
    <t>최재룡</t>
  </si>
  <si>
    <t>임세인</t>
  </si>
  <si>
    <t>최재연</t>
  </si>
  <si>
    <t>이수인</t>
  </si>
  <si>
    <t>이혜구</t>
  </si>
  <si>
    <t>김예진</t>
  </si>
  <si>
    <t>김근엽</t>
  </si>
  <si>
    <t>성관중</t>
  </si>
  <si>
    <t>장보경</t>
  </si>
  <si>
    <t>송연희</t>
  </si>
  <si>
    <t>박희선</t>
  </si>
  <si>
    <t>박동열</t>
  </si>
  <si>
    <t>박미선</t>
  </si>
  <si>
    <t>이혜진</t>
  </si>
  <si>
    <t>김병화</t>
  </si>
  <si>
    <t>오지영</t>
  </si>
  <si>
    <t>유재균</t>
  </si>
  <si>
    <t>황수현</t>
  </si>
  <si>
    <t>안영준</t>
  </si>
  <si>
    <t>허민구</t>
  </si>
  <si>
    <t>왕영미</t>
  </si>
  <si>
    <t>반흥석</t>
  </si>
  <si>
    <t>장유진</t>
  </si>
  <si>
    <t>문권점</t>
  </si>
  <si>
    <t>손은경</t>
  </si>
  <si>
    <t>김현모</t>
  </si>
  <si>
    <t>소유진</t>
  </si>
  <si>
    <t>김만우</t>
  </si>
  <si>
    <t>서동섭</t>
  </si>
  <si>
    <t>나민진</t>
  </si>
  <si>
    <t>법무사법인 서호</t>
  </si>
  <si>
    <t>법무사법인중부</t>
  </si>
  <si>
    <t>정윤지</t>
  </si>
  <si>
    <t>퍼스트어메리칸권원보험</t>
  </si>
  <si>
    <t>법무법인건승</t>
  </si>
  <si>
    <t>법무법인 소원</t>
  </si>
  <si>
    <t>법무사법인에이스(유한)</t>
  </si>
  <si>
    <t>윤정미</t>
  </si>
  <si>
    <t>김향경</t>
  </si>
  <si>
    <t>법무사법인 에이스(유한)</t>
  </si>
  <si>
    <t>이충길</t>
  </si>
  <si>
    <t>조병규</t>
  </si>
  <si>
    <t>문도준</t>
  </si>
  <si>
    <t>신재호</t>
  </si>
  <si>
    <t>최경진</t>
  </si>
  <si>
    <t>박재영</t>
  </si>
  <si>
    <t>정상욱</t>
  </si>
  <si>
    <t>양수정</t>
  </si>
  <si>
    <t>법무법인대양</t>
  </si>
  <si>
    <t>이기한</t>
  </si>
  <si>
    <t>법무법인 로펌한영</t>
  </si>
  <si>
    <t>문지원</t>
  </si>
  <si>
    <t>정석권</t>
  </si>
  <si>
    <t>이영준</t>
  </si>
  <si>
    <t>공규현</t>
  </si>
  <si>
    <t>법무법인 건우</t>
  </si>
  <si>
    <t>김영수</t>
  </si>
  <si>
    <t>법무사법인혜안</t>
  </si>
  <si>
    <t>엄태현</t>
  </si>
  <si>
    <t>임광혁</t>
  </si>
  <si>
    <t>정지만</t>
  </si>
  <si>
    <t>박성구</t>
  </si>
  <si>
    <t>법무법인대한중앙</t>
  </si>
  <si>
    <t>송혜솔</t>
  </si>
  <si>
    <t>이민형</t>
  </si>
  <si>
    <t>법무법인 제이엘 동탄분사무소</t>
  </si>
  <si>
    <t>법무법인현암</t>
  </si>
  <si>
    <t>한훈희</t>
  </si>
  <si>
    <t>신정윤</t>
  </si>
  <si>
    <t>이현정</t>
  </si>
  <si>
    <t>강정민</t>
  </si>
  <si>
    <t>김관영</t>
  </si>
  <si>
    <t>이희빈</t>
  </si>
  <si>
    <t>박정민</t>
  </si>
  <si>
    <t>유진홍</t>
  </si>
  <si>
    <t>법무사법인현대</t>
  </si>
  <si>
    <t>윤태현</t>
  </si>
  <si>
    <t>법무사법인행복한</t>
  </si>
  <si>
    <t>장광희</t>
  </si>
  <si>
    <t>김선빈</t>
  </si>
  <si>
    <t>한예라</t>
  </si>
  <si>
    <t>김순정</t>
  </si>
  <si>
    <t>김예슬</t>
  </si>
  <si>
    <t>박소영</t>
  </si>
  <si>
    <t>지용진</t>
  </si>
  <si>
    <t>박병익</t>
  </si>
  <si>
    <t>우은미</t>
  </si>
  <si>
    <t>김지우</t>
  </si>
  <si>
    <t>배의봉</t>
  </si>
  <si>
    <t>이봉구</t>
  </si>
  <si>
    <t>정성숙</t>
  </si>
  <si>
    <t>김묘순</t>
  </si>
  <si>
    <t>안도형</t>
  </si>
  <si>
    <t>최건우</t>
  </si>
  <si>
    <t>장영숙</t>
  </si>
  <si>
    <t>이기우</t>
  </si>
  <si>
    <t>조상희</t>
  </si>
  <si>
    <t>윤용한</t>
  </si>
  <si>
    <t>채원기</t>
  </si>
  <si>
    <t>김혜란</t>
  </si>
  <si>
    <t>곽현지</t>
  </si>
  <si>
    <t>김형수</t>
  </si>
  <si>
    <t>신균수</t>
  </si>
  <si>
    <t>오일숙</t>
  </si>
  <si>
    <t>이돈호</t>
  </si>
  <si>
    <t>서기복</t>
  </si>
  <si>
    <t>신민경</t>
  </si>
  <si>
    <t>박상재</t>
  </si>
  <si>
    <t>박종민</t>
  </si>
  <si>
    <t>김수웅</t>
  </si>
  <si>
    <t>서정인</t>
  </si>
  <si>
    <t>장웅규</t>
  </si>
  <si>
    <t>주재현</t>
  </si>
  <si>
    <t>유윤정</t>
  </si>
  <si>
    <t>최식철</t>
  </si>
  <si>
    <t>조선영</t>
  </si>
  <si>
    <t>김민희</t>
  </si>
  <si>
    <t>정현진</t>
  </si>
  <si>
    <t>김경봉</t>
  </si>
  <si>
    <t>홍미원</t>
  </si>
  <si>
    <t>주다솔</t>
  </si>
  <si>
    <t>김근애</t>
  </si>
  <si>
    <t>김대우</t>
  </si>
  <si>
    <t>김동성</t>
  </si>
  <si>
    <t>위수빈</t>
  </si>
  <si>
    <t>이미화</t>
  </si>
  <si>
    <t>김재선</t>
  </si>
  <si>
    <t>김대정</t>
  </si>
  <si>
    <t>조현경</t>
  </si>
  <si>
    <t>조영인</t>
  </si>
  <si>
    <t>백종복</t>
  </si>
  <si>
    <t>나성현</t>
  </si>
  <si>
    <t>김기록</t>
  </si>
  <si>
    <t>권보민</t>
  </si>
  <si>
    <t>경재용</t>
  </si>
  <si>
    <t>이현민</t>
  </si>
  <si>
    <t>손기선</t>
  </si>
  <si>
    <t>김규태</t>
  </si>
  <si>
    <t>채경수</t>
  </si>
  <si>
    <t>최정원</t>
  </si>
  <si>
    <t>심재창</t>
  </si>
  <si>
    <t>김용암</t>
  </si>
  <si>
    <t>김종한</t>
  </si>
  <si>
    <t>이찬규</t>
  </si>
  <si>
    <t>황민석</t>
  </si>
  <si>
    <t>강평진</t>
  </si>
  <si>
    <t>박미경</t>
  </si>
  <si>
    <t>장선규</t>
  </si>
  <si>
    <t>임주완</t>
  </si>
  <si>
    <t>전정민</t>
  </si>
  <si>
    <t>박도헌</t>
  </si>
  <si>
    <t>신원균</t>
  </si>
  <si>
    <t>박찬인</t>
  </si>
  <si>
    <t>이종순</t>
  </si>
  <si>
    <t>함명화</t>
  </si>
  <si>
    <t>정찬고</t>
  </si>
  <si>
    <t>김성복</t>
  </si>
  <si>
    <t>박경숙</t>
  </si>
  <si>
    <t>서정민</t>
  </si>
  <si>
    <t>이은지</t>
  </si>
  <si>
    <t>고명진</t>
  </si>
  <si>
    <t>최예지</t>
  </si>
  <si>
    <t>박미정</t>
  </si>
  <si>
    <t>양봉준</t>
  </si>
  <si>
    <t>이영옥</t>
  </si>
  <si>
    <t>유재형</t>
  </si>
  <si>
    <t>손상율</t>
  </si>
  <si>
    <t>구수진</t>
  </si>
  <si>
    <t>정연태</t>
  </si>
  <si>
    <t>남운정</t>
  </si>
  <si>
    <t>김서진</t>
  </si>
  <si>
    <t>이강원</t>
  </si>
  <si>
    <t>함은숙</t>
  </si>
  <si>
    <t>장윤아</t>
  </si>
  <si>
    <t>류순희</t>
  </si>
  <si>
    <t>주유철</t>
  </si>
  <si>
    <t>백승훈</t>
  </si>
  <si>
    <t>백승신</t>
  </si>
  <si>
    <t>주지강</t>
  </si>
  <si>
    <t>이용성</t>
  </si>
  <si>
    <t>송철헌</t>
  </si>
  <si>
    <t>금기만</t>
  </si>
  <si>
    <t>양희원</t>
  </si>
  <si>
    <t>문규림</t>
  </si>
  <si>
    <t>박성익</t>
  </si>
  <si>
    <t>박윤종</t>
  </si>
  <si>
    <t>김종현</t>
  </si>
  <si>
    <t>맹인숙</t>
  </si>
  <si>
    <t>유정수</t>
  </si>
  <si>
    <t>위계연</t>
  </si>
  <si>
    <t>왕진선</t>
  </si>
  <si>
    <t>한경욱</t>
  </si>
  <si>
    <t>최예나</t>
  </si>
  <si>
    <t>김명호</t>
  </si>
  <si>
    <t>윤영배</t>
  </si>
  <si>
    <t>전재영</t>
  </si>
  <si>
    <t>조승진</t>
  </si>
  <si>
    <t>서은경</t>
  </si>
  <si>
    <t>윤나리</t>
  </si>
  <si>
    <t>장두순</t>
  </si>
  <si>
    <t>서연경</t>
  </si>
  <si>
    <t>김익규</t>
  </si>
  <si>
    <t>신광준</t>
  </si>
  <si>
    <t>최유정</t>
  </si>
  <si>
    <t>주영희</t>
  </si>
  <si>
    <t>박정현</t>
  </si>
  <si>
    <t>박홍열</t>
  </si>
  <si>
    <t>조윤양</t>
  </si>
  <si>
    <t>류슬기</t>
  </si>
  <si>
    <t>김기영</t>
  </si>
  <si>
    <t>박주현</t>
  </si>
  <si>
    <t>유경숙</t>
  </si>
  <si>
    <t>유별라</t>
  </si>
  <si>
    <t>이재문</t>
  </si>
  <si>
    <t>강민석</t>
  </si>
  <si>
    <t>최고은</t>
  </si>
  <si>
    <t>노상은</t>
  </si>
  <si>
    <t>신종수</t>
  </si>
  <si>
    <t>김희영</t>
  </si>
  <si>
    <t>김재호</t>
  </si>
  <si>
    <t>문성희</t>
  </si>
  <si>
    <t>유현수</t>
  </si>
  <si>
    <t>이정호</t>
  </si>
  <si>
    <t>노란</t>
  </si>
  <si>
    <t>손정윤</t>
  </si>
  <si>
    <t>윤병욱</t>
  </si>
  <si>
    <t>김우진</t>
  </si>
  <si>
    <t>정상천</t>
  </si>
  <si>
    <t>박하은</t>
  </si>
  <si>
    <t>정지은</t>
  </si>
  <si>
    <t>김용석</t>
  </si>
  <si>
    <t>박재원</t>
  </si>
  <si>
    <t>김정협</t>
  </si>
  <si>
    <t>안소진</t>
  </si>
  <si>
    <t>이연성</t>
  </si>
  <si>
    <t>홍정혜</t>
  </si>
  <si>
    <t>박환원</t>
  </si>
  <si>
    <t>최혜란</t>
  </si>
  <si>
    <t>이덕기</t>
  </si>
  <si>
    <t>김건호</t>
  </si>
  <si>
    <t>오혜연</t>
  </si>
  <si>
    <t>배동현</t>
  </si>
  <si>
    <t>방유리</t>
  </si>
  <si>
    <t>최희완</t>
  </si>
  <si>
    <t>박은진</t>
  </si>
  <si>
    <t>오승경</t>
  </si>
  <si>
    <t>정충명</t>
  </si>
  <si>
    <t>황계수</t>
  </si>
  <si>
    <t>이다영</t>
  </si>
  <si>
    <t>이승택</t>
  </si>
  <si>
    <t>선경자</t>
  </si>
  <si>
    <t>오희대</t>
  </si>
  <si>
    <t>김정진</t>
  </si>
  <si>
    <t>전영근</t>
  </si>
  <si>
    <t>구문자</t>
  </si>
  <si>
    <t>최명진</t>
  </si>
  <si>
    <t>이정엽</t>
  </si>
  <si>
    <t>강민기</t>
  </si>
  <si>
    <t>양일현</t>
  </si>
  <si>
    <t>정비호</t>
  </si>
  <si>
    <t>장현정</t>
  </si>
  <si>
    <t>최옥연</t>
  </si>
  <si>
    <t>김정인</t>
  </si>
  <si>
    <t>김규상</t>
  </si>
  <si>
    <t>이정인</t>
  </si>
  <si>
    <t>윤정숙</t>
  </si>
  <si>
    <t>조경동</t>
  </si>
  <si>
    <t>노영지</t>
  </si>
  <si>
    <t>김혜창</t>
  </si>
  <si>
    <t>이관수</t>
  </si>
  <si>
    <t>오석일</t>
  </si>
  <si>
    <t>이연경</t>
  </si>
  <si>
    <t>지준태</t>
  </si>
  <si>
    <t>이진혁</t>
  </si>
  <si>
    <t>이홍구</t>
  </si>
  <si>
    <t>박용석</t>
  </si>
  <si>
    <t>설유경</t>
  </si>
  <si>
    <t>권혁동</t>
  </si>
  <si>
    <t>김종천</t>
  </si>
  <si>
    <t>최성미</t>
  </si>
  <si>
    <t>이해준</t>
  </si>
  <si>
    <t>문용기</t>
  </si>
  <si>
    <t>김태훈</t>
  </si>
  <si>
    <t>정승희</t>
  </si>
  <si>
    <t>서민정</t>
  </si>
  <si>
    <t>이하진</t>
  </si>
  <si>
    <t>배영택</t>
  </si>
  <si>
    <t>김민혁</t>
  </si>
  <si>
    <t>윤기병</t>
  </si>
  <si>
    <t>법무사법인태율</t>
  </si>
  <si>
    <t>조정희</t>
  </si>
  <si>
    <t>노은빛</t>
  </si>
  <si>
    <t>법무법인 다윈</t>
  </si>
  <si>
    <t>법무법인율지</t>
  </si>
  <si>
    <t>윤명선</t>
  </si>
  <si>
    <t>권준회</t>
  </si>
  <si>
    <t>박성환</t>
  </si>
  <si>
    <t>이범주</t>
  </si>
  <si>
    <t xml:space="preserve">법무법인 둘로스 </t>
  </si>
  <si>
    <t>서영완</t>
  </si>
  <si>
    <t>법무사법인명성</t>
  </si>
  <si>
    <t>법무법인 서상(인천 분사무소)</t>
  </si>
  <si>
    <t>전광수</t>
  </si>
  <si>
    <t>윤광열</t>
  </si>
  <si>
    <t xml:space="preserve">법무사법인한결 </t>
  </si>
  <si>
    <t>법무법인광화문</t>
  </si>
  <si>
    <t>법무법인시화</t>
  </si>
  <si>
    <t>유예호</t>
  </si>
  <si>
    <t>박춘식</t>
  </si>
  <si>
    <t>홍진형</t>
  </si>
  <si>
    <t>황은주</t>
  </si>
  <si>
    <t>전소현</t>
  </si>
  <si>
    <t>이사라</t>
  </si>
  <si>
    <t>전미희</t>
  </si>
  <si>
    <t>전교현</t>
  </si>
  <si>
    <t>김효선</t>
  </si>
  <si>
    <t>박선경</t>
  </si>
  <si>
    <t>이상지</t>
  </si>
  <si>
    <t>장미연</t>
  </si>
  <si>
    <t>최진선</t>
  </si>
  <si>
    <t>법무법인이일</t>
  </si>
  <si>
    <t>김보람</t>
  </si>
  <si>
    <t>이희승</t>
  </si>
  <si>
    <t>법무법인 평화</t>
  </si>
  <si>
    <t>법무법인창</t>
  </si>
  <si>
    <t>최웅철</t>
  </si>
  <si>
    <t>김학정</t>
  </si>
  <si>
    <t>임종천</t>
  </si>
  <si>
    <t>박민재</t>
  </si>
  <si>
    <t>임재익</t>
  </si>
  <si>
    <t>권진우</t>
  </si>
  <si>
    <t>임영덕</t>
  </si>
  <si>
    <t>문영숙</t>
  </si>
  <si>
    <t>강정숙</t>
  </si>
  <si>
    <t>박성수</t>
  </si>
  <si>
    <t>곽정윤</t>
  </si>
  <si>
    <t>강성도</t>
  </si>
  <si>
    <t>박원배</t>
  </si>
  <si>
    <t>이유상</t>
  </si>
  <si>
    <t>박용호</t>
  </si>
  <si>
    <t>윤주영</t>
  </si>
  <si>
    <t>천대홍</t>
  </si>
  <si>
    <t>조성현</t>
  </si>
  <si>
    <t>김제헌</t>
  </si>
  <si>
    <t>유미영</t>
  </si>
  <si>
    <t>이명원</t>
  </si>
  <si>
    <t>서성태</t>
  </si>
  <si>
    <t>송옥헌</t>
  </si>
  <si>
    <t>장여진</t>
  </si>
  <si>
    <t>형진열</t>
  </si>
  <si>
    <t>이종국</t>
  </si>
  <si>
    <t>류태성</t>
  </si>
  <si>
    <t>이연수</t>
  </si>
  <si>
    <t>강신한</t>
  </si>
  <si>
    <t>장혜지</t>
  </si>
  <si>
    <t>김효성</t>
  </si>
  <si>
    <t>강병호</t>
  </si>
  <si>
    <t>박혜천</t>
  </si>
  <si>
    <t>조학현</t>
  </si>
  <si>
    <t>이현영</t>
  </si>
  <si>
    <t>김연재</t>
  </si>
  <si>
    <t>김필숙</t>
  </si>
  <si>
    <t>양근형</t>
  </si>
  <si>
    <t>임승원</t>
  </si>
  <si>
    <t>김지희</t>
  </si>
  <si>
    <t>임지회</t>
  </si>
  <si>
    <t>황혜영</t>
  </si>
  <si>
    <t>이연주</t>
  </si>
  <si>
    <t>임영호</t>
  </si>
  <si>
    <t>김범중</t>
  </si>
  <si>
    <t>채성우</t>
  </si>
  <si>
    <t>황예지</t>
  </si>
  <si>
    <t>박수양</t>
  </si>
  <si>
    <t>윤상은</t>
  </si>
  <si>
    <t>박준환</t>
  </si>
  <si>
    <t>유재곤</t>
  </si>
  <si>
    <t>장은주</t>
  </si>
  <si>
    <t>박장운</t>
  </si>
  <si>
    <t>장유리</t>
  </si>
  <si>
    <t>권호석</t>
  </si>
  <si>
    <t>엄호준</t>
  </si>
  <si>
    <t>유원종</t>
  </si>
  <si>
    <t>전효림</t>
  </si>
  <si>
    <t>배재현</t>
  </si>
  <si>
    <t>하윤식</t>
  </si>
  <si>
    <t>최종부</t>
  </si>
  <si>
    <t>유은주</t>
  </si>
  <si>
    <t>김영택</t>
  </si>
  <si>
    <t>안영옥</t>
  </si>
  <si>
    <t>안소영</t>
  </si>
  <si>
    <t>이병윤</t>
  </si>
  <si>
    <t>위남욱</t>
  </si>
  <si>
    <t>임지영</t>
  </si>
  <si>
    <t>차은주</t>
  </si>
  <si>
    <t>이원진</t>
  </si>
  <si>
    <t>김순미</t>
  </si>
  <si>
    <t>임건</t>
  </si>
  <si>
    <t>안미성</t>
  </si>
  <si>
    <t>이승철</t>
  </si>
  <si>
    <t>홍미옥</t>
  </si>
  <si>
    <t>김현영</t>
  </si>
  <si>
    <t>김영기</t>
  </si>
  <si>
    <t>조기문</t>
  </si>
  <si>
    <t>김윤호</t>
  </si>
  <si>
    <t>오윤정</t>
  </si>
  <si>
    <t>김예은</t>
  </si>
  <si>
    <t>임항순</t>
  </si>
  <si>
    <t>김기홍</t>
  </si>
  <si>
    <t>이용진</t>
  </si>
  <si>
    <t>장혜원</t>
  </si>
  <si>
    <t>용효중</t>
  </si>
  <si>
    <t>김다히</t>
  </si>
  <si>
    <t>김흥규</t>
  </si>
  <si>
    <t>안현민</t>
  </si>
  <si>
    <t>이은희</t>
  </si>
  <si>
    <t>송원주</t>
  </si>
  <si>
    <t>한명도</t>
  </si>
  <si>
    <t>이재덕</t>
  </si>
  <si>
    <t>강민정</t>
  </si>
  <si>
    <t>방현욱</t>
  </si>
  <si>
    <t>여명지</t>
  </si>
  <si>
    <t>정일훈</t>
  </si>
  <si>
    <t>이우주</t>
  </si>
  <si>
    <t>박원준</t>
  </si>
  <si>
    <t>이은수</t>
  </si>
  <si>
    <t>김경은</t>
  </si>
  <si>
    <t>이환희</t>
  </si>
  <si>
    <t>김동옥</t>
  </si>
  <si>
    <t>지창균</t>
  </si>
  <si>
    <t>정홍섭</t>
  </si>
  <si>
    <t>나혜영</t>
  </si>
  <si>
    <t>김경호</t>
  </si>
  <si>
    <t>안진석</t>
  </si>
  <si>
    <t>법무법인더에이치황해</t>
  </si>
  <si>
    <t>맹동현</t>
  </si>
  <si>
    <t>법무법인산하</t>
  </si>
  <si>
    <t>이세란</t>
  </si>
  <si>
    <t>남혜숙</t>
  </si>
  <si>
    <t>전진호</t>
  </si>
  <si>
    <t>임현택</t>
  </si>
  <si>
    <t>법무법인 더엘</t>
  </si>
  <si>
    <t>윤소라</t>
  </si>
  <si>
    <t>안병애</t>
  </si>
  <si>
    <t>법무사법인대흥</t>
  </si>
  <si>
    <t>이도영</t>
  </si>
  <si>
    <t>김진우</t>
  </si>
  <si>
    <t>최원호</t>
  </si>
  <si>
    <t>박소언</t>
  </si>
  <si>
    <t>김명지</t>
  </si>
  <si>
    <t>법무법인덕수</t>
  </si>
  <si>
    <t>최영진</t>
  </si>
  <si>
    <t>유민숙</t>
  </si>
  <si>
    <t>법무법인수도</t>
  </si>
  <si>
    <t>2021010000110</t>
  </si>
  <si>
    <t>801102</t>
  </si>
  <si>
    <t>02</t>
  </si>
  <si>
    <t>00</t>
  </si>
  <si>
    <t>0000000000</t>
  </si>
  <si>
    <t>01087471204</t>
  </si>
  <si>
    <t>2021010000121</t>
  </si>
  <si>
    <t>921202</t>
  </si>
  <si>
    <t>6418100669</t>
  </si>
  <si>
    <t>01091630230</t>
  </si>
  <si>
    <t>2021010000123</t>
  </si>
  <si>
    <t>770729</t>
  </si>
  <si>
    <t>03</t>
  </si>
  <si>
    <t>2021010000127</t>
  </si>
  <si>
    <t>830808</t>
  </si>
  <si>
    <t>1234567890</t>
  </si>
  <si>
    <t>01099715586</t>
  </si>
  <si>
    <t>2021010000129</t>
  </si>
  <si>
    <t>5431642754</t>
  </si>
  <si>
    <t>01044241027</t>
  </si>
  <si>
    <t>2021010000130</t>
  </si>
  <si>
    <t>6421843434</t>
  </si>
  <si>
    <t>2021010000142</t>
  </si>
  <si>
    <t>880608</t>
  </si>
  <si>
    <t>1234567811</t>
  </si>
  <si>
    <t>01064147988</t>
  </si>
  <si>
    <t>2021010000146</t>
  </si>
  <si>
    <t>870628</t>
  </si>
  <si>
    <t>1004100405</t>
  </si>
  <si>
    <t>01024786164</t>
  </si>
  <si>
    <t>2021010000148</t>
  </si>
  <si>
    <t>2021010000149</t>
  </si>
  <si>
    <t>581008</t>
  </si>
  <si>
    <t>2111309824</t>
  </si>
  <si>
    <t>01026294353</t>
  </si>
  <si>
    <t>2021010000151</t>
  </si>
  <si>
    <t>541117</t>
  </si>
  <si>
    <t>2141379974</t>
  </si>
  <si>
    <t>01052399861</t>
  </si>
  <si>
    <t>2021010000153</t>
  </si>
  <si>
    <t>600910</t>
  </si>
  <si>
    <t>6102036512</t>
  </si>
  <si>
    <t>01085094399</t>
  </si>
  <si>
    <t>2021010000154</t>
  </si>
  <si>
    <t>711220</t>
  </si>
  <si>
    <t>01087903887</t>
  </si>
  <si>
    <t>2021010000155</t>
  </si>
  <si>
    <t>510504</t>
  </si>
  <si>
    <t>1610901549</t>
  </si>
  <si>
    <t>01088995411</t>
  </si>
  <si>
    <t>2021010000156</t>
  </si>
  <si>
    <t>741108</t>
  </si>
  <si>
    <t>01046867950</t>
  </si>
  <si>
    <t>2021010000157</t>
  </si>
  <si>
    <t>631105</t>
  </si>
  <si>
    <t>2220577666</t>
  </si>
  <si>
    <t>01097738181</t>
  </si>
  <si>
    <t>2021010000158</t>
  </si>
  <si>
    <t>620221</t>
  </si>
  <si>
    <t>01052876891</t>
  </si>
  <si>
    <t>2021010000159</t>
  </si>
  <si>
    <t>760513</t>
  </si>
  <si>
    <t>8161501505</t>
  </si>
  <si>
    <t>01062943937</t>
  </si>
  <si>
    <t>2021010000160</t>
  </si>
  <si>
    <t>421121</t>
  </si>
  <si>
    <t>6070958359</t>
  </si>
  <si>
    <t>01035924650</t>
  </si>
  <si>
    <t>2021010000161</t>
  </si>
  <si>
    <t>790402</t>
  </si>
  <si>
    <t>7520100622</t>
  </si>
  <si>
    <t>01071957402</t>
  </si>
  <si>
    <t>2021010000162</t>
  </si>
  <si>
    <t>690303</t>
  </si>
  <si>
    <t>5060942573</t>
  </si>
  <si>
    <t>01027127991</t>
  </si>
  <si>
    <t>2021010000163</t>
  </si>
  <si>
    <t>800223</t>
  </si>
  <si>
    <t>01089590910</t>
  </si>
  <si>
    <t>2021010000164</t>
  </si>
  <si>
    <t>881026</t>
  </si>
  <si>
    <t>01072332535</t>
  </si>
  <si>
    <t>2021010000166</t>
  </si>
  <si>
    <t>760126</t>
  </si>
  <si>
    <t>01091298785</t>
  </si>
  <si>
    <t>2021010000167</t>
  </si>
  <si>
    <t>760212</t>
  </si>
  <si>
    <t>01065300928</t>
  </si>
  <si>
    <t>2021010000168</t>
  </si>
  <si>
    <t>760303</t>
  </si>
  <si>
    <t>01052398001</t>
  </si>
  <si>
    <t>2021010000169</t>
  </si>
  <si>
    <t>710115</t>
  </si>
  <si>
    <t>01054679877</t>
  </si>
  <si>
    <t>2021010000170</t>
  </si>
  <si>
    <t>600806</t>
  </si>
  <si>
    <t>1340534069</t>
  </si>
  <si>
    <t>01054734722</t>
  </si>
  <si>
    <t>2021010000172</t>
  </si>
  <si>
    <t>690618</t>
  </si>
  <si>
    <t>01062050877</t>
  </si>
  <si>
    <t>2021010000173</t>
  </si>
  <si>
    <t>391202</t>
  </si>
  <si>
    <t>2141427605</t>
  </si>
  <si>
    <t>01052122813</t>
  </si>
  <si>
    <t>2021010000174</t>
  </si>
  <si>
    <t>680706</t>
  </si>
  <si>
    <t>01045457102</t>
  </si>
  <si>
    <t>2021010000175</t>
  </si>
  <si>
    <t>640117</t>
  </si>
  <si>
    <t>01063478977</t>
  </si>
  <si>
    <t>2021010000176</t>
  </si>
  <si>
    <t>761118</t>
  </si>
  <si>
    <t>1251732022</t>
  </si>
  <si>
    <t>01037878257</t>
  </si>
  <si>
    <t>2021010000178</t>
  </si>
  <si>
    <t>690515</t>
  </si>
  <si>
    <t>01031861400</t>
  </si>
  <si>
    <t>2021010000179</t>
  </si>
  <si>
    <t>610129</t>
  </si>
  <si>
    <t>1290998958</t>
  </si>
  <si>
    <t>01038937953</t>
  </si>
  <si>
    <t>2021010000180</t>
  </si>
  <si>
    <t>461025</t>
  </si>
  <si>
    <t>7827600261</t>
  </si>
  <si>
    <t>01087479937</t>
  </si>
  <si>
    <t>2021010000184</t>
  </si>
  <si>
    <t>580301</t>
  </si>
  <si>
    <t>3130435704</t>
  </si>
  <si>
    <t>01054316140</t>
  </si>
  <si>
    <t>2021010000185</t>
  </si>
  <si>
    <t>531020</t>
  </si>
  <si>
    <t>1290943152</t>
  </si>
  <si>
    <t>01036112705</t>
  </si>
  <si>
    <t>2021010000186</t>
  </si>
  <si>
    <t>770415</t>
  </si>
  <si>
    <t>01097018815</t>
  </si>
  <si>
    <t>2021010000187</t>
  </si>
  <si>
    <t>780516</t>
  </si>
  <si>
    <t>01086680838</t>
  </si>
  <si>
    <t>2021010000188</t>
  </si>
  <si>
    <t>630102</t>
  </si>
  <si>
    <t>2220377319</t>
  </si>
  <si>
    <t>01063821280</t>
  </si>
  <si>
    <t>2021010000189</t>
  </si>
  <si>
    <t>631028</t>
  </si>
  <si>
    <t>1283590670</t>
  </si>
  <si>
    <t>01087512028</t>
  </si>
  <si>
    <t>2021010000191</t>
  </si>
  <si>
    <t>611215</t>
  </si>
  <si>
    <t>1232188129</t>
  </si>
  <si>
    <t>01087440529</t>
  </si>
  <si>
    <t>2021010000192</t>
  </si>
  <si>
    <t>930321</t>
  </si>
  <si>
    <t>01050936416</t>
  </si>
  <si>
    <t>2021010000194</t>
  </si>
  <si>
    <t>550213</t>
  </si>
  <si>
    <t>6130336912</t>
  </si>
  <si>
    <t>01038606632</t>
  </si>
  <si>
    <t>2021010000195</t>
  </si>
  <si>
    <t>640912</t>
  </si>
  <si>
    <t>3142409416</t>
  </si>
  <si>
    <t>01049022693</t>
  </si>
  <si>
    <t>2021010000196</t>
  </si>
  <si>
    <t>670725</t>
  </si>
  <si>
    <t>3123168057</t>
  </si>
  <si>
    <t>01049221699</t>
  </si>
  <si>
    <t>2021010000197</t>
  </si>
  <si>
    <t>591010</t>
  </si>
  <si>
    <t>1352727753</t>
  </si>
  <si>
    <t>01087416352</t>
  </si>
  <si>
    <t>2021010000199</t>
  </si>
  <si>
    <t>341213</t>
  </si>
  <si>
    <t>2140232968</t>
  </si>
  <si>
    <t>01053918309</t>
  </si>
  <si>
    <t>2021010000200</t>
  </si>
  <si>
    <t>561023</t>
  </si>
  <si>
    <t>1240581487</t>
  </si>
  <si>
    <t>01053522262</t>
  </si>
  <si>
    <t>2021010000201</t>
  </si>
  <si>
    <t>580505</t>
  </si>
  <si>
    <t>5060425278</t>
  </si>
  <si>
    <t>01035234500</t>
  </si>
  <si>
    <t>2021010000208</t>
  </si>
  <si>
    <t>890502</t>
  </si>
  <si>
    <t>01034420208</t>
  </si>
  <si>
    <t>2021010000209</t>
  </si>
  <si>
    <t>750925</t>
  </si>
  <si>
    <t>01054414552</t>
  </si>
  <si>
    <t>2021010000210</t>
  </si>
  <si>
    <t>560918</t>
  </si>
  <si>
    <t>1260687131</t>
  </si>
  <si>
    <t>01087806037</t>
  </si>
  <si>
    <t>2021010000213</t>
  </si>
  <si>
    <t>950213</t>
  </si>
  <si>
    <t>01059340826</t>
  </si>
  <si>
    <t>2021010000214</t>
  </si>
  <si>
    <t>530505</t>
  </si>
  <si>
    <t>7091000993</t>
  </si>
  <si>
    <t>01052531066</t>
  </si>
  <si>
    <t>2021010000215</t>
  </si>
  <si>
    <t>910726</t>
  </si>
  <si>
    <t>01063889892</t>
  </si>
  <si>
    <t>2021010000216</t>
  </si>
  <si>
    <t>600615</t>
  </si>
  <si>
    <t>01045456031</t>
  </si>
  <si>
    <t>2021010000218</t>
  </si>
  <si>
    <t>890524</t>
  </si>
  <si>
    <t>01020877959</t>
  </si>
  <si>
    <t>2021010000219</t>
  </si>
  <si>
    <t>791015</t>
  </si>
  <si>
    <t>01047335363</t>
  </si>
  <si>
    <t>2021010000220</t>
  </si>
  <si>
    <t>750514</t>
  </si>
  <si>
    <t>01046995752</t>
  </si>
  <si>
    <t>2021010000221</t>
  </si>
  <si>
    <t>790122</t>
  </si>
  <si>
    <t>01034114350</t>
  </si>
  <si>
    <t>2021010000222</t>
  </si>
  <si>
    <t>750803</t>
  </si>
  <si>
    <t>01087036787</t>
  </si>
  <si>
    <t>2021010000223</t>
  </si>
  <si>
    <t>760228</t>
  </si>
  <si>
    <t>7452600291</t>
  </si>
  <si>
    <t>01053454490</t>
  </si>
  <si>
    <t>2021010000226</t>
  </si>
  <si>
    <t>661011</t>
  </si>
  <si>
    <t>01034100083</t>
  </si>
  <si>
    <t>2021010000227</t>
  </si>
  <si>
    <t>571030</t>
  </si>
  <si>
    <t>2260905463</t>
  </si>
  <si>
    <t>01053717718</t>
  </si>
  <si>
    <t>2021010000228</t>
  </si>
  <si>
    <t>901125</t>
  </si>
  <si>
    <t>01056767517</t>
  </si>
  <si>
    <t>2021010000229</t>
  </si>
  <si>
    <t>580225</t>
  </si>
  <si>
    <t>2270245590</t>
  </si>
  <si>
    <t>01056332402</t>
  </si>
  <si>
    <t>2021010000230</t>
  </si>
  <si>
    <t>521111</t>
  </si>
  <si>
    <t>2170275364</t>
  </si>
  <si>
    <t>01052172907</t>
  </si>
  <si>
    <t>2021010000231</t>
  </si>
  <si>
    <t>430725</t>
  </si>
  <si>
    <t>1100186243</t>
  </si>
  <si>
    <t>01063237735</t>
  </si>
  <si>
    <t>2021010000232</t>
  </si>
  <si>
    <t>551226</t>
  </si>
  <si>
    <t>3852501112</t>
  </si>
  <si>
    <t>01036991505</t>
  </si>
  <si>
    <t>2021010000234</t>
  </si>
  <si>
    <t>641024</t>
  </si>
  <si>
    <t>5653500208</t>
  </si>
  <si>
    <t>01099250302</t>
  </si>
  <si>
    <t>2021010000235</t>
  </si>
  <si>
    <t>700308</t>
  </si>
  <si>
    <t>1340938307</t>
  </si>
  <si>
    <t>01089278726</t>
  </si>
  <si>
    <t>2021010000236</t>
  </si>
  <si>
    <t>871201</t>
  </si>
  <si>
    <t>01057171501</t>
  </si>
  <si>
    <t>2021010000237</t>
  </si>
  <si>
    <t>630711</t>
  </si>
  <si>
    <t>3031109148</t>
  </si>
  <si>
    <t>01064265767</t>
  </si>
  <si>
    <t>2021010000238</t>
  </si>
  <si>
    <t>601210</t>
  </si>
  <si>
    <t>4160641116</t>
  </si>
  <si>
    <t>01066080338</t>
  </si>
  <si>
    <t>2021010000239</t>
  </si>
  <si>
    <t>880212</t>
  </si>
  <si>
    <t>01077970338</t>
  </si>
  <si>
    <t>2021010000240</t>
  </si>
  <si>
    <t>470820</t>
  </si>
  <si>
    <t>1040717364</t>
  </si>
  <si>
    <t>01089126933</t>
  </si>
  <si>
    <t>2021010000241</t>
  </si>
  <si>
    <t>421127</t>
  </si>
  <si>
    <t>1050350709</t>
  </si>
  <si>
    <t>01075687714</t>
  </si>
  <si>
    <t>2021010000243</t>
  </si>
  <si>
    <t>651213</t>
  </si>
  <si>
    <t>6132123482</t>
  </si>
  <si>
    <t>01038500362</t>
  </si>
  <si>
    <t>2021010000248</t>
  </si>
  <si>
    <t>740518</t>
  </si>
  <si>
    <t>1304593494</t>
  </si>
  <si>
    <t>01086226012</t>
  </si>
  <si>
    <t>2021010000249</t>
  </si>
  <si>
    <t>660821</t>
  </si>
  <si>
    <t>01037366848</t>
  </si>
  <si>
    <t>2021010000250</t>
  </si>
  <si>
    <t>691203</t>
  </si>
  <si>
    <t>1071081735</t>
  </si>
  <si>
    <t>01086516906</t>
  </si>
  <si>
    <t>2021010000251</t>
  </si>
  <si>
    <t>600305</t>
  </si>
  <si>
    <t>1292155290</t>
  </si>
  <si>
    <t>01033118905</t>
  </si>
  <si>
    <t>2021010000252</t>
  </si>
  <si>
    <t>570106</t>
  </si>
  <si>
    <t>4170225203</t>
  </si>
  <si>
    <t>01036123206</t>
  </si>
  <si>
    <t>2021010000253</t>
  </si>
  <si>
    <t>740716</t>
  </si>
  <si>
    <t>01033652578</t>
  </si>
  <si>
    <t>2021010000254</t>
  </si>
  <si>
    <t>740817</t>
  </si>
  <si>
    <t>6173351514</t>
  </si>
  <si>
    <t>01045927857</t>
  </si>
  <si>
    <t>2021010000255</t>
  </si>
  <si>
    <t>700515</t>
  </si>
  <si>
    <t>01025593229</t>
  </si>
  <si>
    <t>2021010000256</t>
  </si>
  <si>
    <t>591012</t>
  </si>
  <si>
    <t>2211037307</t>
  </si>
  <si>
    <t>01031799926</t>
  </si>
  <si>
    <t>2021010000257</t>
  </si>
  <si>
    <t>520901</t>
  </si>
  <si>
    <t>6030437681</t>
  </si>
  <si>
    <t>01085495924</t>
  </si>
  <si>
    <t>2021010000258</t>
  </si>
  <si>
    <t>630107</t>
  </si>
  <si>
    <t>4851100833</t>
  </si>
  <si>
    <t>01026341656</t>
  </si>
  <si>
    <t>2021010000260</t>
  </si>
  <si>
    <t>680308</t>
  </si>
  <si>
    <t>01022665151</t>
  </si>
  <si>
    <t>2021010000262</t>
  </si>
  <si>
    <t>691130</t>
  </si>
  <si>
    <t>01025529120</t>
  </si>
  <si>
    <t>2021010000263</t>
  </si>
  <si>
    <t>550117</t>
  </si>
  <si>
    <t>4680500119</t>
  </si>
  <si>
    <t>01053690625</t>
  </si>
  <si>
    <t>2021010000264</t>
  </si>
  <si>
    <t>641215</t>
  </si>
  <si>
    <t>1420734104</t>
  </si>
  <si>
    <t>01023507035</t>
  </si>
  <si>
    <t>2021010000265</t>
  </si>
  <si>
    <t>750906</t>
  </si>
  <si>
    <t>01053660905</t>
  </si>
  <si>
    <t>2021010000266</t>
  </si>
  <si>
    <t>810412</t>
  </si>
  <si>
    <t>01034994504</t>
  </si>
  <si>
    <t>2021010000268</t>
  </si>
  <si>
    <t>810625</t>
  </si>
  <si>
    <t>01062034503</t>
  </si>
  <si>
    <t>2021010000269</t>
  </si>
  <si>
    <t>791219</t>
  </si>
  <si>
    <t>2671000280</t>
  </si>
  <si>
    <t>01067824566</t>
  </si>
  <si>
    <t>2021010000270</t>
  </si>
  <si>
    <t>690601</t>
  </si>
  <si>
    <t>2141246175</t>
  </si>
  <si>
    <t>01077541610</t>
  </si>
  <si>
    <t>2021010000273</t>
  </si>
  <si>
    <t>591019</t>
  </si>
  <si>
    <t>1170567129</t>
  </si>
  <si>
    <t>01054144048</t>
  </si>
  <si>
    <t>2021010000274</t>
  </si>
  <si>
    <t>620208</t>
  </si>
  <si>
    <t>1210354352</t>
  </si>
  <si>
    <t>01062357717</t>
  </si>
  <si>
    <t>2021010000275</t>
  </si>
  <si>
    <t>380725</t>
  </si>
  <si>
    <t>1103120665</t>
  </si>
  <si>
    <t>01026718300</t>
  </si>
  <si>
    <t>2021010000276</t>
  </si>
  <si>
    <t>771213</t>
  </si>
  <si>
    <t>01088852985</t>
  </si>
  <si>
    <t>2021010000277</t>
  </si>
  <si>
    <t>731005</t>
  </si>
  <si>
    <t>2141483475</t>
  </si>
  <si>
    <t>01042583325</t>
  </si>
  <si>
    <t>2021010000280</t>
  </si>
  <si>
    <t>511006</t>
  </si>
  <si>
    <t>01093070262</t>
  </si>
  <si>
    <t>2021010000281</t>
  </si>
  <si>
    <t>820729</t>
  </si>
  <si>
    <t>01033630521</t>
  </si>
  <si>
    <t>2021010000284</t>
  </si>
  <si>
    <t>650430</t>
  </si>
  <si>
    <t>1371332575</t>
  </si>
  <si>
    <t>01091657803</t>
  </si>
  <si>
    <t>2021010000285</t>
  </si>
  <si>
    <t>830703</t>
  </si>
  <si>
    <t>01094802183</t>
  </si>
  <si>
    <t>2021010000286</t>
  </si>
  <si>
    <t>431112</t>
  </si>
  <si>
    <t>6071633360</t>
  </si>
  <si>
    <t>01038544345</t>
  </si>
  <si>
    <t>2021010000288</t>
  </si>
  <si>
    <t>620820</t>
  </si>
  <si>
    <t>2122525233</t>
  </si>
  <si>
    <t>01073758488</t>
  </si>
  <si>
    <t>2021010000293</t>
  </si>
  <si>
    <t>570129</t>
  </si>
  <si>
    <t>2123240815</t>
  </si>
  <si>
    <t>01040534569</t>
  </si>
  <si>
    <t>2021010000295</t>
  </si>
  <si>
    <t>461003</t>
  </si>
  <si>
    <t>1040697022</t>
  </si>
  <si>
    <t>01053905305</t>
  </si>
  <si>
    <t>2021010000297</t>
  </si>
  <si>
    <t>820619</t>
  </si>
  <si>
    <t>01090638378</t>
  </si>
  <si>
    <t>2021010000300</t>
  </si>
  <si>
    <t>520401</t>
  </si>
  <si>
    <t>5022836518</t>
  </si>
  <si>
    <t>01066662579</t>
  </si>
  <si>
    <t>2021010000301</t>
  </si>
  <si>
    <t>710909</t>
  </si>
  <si>
    <t>01037851481</t>
  </si>
  <si>
    <t>2021010000302</t>
  </si>
  <si>
    <t>610307</t>
  </si>
  <si>
    <t>1343203219</t>
  </si>
  <si>
    <t>01023896362</t>
  </si>
  <si>
    <t>2021010000303</t>
  </si>
  <si>
    <t>550510</t>
  </si>
  <si>
    <t>1040220694</t>
  </si>
  <si>
    <t>01090895633</t>
  </si>
  <si>
    <t>2021010000304</t>
  </si>
  <si>
    <t>790209</t>
  </si>
  <si>
    <t>01080092244</t>
  </si>
  <si>
    <t>2021010000305</t>
  </si>
  <si>
    <t>740819</t>
  </si>
  <si>
    <t>01035901908</t>
  </si>
  <si>
    <t>2021010000306</t>
  </si>
  <si>
    <t>800912</t>
  </si>
  <si>
    <t>01094167552</t>
  </si>
  <si>
    <t>2021010000308</t>
  </si>
  <si>
    <t>720815</t>
  </si>
  <si>
    <t>01037871747</t>
  </si>
  <si>
    <t>2021010000309</t>
  </si>
  <si>
    <t>771203</t>
  </si>
  <si>
    <t>7394500225</t>
  </si>
  <si>
    <t>01067773141</t>
  </si>
  <si>
    <t>2021010000310</t>
  </si>
  <si>
    <t>751029</t>
  </si>
  <si>
    <t>2200745217</t>
  </si>
  <si>
    <t>01053753694</t>
  </si>
  <si>
    <t>2021010000311</t>
  </si>
  <si>
    <t>611204</t>
  </si>
  <si>
    <t>5834800088</t>
  </si>
  <si>
    <t>01086165380</t>
  </si>
  <si>
    <t>2021010000313</t>
  </si>
  <si>
    <t>570103</t>
  </si>
  <si>
    <t>2240328871</t>
  </si>
  <si>
    <t>01053680919</t>
  </si>
  <si>
    <t>2021010000314</t>
  </si>
  <si>
    <t>711209</t>
  </si>
  <si>
    <t>7820700208</t>
  </si>
  <si>
    <t>01036941199</t>
  </si>
  <si>
    <t>2021010000315</t>
  </si>
  <si>
    <t>670102</t>
  </si>
  <si>
    <t>1212121059</t>
  </si>
  <si>
    <t>01029150295</t>
  </si>
  <si>
    <t>2021010000316</t>
  </si>
  <si>
    <t>830708</t>
  </si>
  <si>
    <t>01056679085</t>
  </si>
  <si>
    <t>2021010000317</t>
  </si>
  <si>
    <t>800123</t>
  </si>
  <si>
    <t>01031130421</t>
  </si>
  <si>
    <t>2021010000318</t>
  </si>
  <si>
    <t>630319</t>
  </si>
  <si>
    <t>1260946878</t>
  </si>
  <si>
    <t>01034277800</t>
  </si>
  <si>
    <t>2021010000319</t>
  </si>
  <si>
    <t>540307</t>
  </si>
  <si>
    <t>2140934096</t>
  </si>
  <si>
    <t>01063636936</t>
  </si>
  <si>
    <t>2021010000320</t>
  </si>
  <si>
    <t>610720</t>
  </si>
  <si>
    <t>1212583484</t>
  </si>
  <si>
    <t>01053802574</t>
  </si>
  <si>
    <t>2021010000321</t>
  </si>
  <si>
    <t>750320</t>
  </si>
  <si>
    <t>01026555878</t>
  </si>
  <si>
    <t>2021010000322</t>
  </si>
  <si>
    <t>750124</t>
  </si>
  <si>
    <t>01036882711</t>
  </si>
  <si>
    <t>2021010000323</t>
  </si>
  <si>
    <t>870222</t>
  </si>
  <si>
    <t>01066559653</t>
  </si>
  <si>
    <t>2021010000324</t>
  </si>
  <si>
    <t>741110</t>
  </si>
  <si>
    <t>3070798651</t>
  </si>
  <si>
    <t>01026630400</t>
  </si>
  <si>
    <t>2021010000326</t>
  </si>
  <si>
    <t>720317</t>
  </si>
  <si>
    <t>6014965106</t>
  </si>
  <si>
    <t>01089564787</t>
  </si>
  <si>
    <t>2021010000327</t>
  </si>
  <si>
    <t>520406</t>
  </si>
  <si>
    <t>2170274123</t>
  </si>
  <si>
    <t>01037801373</t>
  </si>
  <si>
    <t>2021010000329</t>
  </si>
  <si>
    <t>580909</t>
  </si>
  <si>
    <t>1342332328</t>
  </si>
  <si>
    <t>01027504000</t>
  </si>
  <si>
    <t>2021010000330</t>
  </si>
  <si>
    <t>410724</t>
  </si>
  <si>
    <t>2140235999</t>
  </si>
  <si>
    <t>01028854515</t>
  </si>
  <si>
    <t>2021010000331</t>
  </si>
  <si>
    <t>811213</t>
  </si>
  <si>
    <t>3780901787</t>
  </si>
  <si>
    <t>01095402640</t>
  </si>
  <si>
    <t>2021010000332</t>
  </si>
  <si>
    <t>650201</t>
  </si>
  <si>
    <t>01045733400</t>
  </si>
  <si>
    <t>2021010000333</t>
  </si>
  <si>
    <t>690721</t>
  </si>
  <si>
    <t>01036104515</t>
  </si>
  <si>
    <t>2021010000334</t>
  </si>
  <si>
    <t>531007</t>
  </si>
  <si>
    <t>1221769699</t>
  </si>
  <si>
    <t>01088261475</t>
  </si>
  <si>
    <t>2021010000335</t>
  </si>
  <si>
    <t>6285300293</t>
  </si>
  <si>
    <t>01033035294</t>
  </si>
  <si>
    <t>2021010000336</t>
  </si>
  <si>
    <t>781007</t>
  </si>
  <si>
    <t>01089357700</t>
  </si>
  <si>
    <t>2021010000337</t>
  </si>
  <si>
    <t>810806</t>
  </si>
  <si>
    <t>01085137100</t>
  </si>
  <si>
    <t>2021010000338</t>
  </si>
  <si>
    <t>790624</t>
  </si>
  <si>
    <t>01083831624</t>
  </si>
  <si>
    <t>2021010000339</t>
  </si>
  <si>
    <t>760324</t>
  </si>
  <si>
    <t>01021447371</t>
  </si>
  <si>
    <t>2021010000341</t>
  </si>
  <si>
    <t>560725</t>
  </si>
  <si>
    <t>2140828511</t>
  </si>
  <si>
    <t>01063873113</t>
  </si>
  <si>
    <t>2021010000342</t>
  </si>
  <si>
    <t>460119</t>
  </si>
  <si>
    <t>1262093094</t>
  </si>
  <si>
    <t>01098550053</t>
  </si>
  <si>
    <t>2021010000343</t>
  </si>
  <si>
    <t>630111</t>
  </si>
  <si>
    <t>1211046578</t>
  </si>
  <si>
    <t>01097194358</t>
  </si>
  <si>
    <t>2021010000344</t>
  </si>
  <si>
    <t>670321</t>
  </si>
  <si>
    <t>1140783497</t>
  </si>
  <si>
    <t>01072273295</t>
  </si>
  <si>
    <t>2021010000345</t>
  </si>
  <si>
    <t>740604</t>
  </si>
  <si>
    <t>01020200606</t>
  </si>
  <si>
    <t>2021010000347</t>
  </si>
  <si>
    <t>370912</t>
  </si>
  <si>
    <t>1340533319</t>
  </si>
  <si>
    <t>01028448866</t>
  </si>
  <si>
    <t>2021010000348</t>
  </si>
  <si>
    <t>720225</t>
  </si>
  <si>
    <t>01037014001</t>
  </si>
  <si>
    <t>2021010000349</t>
  </si>
  <si>
    <t>770321</t>
  </si>
  <si>
    <t>01037435579</t>
  </si>
  <si>
    <t>2021010000350</t>
  </si>
  <si>
    <t>730710</t>
  </si>
  <si>
    <t>4020949158</t>
  </si>
  <si>
    <t>01087415601</t>
  </si>
  <si>
    <t>2021010000351</t>
  </si>
  <si>
    <t>801002</t>
  </si>
  <si>
    <t>01083520987</t>
  </si>
  <si>
    <t>2021010000352</t>
  </si>
  <si>
    <t>690605</t>
  </si>
  <si>
    <t>5090351216</t>
  </si>
  <si>
    <t>01089325131</t>
  </si>
  <si>
    <t>2021010000353</t>
  </si>
  <si>
    <t>440403</t>
  </si>
  <si>
    <t>6180228157</t>
  </si>
  <si>
    <t>01067336162</t>
  </si>
  <si>
    <t>2021010000354</t>
  </si>
  <si>
    <t>900316</t>
  </si>
  <si>
    <t>01092973316</t>
  </si>
  <si>
    <t>2021010000355</t>
  </si>
  <si>
    <t>891217</t>
  </si>
  <si>
    <t>01028519055</t>
  </si>
  <si>
    <t>2021010000356</t>
  </si>
  <si>
    <t>790930</t>
  </si>
  <si>
    <t>1221974274</t>
  </si>
  <si>
    <t>01090802187</t>
  </si>
  <si>
    <t>2021010000357</t>
  </si>
  <si>
    <t>830916</t>
  </si>
  <si>
    <t>01057950131</t>
  </si>
  <si>
    <t>2021010000358</t>
  </si>
  <si>
    <t>461215</t>
  </si>
  <si>
    <t>1100195849</t>
  </si>
  <si>
    <t>01088568500</t>
  </si>
  <si>
    <t>2021010000359</t>
  </si>
  <si>
    <t>970922</t>
  </si>
  <si>
    <t>01099762513</t>
  </si>
  <si>
    <t>2021010000360</t>
  </si>
  <si>
    <t>890210</t>
  </si>
  <si>
    <t>01050230210</t>
  </si>
  <si>
    <t>2021010000361</t>
  </si>
  <si>
    <t>870103</t>
  </si>
  <si>
    <t>01043008957</t>
  </si>
  <si>
    <t>2021010000362</t>
  </si>
  <si>
    <t>770920</t>
  </si>
  <si>
    <t>01063780279</t>
  </si>
  <si>
    <t>2021010000363</t>
  </si>
  <si>
    <t>521113</t>
  </si>
  <si>
    <t>2200218369</t>
  </si>
  <si>
    <t>01037760490</t>
  </si>
  <si>
    <t>2021010000364</t>
  </si>
  <si>
    <t>670828</t>
  </si>
  <si>
    <t>01053626653</t>
  </si>
  <si>
    <t>2021010000365</t>
  </si>
  <si>
    <t>800530</t>
  </si>
  <si>
    <t>01087970213</t>
  </si>
  <si>
    <t>2021010000366</t>
  </si>
  <si>
    <t>960507</t>
  </si>
  <si>
    <t>01039253354</t>
  </si>
  <si>
    <t>2021010000367</t>
  </si>
  <si>
    <t>580205</t>
  </si>
  <si>
    <t>6030757408</t>
  </si>
  <si>
    <t>01092307267</t>
  </si>
  <si>
    <t>2021010000368</t>
  </si>
  <si>
    <t>920908</t>
  </si>
  <si>
    <t>01022109298</t>
  </si>
  <si>
    <t>2021010000369</t>
  </si>
  <si>
    <t>570210</t>
  </si>
  <si>
    <t>1161165279</t>
  </si>
  <si>
    <t>01042806220</t>
  </si>
  <si>
    <t>2021010000370</t>
  </si>
  <si>
    <t>630820</t>
  </si>
  <si>
    <t>1200226856</t>
  </si>
  <si>
    <t>01052111853</t>
  </si>
  <si>
    <t>2021010000371</t>
  </si>
  <si>
    <t>780801</t>
  </si>
  <si>
    <t>01074990087</t>
  </si>
  <si>
    <t>2021010000373</t>
  </si>
  <si>
    <t>750928</t>
  </si>
  <si>
    <t>01091690254</t>
  </si>
  <si>
    <t>2021010000374</t>
  </si>
  <si>
    <t>810508</t>
  </si>
  <si>
    <t>01084813002</t>
  </si>
  <si>
    <t>2021010000375</t>
  </si>
  <si>
    <t>561110</t>
  </si>
  <si>
    <t>4170788450</t>
  </si>
  <si>
    <t>01083296556</t>
  </si>
  <si>
    <t>2021010000376</t>
  </si>
  <si>
    <t>600116</t>
  </si>
  <si>
    <t>01077509933</t>
  </si>
  <si>
    <t>2021010000377</t>
  </si>
  <si>
    <t>690711</t>
  </si>
  <si>
    <t>01042905082</t>
  </si>
  <si>
    <t>2021010000378</t>
  </si>
  <si>
    <t>570325</t>
  </si>
  <si>
    <t>3140578116</t>
  </si>
  <si>
    <t>01054195480</t>
  </si>
  <si>
    <t>2021010000379</t>
  </si>
  <si>
    <t>870108</t>
  </si>
  <si>
    <t>01050066882</t>
  </si>
  <si>
    <t>2021010000380</t>
  </si>
  <si>
    <t>750410</t>
  </si>
  <si>
    <t>1313395129</t>
  </si>
  <si>
    <t>01093494401</t>
  </si>
  <si>
    <t>2021010000381</t>
  </si>
  <si>
    <t>700110</t>
  </si>
  <si>
    <t>3122626204</t>
  </si>
  <si>
    <t>01063065368</t>
  </si>
  <si>
    <t>2021010000382</t>
  </si>
  <si>
    <t>450929</t>
  </si>
  <si>
    <t>1310481208</t>
  </si>
  <si>
    <t>01037100051</t>
  </si>
  <si>
    <t>2021010000383</t>
  </si>
  <si>
    <t>660527</t>
  </si>
  <si>
    <t>4161417019</t>
  </si>
  <si>
    <t>01062849709</t>
  </si>
  <si>
    <t>2021010000384</t>
  </si>
  <si>
    <t>601121</t>
  </si>
  <si>
    <t>01091473845</t>
  </si>
  <si>
    <t>2021010000385</t>
  </si>
  <si>
    <t>581015</t>
  </si>
  <si>
    <t>2260228579</t>
  </si>
  <si>
    <t>01043455833</t>
  </si>
  <si>
    <t>2021010000386</t>
  </si>
  <si>
    <t>870204</t>
  </si>
  <si>
    <t>01030818219</t>
  </si>
  <si>
    <t>2021010000387</t>
  </si>
  <si>
    <t>730113</t>
  </si>
  <si>
    <t>01052018944</t>
  </si>
  <si>
    <t>2021010000388</t>
  </si>
  <si>
    <t>420201</t>
  </si>
  <si>
    <t>1040519524</t>
  </si>
  <si>
    <t>01072936943</t>
  </si>
  <si>
    <t>2021010000390</t>
  </si>
  <si>
    <t>540624</t>
  </si>
  <si>
    <t>3140528014</t>
  </si>
  <si>
    <t>01064248045</t>
  </si>
  <si>
    <t>2021010000392</t>
  </si>
  <si>
    <t>840215</t>
  </si>
  <si>
    <t>01085183984</t>
  </si>
  <si>
    <t>2021010000393</t>
  </si>
  <si>
    <t>660915</t>
  </si>
  <si>
    <t>01096592727</t>
  </si>
  <si>
    <t>2021010000394</t>
  </si>
  <si>
    <t>460816</t>
  </si>
  <si>
    <t>4040529126</t>
  </si>
  <si>
    <t>01036740615</t>
  </si>
  <si>
    <t>2021010000395</t>
  </si>
  <si>
    <t>560718</t>
  </si>
  <si>
    <t>1240495965</t>
  </si>
  <si>
    <t>01053851524</t>
  </si>
  <si>
    <t>2021010000396</t>
  </si>
  <si>
    <t>741225</t>
  </si>
  <si>
    <t>01087146748</t>
  </si>
  <si>
    <t>2021010000398</t>
  </si>
  <si>
    <t>690215</t>
  </si>
  <si>
    <t>01028520957</t>
  </si>
  <si>
    <t>2021010000399</t>
  </si>
  <si>
    <t>680712</t>
  </si>
  <si>
    <t>01022914515</t>
  </si>
  <si>
    <t>2021010000400</t>
  </si>
  <si>
    <t>631125</t>
  </si>
  <si>
    <t>01054355512</t>
  </si>
  <si>
    <t>2021010000402</t>
  </si>
  <si>
    <t>751103</t>
  </si>
  <si>
    <t>01043232163</t>
  </si>
  <si>
    <t>2021010000403</t>
  </si>
  <si>
    <t>750205</t>
  </si>
  <si>
    <t>01030512139</t>
  </si>
  <si>
    <t>2021010000404</t>
  </si>
  <si>
    <t>820709</t>
  </si>
  <si>
    <t>1931100180</t>
  </si>
  <si>
    <t>01032717979</t>
  </si>
  <si>
    <t>2021010000405</t>
  </si>
  <si>
    <t>550809</t>
  </si>
  <si>
    <t>6030354193</t>
  </si>
  <si>
    <t>01035881475</t>
  </si>
  <si>
    <t>2021010000407</t>
  </si>
  <si>
    <t>500703</t>
  </si>
  <si>
    <t>1340534259</t>
  </si>
  <si>
    <t>01053807440</t>
  </si>
  <si>
    <t>2021010000408</t>
  </si>
  <si>
    <t>380203</t>
  </si>
  <si>
    <t>2170279695</t>
  </si>
  <si>
    <t>01024886309</t>
  </si>
  <si>
    <t>2021010000410</t>
  </si>
  <si>
    <t>470502</t>
  </si>
  <si>
    <t>3141849187</t>
  </si>
  <si>
    <t>01044768215</t>
  </si>
  <si>
    <t>2021010000411</t>
  </si>
  <si>
    <t>671025</t>
  </si>
  <si>
    <t>01025812777</t>
  </si>
  <si>
    <t>2021010000412</t>
  </si>
  <si>
    <t>650812</t>
  </si>
  <si>
    <t>01048994358</t>
  </si>
  <si>
    <t>2021010000413</t>
  </si>
  <si>
    <t>810520</t>
  </si>
  <si>
    <t>01048775912</t>
  </si>
  <si>
    <t>2021010000415</t>
  </si>
  <si>
    <t>750413</t>
  </si>
  <si>
    <t>1191854197</t>
  </si>
  <si>
    <t>01086704690</t>
  </si>
  <si>
    <t>2021010000416</t>
  </si>
  <si>
    <t>810813</t>
  </si>
  <si>
    <t>01094006840</t>
  </si>
  <si>
    <t>2021010000417</t>
  </si>
  <si>
    <t>490829</t>
  </si>
  <si>
    <t>6021878013</t>
  </si>
  <si>
    <t>01023985427</t>
  </si>
  <si>
    <t>2021010000419</t>
  </si>
  <si>
    <t>700118</t>
  </si>
  <si>
    <t>01053574515</t>
  </si>
  <si>
    <t>2021010000420</t>
  </si>
  <si>
    <t>500127</t>
  </si>
  <si>
    <t>1240475386</t>
  </si>
  <si>
    <t>01027534005</t>
  </si>
  <si>
    <t>2021010000421</t>
  </si>
  <si>
    <t>810225</t>
  </si>
  <si>
    <t>01055940006</t>
  </si>
  <si>
    <t>2021010000422</t>
  </si>
  <si>
    <t>790203</t>
  </si>
  <si>
    <t>01035277512</t>
  </si>
  <si>
    <t>2021010000423</t>
  </si>
  <si>
    <t>761228</t>
  </si>
  <si>
    <t>01095323042</t>
  </si>
  <si>
    <t>2021010000424</t>
  </si>
  <si>
    <t>591116</t>
  </si>
  <si>
    <t>01024450056</t>
  </si>
  <si>
    <t>2021010000425</t>
  </si>
  <si>
    <t>771201</t>
  </si>
  <si>
    <t>01031631743</t>
  </si>
  <si>
    <t>2021010000426</t>
  </si>
  <si>
    <t>760323</t>
  </si>
  <si>
    <t>1274364970</t>
  </si>
  <si>
    <t>01093982415</t>
  </si>
  <si>
    <t>2021010000427</t>
  </si>
  <si>
    <t>550315</t>
  </si>
  <si>
    <t>8371100219</t>
  </si>
  <si>
    <t>01021950920</t>
  </si>
  <si>
    <t>2021010000428</t>
  </si>
  <si>
    <t>421111</t>
  </si>
  <si>
    <t>2140227034</t>
  </si>
  <si>
    <t>01037356742</t>
  </si>
  <si>
    <t>2021010000429</t>
  </si>
  <si>
    <t>830211</t>
  </si>
  <si>
    <t>6212184267</t>
  </si>
  <si>
    <t>01041033121</t>
  </si>
  <si>
    <t>2021010000431</t>
  </si>
  <si>
    <t>700916</t>
  </si>
  <si>
    <t>01062649250</t>
  </si>
  <si>
    <t>2021010000432</t>
  </si>
  <si>
    <t>420616</t>
  </si>
  <si>
    <t>1341632714</t>
  </si>
  <si>
    <t>01032653814</t>
  </si>
  <si>
    <t>2021010000433</t>
  </si>
  <si>
    <t>510117</t>
  </si>
  <si>
    <t>2110950743</t>
  </si>
  <si>
    <t>01039339411</t>
  </si>
  <si>
    <t>2021010000435</t>
  </si>
  <si>
    <t>710130</t>
  </si>
  <si>
    <t>01087198525</t>
  </si>
  <si>
    <t>2021010000437</t>
  </si>
  <si>
    <t>781116</t>
  </si>
  <si>
    <t>4010831435</t>
  </si>
  <si>
    <t>01099773314</t>
  </si>
  <si>
    <t>2021010000438</t>
  </si>
  <si>
    <t>860204</t>
  </si>
  <si>
    <t>01021264656</t>
  </si>
  <si>
    <t>2021010000439</t>
  </si>
  <si>
    <t>840915</t>
  </si>
  <si>
    <t>01030559643</t>
  </si>
  <si>
    <t>2021010000440</t>
  </si>
  <si>
    <t>721025</t>
  </si>
  <si>
    <t>01050693625</t>
  </si>
  <si>
    <t>2021010000441</t>
  </si>
  <si>
    <t>450403</t>
  </si>
  <si>
    <t>1040664837</t>
  </si>
  <si>
    <t>01027364963</t>
  </si>
  <si>
    <t>2021010000443</t>
  </si>
  <si>
    <t>681115</t>
  </si>
  <si>
    <t>1370238495</t>
  </si>
  <si>
    <t>01053160730</t>
  </si>
  <si>
    <t>2021010000444</t>
  </si>
  <si>
    <t>980116</t>
  </si>
  <si>
    <t>01024736622</t>
  </si>
  <si>
    <t>2021010000445</t>
  </si>
  <si>
    <t>630205</t>
  </si>
  <si>
    <t>1100187882</t>
  </si>
  <si>
    <t>01037452982</t>
  </si>
  <si>
    <t>2021010000446</t>
  </si>
  <si>
    <t>740622</t>
  </si>
  <si>
    <t>2184700042</t>
  </si>
  <si>
    <t>01032592983</t>
  </si>
  <si>
    <t>2021010000447</t>
  </si>
  <si>
    <t>640502</t>
  </si>
  <si>
    <t>6063832040</t>
  </si>
  <si>
    <t>01077739823</t>
  </si>
  <si>
    <t>2021010000448</t>
  </si>
  <si>
    <t>540817</t>
  </si>
  <si>
    <t>6081539977</t>
  </si>
  <si>
    <t>01045417015</t>
  </si>
  <si>
    <t>2021010000449</t>
  </si>
  <si>
    <t>890322</t>
  </si>
  <si>
    <t>01048002842</t>
  </si>
  <si>
    <t>2021010000450</t>
  </si>
  <si>
    <t>820504</t>
  </si>
  <si>
    <t>01071911800</t>
  </si>
  <si>
    <t>2021010000451</t>
  </si>
  <si>
    <t>01054470047</t>
  </si>
  <si>
    <t>2021010000452</t>
  </si>
  <si>
    <t>480510</t>
  </si>
  <si>
    <t>1230920471</t>
  </si>
  <si>
    <t>01053397501</t>
  </si>
  <si>
    <t>2021010000453</t>
  </si>
  <si>
    <t>811012</t>
  </si>
  <si>
    <t>01094890247</t>
  </si>
  <si>
    <t>2021010000454</t>
  </si>
  <si>
    <t>480610</t>
  </si>
  <si>
    <t>2140226845</t>
  </si>
  <si>
    <t>01071978945</t>
  </si>
  <si>
    <t>2021010000456</t>
  </si>
  <si>
    <t>770703</t>
  </si>
  <si>
    <t>1342541200</t>
  </si>
  <si>
    <t>01030655889</t>
  </si>
  <si>
    <t>2021010000457</t>
  </si>
  <si>
    <t>800105</t>
  </si>
  <si>
    <t>01031385716</t>
  </si>
  <si>
    <t>2021010000459</t>
  </si>
  <si>
    <t>590901</t>
  </si>
  <si>
    <t>01052164586</t>
  </si>
  <si>
    <t>2021010000460</t>
  </si>
  <si>
    <t>690825</t>
  </si>
  <si>
    <t>1852501002</t>
  </si>
  <si>
    <t>01082849703</t>
  </si>
  <si>
    <t>2021010000461</t>
  </si>
  <si>
    <t>810405</t>
  </si>
  <si>
    <t>01071658123</t>
  </si>
  <si>
    <t>2021010000462</t>
  </si>
  <si>
    <t>800126</t>
  </si>
  <si>
    <t>01087482859</t>
  </si>
  <si>
    <t>2021010000463</t>
  </si>
  <si>
    <t>451008</t>
  </si>
  <si>
    <t>2200191039</t>
  </si>
  <si>
    <t>01033163718</t>
  </si>
  <si>
    <t>2021010000464</t>
  </si>
  <si>
    <t>610322</t>
  </si>
  <si>
    <t>7656600253</t>
  </si>
  <si>
    <t>01062157202</t>
  </si>
  <si>
    <t>2021010000465</t>
  </si>
  <si>
    <t>830314</t>
  </si>
  <si>
    <t>01031784858</t>
  </si>
  <si>
    <t>2021010000466</t>
  </si>
  <si>
    <t>571103</t>
  </si>
  <si>
    <t>1240475896</t>
  </si>
  <si>
    <t>01052336656</t>
  </si>
  <si>
    <t>2021010000467</t>
  </si>
  <si>
    <t>700315</t>
  </si>
  <si>
    <t>01077046459</t>
  </si>
  <si>
    <t>2021010000468</t>
  </si>
  <si>
    <t>760523</t>
  </si>
  <si>
    <t>01037861390</t>
  </si>
  <si>
    <t>2021010000470</t>
  </si>
  <si>
    <t>651220</t>
  </si>
  <si>
    <t>3691501799</t>
  </si>
  <si>
    <t>01088660088</t>
  </si>
  <si>
    <t>2021010000471</t>
  </si>
  <si>
    <t>681116</t>
  </si>
  <si>
    <t>1694900216</t>
  </si>
  <si>
    <t>01042761472</t>
  </si>
  <si>
    <t>2021010000472</t>
  </si>
  <si>
    <t>670929</t>
  </si>
  <si>
    <t>6150582740</t>
  </si>
  <si>
    <t>01033160168</t>
  </si>
  <si>
    <t>2021010000473</t>
  </si>
  <si>
    <t>620828</t>
  </si>
  <si>
    <t>01053094130</t>
  </si>
  <si>
    <t>2021010000474</t>
  </si>
  <si>
    <t>680109</t>
  </si>
  <si>
    <t>01086810413</t>
  </si>
  <si>
    <t>2021010000475</t>
  </si>
  <si>
    <t>561025</t>
  </si>
  <si>
    <t>5060452436</t>
  </si>
  <si>
    <t>01048408685</t>
  </si>
  <si>
    <t>2021010000476</t>
  </si>
  <si>
    <t>830725</t>
  </si>
  <si>
    <t>01032041919</t>
  </si>
  <si>
    <t>2021010000477</t>
  </si>
  <si>
    <t>770209</t>
  </si>
  <si>
    <t>01089322941</t>
  </si>
  <si>
    <t>2021010000479</t>
  </si>
  <si>
    <t>850712</t>
  </si>
  <si>
    <t>1091005596</t>
  </si>
  <si>
    <t>01091838984</t>
  </si>
  <si>
    <t>2021010000480</t>
  </si>
  <si>
    <t>590301</t>
  </si>
  <si>
    <t>6190174977</t>
  </si>
  <si>
    <t>01096614787</t>
  </si>
  <si>
    <t>2021010000481</t>
  </si>
  <si>
    <t>561127</t>
  </si>
  <si>
    <t>2200189800</t>
  </si>
  <si>
    <t>01037623200</t>
  </si>
  <si>
    <t>2021010000483</t>
  </si>
  <si>
    <t>590529</t>
  </si>
  <si>
    <t>01066874787</t>
  </si>
  <si>
    <t>2021010000484</t>
  </si>
  <si>
    <t>550917</t>
  </si>
  <si>
    <t>1233094550</t>
  </si>
  <si>
    <t>01053482274</t>
  </si>
  <si>
    <t>2021010000485</t>
  </si>
  <si>
    <t>650217</t>
  </si>
  <si>
    <t>2270635687</t>
  </si>
  <si>
    <t>01022482845</t>
  </si>
  <si>
    <t>2021010000486</t>
  </si>
  <si>
    <t>800212</t>
  </si>
  <si>
    <t>01071966842</t>
  </si>
  <si>
    <t>2021010000487</t>
  </si>
  <si>
    <t>600221</t>
  </si>
  <si>
    <t>2110734069</t>
  </si>
  <si>
    <t>01082933297</t>
  </si>
  <si>
    <t>2021010000488</t>
  </si>
  <si>
    <t>710327</t>
  </si>
  <si>
    <t>01037878718</t>
  </si>
  <si>
    <t>2021010000489</t>
  </si>
  <si>
    <t>580111</t>
  </si>
  <si>
    <t>6071172301</t>
  </si>
  <si>
    <t>01055377842</t>
  </si>
  <si>
    <t>2021010000490</t>
  </si>
  <si>
    <t>781212</t>
  </si>
  <si>
    <t>01044410680</t>
  </si>
  <si>
    <t>2021010000491</t>
  </si>
  <si>
    <t>821123</t>
  </si>
  <si>
    <t>01042253350</t>
  </si>
  <si>
    <t>2021010000492</t>
  </si>
  <si>
    <t>570506</t>
  </si>
  <si>
    <t>3080284325</t>
  </si>
  <si>
    <t>01034057776</t>
  </si>
  <si>
    <t>2021010000493</t>
  </si>
  <si>
    <t>690925</t>
  </si>
  <si>
    <t>2140410750</t>
  </si>
  <si>
    <t>01087694748</t>
  </si>
  <si>
    <t>2021010000494</t>
  </si>
  <si>
    <t>750704</t>
  </si>
  <si>
    <t>01085375251</t>
  </si>
  <si>
    <t>2021010000495</t>
  </si>
  <si>
    <t>850627</t>
  </si>
  <si>
    <t>01090524186</t>
  </si>
  <si>
    <t>2021010000496</t>
  </si>
  <si>
    <t>780514</t>
  </si>
  <si>
    <t>01032981257</t>
  </si>
  <si>
    <t>2021010000497</t>
  </si>
  <si>
    <t>600508</t>
  </si>
  <si>
    <t>1220275988</t>
  </si>
  <si>
    <t>01053282272</t>
  </si>
  <si>
    <t>2021010000498</t>
  </si>
  <si>
    <t>720715</t>
  </si>
  <si>
    <t>01023551702</t>
  </si>
  <si>
    <t>2021010000499</t>
  </si>
  <si>
    <t>940526</t>
  </si>
  <si>
    <t>01066013064</t>
  </si>
  <si>
    <t>2021010000500</t>
  </si>
  <si>
    <t>820524</t>
  </si>
  <si>
    <t>01033014032</t>
  </si>
  <si>
    <t>2021010000501</t>
  </si>
  <si>
    <t>811004</t>
  </si>
  <si>
    <t>01022805815</t>
  </si>
  <si>
    <t>2021010000502</t>
  </si>
  <si>
    <t>760128</t>
  </si>
  <si>
    <t>01042150628</t>
  </si>
  <si>
    <t>2021010000503</t>
  </si>
  <si>
    <t>710723</t>
  </si>
  <si>
    <t>01090605867</t>
  </si>
  <si>
    <t>2021010000507</t>
  </si>
  <si>
    <t>690608</t>
  </si>
  <si>
    <t>01053072660</t>
  </si>
  <si>
    <t>2021010000510</t>
  </si>
  <si>
    <t>590722</t>
  </si>
  <si>
    <t>8831300351</t>
  </si>
  <si>
    <t>01026544528</t>
  </si>
  <si>
    <t>2021010000513</t>
  </si>
  <si>
    <t>740115</t>
  </si>
  <si>
    <t>01091973100</t>
  </si>
  <si>
    <t>2021010000514</t>
  </si>
  <si>
    <t>641214</t>
  </si>
  <si>
    <t>1040674053</t>
  </si>
  <si>
    <t>01047035883</t>
  </si>
  <si>
    <t>2021010000515</t>
  </si>
  <si>
    <t>760202</t>
  </si>
  <si>
    <t>01090318821</t>
  </si>
  <si>
    <t>2021010000516</t>
  </si>
  <si>
    <t>800528</t>
  </si>
  <si>
    <t>01093503909</t>
  </si>
  <si>
    <t>2021010000517</t>
  </si>
  <si>
    <t>790213</t>
  </si>
  <si>
    <t>01052964494</t>
  </si>
  <si>
    <t>2021010000518</t>
  </si>
  <si>
    <t>770426</t>
  </si>
  <si>
    <t>01087467390</t>
  </si>
  <si>
    <t>2021010000519</t>
  </si>
  <si>
    <t>661205</t>
  </si>
  <si>
    <t>6042893493</t>
  </si>
  <si>
    <t>01086336728</t>
  </si>
  <si>
    <t>2021010000520</t>
  </si>
  <si>
    <t>750920</t>
  </si>
  <si>
    <t>5131206008</t>
  </si>
  <si>
    <t>01093612334</t>
  </si>
  <si>
    <t>2021010000521</t>
  </si>
  <si>
    <t>680529</t>
  </si>
  <si>
    <t>3041019865</t>
  </si>
  <si>
    <t>01064302671</t>
  </si>
  <si>
    <t>2021010000522</t>
  </si>
  <si>
    <t>680815</t>
  </si>
  <si>
    <t>01071423622</t>
  </si>
  <si>
    <t>2021010000525</t>
  </si>
  <si>
    <t>740114</t>
  </si>
  <si>
    <t>01032767963</t>
  </si>
  <si>
    <t>2021010000526</t>
  </si>
  <si>
    <t>770213</t>
  </si>
  <si>
    <t>01033814781</t>
  </si>
  <si>
    <t>2021010000527</t>
  </si>
  <si>
    <t>890209</t>
  </si>
  <si>
    <t>7863800432</t>
  </si>
  <si>
    <t>01039756548</t>
  </si>
  <si>
    <t>2021010000528</t>
  </si>
  <si>
    <t>931106</t>
  </si>
  <si>
    <t>8460801298</t>
  </si>
  <si>
    <t>01099187093</t>
  </si>
  <si>
    <t>2021010000530</t>
  </si>
  <si>
    <t>830225</t>
  </si>
  <si>
    <t>01085292267</t>
  </si>
  <si>
    <t>2021010000531</t>
  </si>
  <si>
    <t>730128</t>
  </si>
  <si>
    <t>7131300595</t>
  </si>
  <si>
    <t>01046705815</t>
  </si>
  <si>
    <t>2021010000532</t>
  </si>
  <si>
    <t>680216</t>
  </si>
  <si>
    <t>1174200031</t>
  </si>
  <si>
    <t>01073465907</t>
  </si>
  <si>
    <t>2021010000533</t>
  </si>
  <si>
    <t>690730</t>
  </si>
  <si>
    <t>1072410940</t>
  </si>
  <si>
    <t>01022944011</t>
  </si>
  <si>
    <t>2021010000534</t>
  </si>
  <si>
    <t>661129</t>
  </si>
  <si>
    <t>1272870125</t>
  </si>
  <si>
    <t>01086689955</t>
  </si>
  <si>
    <t>2021010000535</t>
  </si>
  <si>
    <t>390828</t>
  </si>
  <si>
    <t>2270178736</t>
  </si>
  <si>
    <t>01053683670</t>
  </si>
  <si>
    <t>2021010000536</t>
  </si>
  <si>
    <t>630326</t>
  </si>
  <si>
    <t>1342307931</t>
  </si>
  <si>
    <t>01047355632</t>
  </si>
  <si>
    <t>2021010000538</t>
  </si>
  <si>
    <t>641213</t>
  </si>
  <si>
    <t>3071034754</t>
  </si>
  <si>
    <t>01054060650</t>
  </si>
  <si>
    <t>2021010000540</t>
  </si>
  <si>
    <t>551108</t>
  </si>
  <si>
    <t>3031144674</t>
  </si>
  <si>
    <t>01090539809</t>
  </si>
  <si>
    <t>2021010000541</t>
  </si>
  <si>
    <t>570120</t>
  </si>
  <si>
    <t>1292845919</t>
  </si>
  <si>
    <t>01090556855</t>
  </si>
  <si>
    <t>2021010000542</t>
  </si>
  <si>
    <t>700305</t>
  </si>
  <si>
    <t>01094067073</t>
  </si>
  <si>
    <t>2021010000544</t>
  </si>
  <si>
    <t>2101397233</t>
  </si>
  <si>
    <t>01033646026</t>
  </si>
  <si>
    <t>2021010000547</t>
  </si>
  <si>
    <t>600808</t>
  </si>
  <si>
    <t>01034532351</t>
  </si>
  <si>
    <t>2021010000548</t>
  </si>
  <si>
    <t>690909</t>
  </si>
  <si>
    <t>01040923948</t>
  </si>
  <si>
    <t>2021010000549</t>
  </si>
  <si>
    <t>420103</t>
  </si>
  <si>
    <t>1280578757</t>
  </si>
  <si>
    <t>01093952268</t>
  </si>
  <si>
    <t>2021010000550</t>
  </si>
  <si>
    <t>930819</t>
  </si>
  <si>
    <t>01027990954</t>
  </si>
  <si>
    <t>2021010000551</t>
  </si>
  <si>
    <t>641225</t>
  </si>
  <si>
    <t>01082127553</t>
  </si>
  <si>
    <t>2021010000552</t>
  </si>
  <si>
    <t>710212</t>
  </si>
  <si>
    <t>01082765180</t>
  </si>
  <si>
    <t>2021010000553</t>
  </si>
  <si>
    <t>600115</t>
  </si>
  <si>
    <t>7954000875</t>
  </si>
  <si>
    <t>01038458147</t>
  </si>
  <si>
    <t>2021010000554</t>
  </si>
  <si>
    <t>750220</t>
  </si>
  <si>
    <t>1171281925</t>
  </si>
  <si>
    <t>01022168026</t>
  </si>
  <si>
    <t>2021010000555</t>
  </si>
  <si>
    <t>590214</t>
  </si>
  <si>
    <t>5022420094</t>
  </si>
  <si>
    <t>01031540595</t>
  </si>
  <si>
    <t>2021010000558</t>
  </si>
  <si>
    <t>680225</t>
  </si>
  <si>
    <t>5985600014</t>
  </si>
  <si>
    <t>01098911472</t>
  </si>
  <si>
    <t>2021010000559</t>
  </si>
  <si>
    <t>580902</t>
  </si>
  <si>
    <t>3010696449</t>
  </si>
  <si>
    <t>01054835801</t>
  </si>
  <si>
    <t>2021010000560</t>
  </si>
  <si>
    <t>390607</t>
  </si>
  <si>
    <t>1100196061</t>
  </si>
  <si>
    <t>01023851778</t>
  </si>
  <si>
    <t>2021010000561</t>
  </si>
  <si>
    <t>871011</t>
  </si>
  <si>
    <t>01041851310</t>
  </si>
  <si>
    <t>2021010000564</t>
  </si>
  <si>
    <t>790726</t>
  </si>
  <si>
    <t>01087287026</t>
  </si>
  <si>
    <t>2021010000567</t>
  </si>
  <si>
    <t>770806</t>
  </si>
  <si>
    <t>01044687271</t>
  </si>
  <si>
    <t>2021010000568</t>
  </si>
  <si>
    <t>550409</t>
  </si>
  <si>
    <t>6102785496</t>
  </si>
  <si>
    <t>01028341061</t>
  </si>
  <si>
    <t>2021010000569</t>
  </si>
  <si>
    <t>340927</t>
  </si>
  <si>
    <t>5010296584</t>
  </si>
  <si>
    <t>01037303670</t>
  </si>
  <si>
    <t>2021010000570</t>
  </si>
  <si>
    <t>790102</t>
  </si>
  <si>
    <t>01066237774</t>
  </si>
  <si>
    <t>2021010000571</t>
  </si>
  <si>
    <t>431123</t>
  </si>
  <si>
    <t>1300726237</t>
  </si>
  <si>
    <t>01063225658</t>
  </si>
  <si>
    <t>2021010000572</t>
  </si>
  <si>
    <t>400212</t>
  </si>
  <si>
    <t>1100196718</t>
  </si>
  <si>
    <t>01037458600</t>
  </si>
  <si>
    <t>2021010000573</t>
  </si>
  <si>
    <t>711201</t>
  </si>
  <si>
    <t>01092262008</t>
  </si>
  <si>
    <t>2021010000574</t>
  </si>
  <si>
    <t>420926</t>
  </si>
  <si>
    <t>1260528227</t>
  </si>
  <si>
    <t>01062144389</t>
  </si>
  <si>
    <t>2021010000575</t>
  </si>
  <si>
    <t>661216</t>
  </si>
  <si>
    <t>6071480312</t>
  </si>
  <si>
    <t>01068489199</t>
  </si>
  <si>
    <t>2021010000576</t>
  </si>
  <si>
    <t>540515</t>
  </si>
  <si>
    <t>2170274119</t>
  </si>
  <si>
    <t>01022229622</t>
  </si>
  <si>
    <t>2021010000578</t>
  </si>
  <si>
    <t>760123</t>
  </si>
  <si>
    <t>01024284365</t>
  </si>
  <si>
    <t>2021010000579</t>
  </si>
  <si>
    <t>490504</t>
  </si>
  <si>
    <t>6100331484</t>
  </si>
  <si>
    <t>01036608820</t>
  </si>
  <si>
    <t>2021010000580</t>
  </si>
  <si>
    <t>730610</t>
  </si>
  <si>
    <t>01045588117</t>
  </si>
  <si>
    <t>2021010000581</t>
  </si>
  <si>
    <t>510118</t>
  </si>
  <si>
    <t>1100185415</t>
  </si>
  <si>
    <t>01052417140</t>
  </si>
  <si>
    <t>2021010000582</t>
  </si>
  <si>
    <t>431217</t>
  </si>
  <si>
    <t>4080328576</t>
  </si>
  <si>
    <t>01053584467</t>
  </si>
  <si>
    <t>2021010000583</t>
  </si>
  <si>
    <t>391212</t>
  </si>
  <si>
    <t>1100187484</t>
  </si>
  <si>
    <t>01052880924</t>
  </si>
  <si>
    <t>2021010000584</t>
  </si>
  <si>
    <t>770206</t>
  </si>
  <si>
    <t>01032878950</t>
  </si>
  <si>
    <t>2021010000588</t>
  </si>
  <si>
    <t>520815</t>
  </si>
  <si>
    <t>6071973174</t>
  </si>
  <si>
    <t>01035665148</t>
  </si>
  <si>
    <t>2021010000589</t>
  </si>
  <si>
    <t>820807</t>
  </si>
  <si>
    <t>01093339426</t>
  </si>
  <si>
    <t>2021010000590</t>
  </si>
  <si>
    <t>650827</t>
  </si>
  <si>
    <t>01021041475</t>
  </si>
  <si>
    <t>2021010000591</t>
  </si>
  <si>
    <t>550302</t>
  </si>
  <si>
    <t>1040174679</t>
  </si>
  <si>
    <t>01096299528</t>
  </si>
  <si>
    <t>2021010000592</t>
  </si>
  <si>
    <t>650125</t>
  </si>
  <si>
    <t>01022614872</t>
  </si>
  <si>
    <t>2021010000594</t>
  </si>
  <si>
    <t>350920</t>
  </si>
  <si>
    <t>5150227413</t>
  </si>
  <si>
    <t>01099707100</t>
  </si>
  <si>
    <t>2021010000595</t>
  </si>
  <si>
    <t>520422</t>
  </si>
  <si>
    <t>6090383546</t>
  </si>
  <si>
    <t>01038840855</t>
  </si>
  <si>
    <t>2021010000597</t>
  </si>
  <si>
    <t>590501</t>
  </si>
  <si>
    <t>3665900553</t>
  </si>
  <si>
    <t>01098099479</t>
  </si>
  <si>
    <t>2021010000600</t>
  </si>
  <si>
    <t>690611</t>
  </si>
  <si>
    <t>01054936197</t>
  </si>
  <si>
    <t>2021010000601</t>
  </si>
  <si>
    <t>811119</t>
  </si>
  <si>
    <t>01094375140</t>
  </si>
  <si>
    <t>2021010000602</t>
  </si>
  <si>
    <t>800306</t>
  </si>
  <si>
    <t>01096288037</t>
  </si>
  <si>
    <t>2021010000603</t>
  </si>
  <si>
    <t>850921</t>
  </si>
  <si>
    <t>01074719320</t>
  </si>
  <si>
    <t>2021010000604</t>
  </si>
  <si>
    <t>641010</t>
  </si>
  <si>
    <t>4161656559</t>
  </si>
  <si>
    <t>01092272853</t>
  </si>
  <si>
    <t>2021010000606</t>
  </si>
  <si>
    <t>450202</t>
  </si>
  <si>
    <t>2190245890</t>
  </si>
  <si>
    <t>01037530998</t>
  </si>
  <si>
    <t>2021010000607</t>
  </si>
  <si>
    <t>570419</t>
  </si>
  <si>
    <t>2140245522</t>
  </si>
  <si>
    <t>01037495604</t>
  </si>
  <si>
    <t>2021010000608</t>
  </si>
  <si>
    <t>400816</t>
  </si>
  <si>
    <t>1100199767</t>
  </si>
  <si>
    <t>01053531669</t>
  </si>
  <si>
    <t>2021010000609</t>
  </si>
  <si>
    <t>851208</t>
  </si>
  <si>
    <t>01094178418</t>
  </si>
  <si>
    <t>2021010000610</t>
  </si>
  <si>
    <t>560407</t>
  </si>
  <si>
    <t>1302430645</t>
  </si>
  <si>
    <t>01037796597</t>
  </si>
  <si>
    <t>2021010000611</t>
  </si>
  <si>
    <t>780228</t>
  </si>
  <si>
    <t>1170876032</t>
  </si>
  <si>
    <t>01062883947</t>
  </si>
  <si>
    <t>2021010000613</t>
  </si>
  <si>
    <t>730722</t>
  </si>
  <si>
    <t>01093959003</t>
  </si>
  <si>
    <t>2021010000615</t>
  </si>
  <si>
    <t>781130</t>
  </si>
  <si>
    <t>01034718599</t>
  </si>
  <si>
    <t>2021010000617</t>
  </si>
  <si>
    <t>720901</t>
  </si>
  <si>
    <t>1913300852</t>
  </si>
  <si>
    <t>01026846469</t>
  </si>
  <si>
    <t>2021010000618</t>
  </si>
  <si>
    <t>3012346494</t>
  </si>
  <si>
    <t>01054965139</t>
  </si>
  <si>
    <t>2021010000619</t>
  </si>
  <si>
    <t>570408</t>
  </si>
  <si>
    <t>5080641604</t>
  </si>
  <si>
    <t>01088187950</t>
  </si>
  <si>
    <t>2021010000620</t>
  </si>
  <si>
    <t>871230</t>
  </si>
  <si>
    <t>01098837422</t>
  </si>
  <si>
    <t>2021010000621</t>
  </si>
  <si>
    <t>770129</t>
  </si>
  <si>
    <t>01043430129</t>
  </si>
  <si>
    <t>2021010000622</t>
  </si>
  <si>
    <t>610501</t>
  </si>
  <si>
    <t>1140982094</t>
  </si>
  <si>
    <t>01088807796</t>
  </si>
  <si>
    <t>2021010000623</t>
  </si>
  <si>
    <t>360208</t>
  </si>
  <si>
    <t>1090259345</t>
  </si>
  <si>
    <t>01076035431</t>
  </si>
  <si>
    <t>2021010000624</t>
  </si>
  <si>
    <t>741030</t>
  </si>
  <si>
    <t>3070598225</t>
  </si>
  <si>
    <t>01032673656</t>
  </si>
  <si>
    <t>2021010000626</t>
  </si>
  <si>
    <t>720502</t>
  </si>
  <si>
    <t>01020227397</t>
  </si>
  <si>
    <t>2021010000627</t>
  </si>
  <si>
    <t>790301</t>
  </si>
  <si>
    <t>01090019379</t>
  </si>
  <si>
    <t>2021010000628</t>
  </si>
  <si>
    <t>650405</t>
  </si>
  <si>
    <t>01052500454</t>
  </si>
  <si>
    <t>2021010000629</t>
  </si>
  <si>
    <t>560515</t>
  </si>
  <si>
    <t>3040451393</t>
  </si>
  <si>
    <t>01054842325</t>
  </si>
  <si>
    <t>2021010000630</t>
  </si>
  <si>
    <t>701007</t>
  </si>
  <si>
    <t>01030767664</t>
  </si>
  <si>
    <t>2021010000631</t>
  </si>
  <si>
    <t>740121</t>
  </si>
  <si>
    <t>01054249586</t>
  </si>
  <si>
    <t>2021010000632</t>
  </si>
  <si>
    <t>620305</t>
  </si>
  <si>
    <t>01087187181</t>
  </si>
  <si>
    <t>2021010000633</t>
  </si>
  <si>
    <t>770909</t>
  </si>
  <si>
    <t>01045915658</t>
  </si>
  <si>
    <t>2021010000634</t>
  </si>
  <si>
    <t>761015</t>
  </si>
  <si>
    <t>01052676299</t>
  </si>
  <si>
    <t>2021010000635</t>
  </si>
  <si>
    <t>630925</t>
  </si>
  <si>
    <t>01040377242</t>
  </si>
  <si>
    <t>2021010000636</t>
  </si>
  <si>
    <t>440611</t>
  </si>
  <si>
    <t>1341428007</t>
  </si>
  <si>
    <t>01090421695</t>
  </si>
  <si>
    <t>2021010000637</t>
  </si>
  <si>
    <t>570123</t>
  </si>
  <si>
    <t>6090444972</t>
  </si>
  <si>
    <t>01035513638</t>
  </si>
  <si>
    <t>2021010000638</t>
  </si>
  <si>
    <t>680714</t>
  </si>
  <si>
    <t>01090304659</t>
  </si>
  <si>
    <t>2021010000639</t>
  </si>
  <si>
    <t>721106</t>
  </si>
  <si>
    <t>2140627949</t>
  </si>
  <si>
    <t>01032095636</t>
  </si>
  <si>
    <t>2021010000640</t>
  </si>
  <si>
    <t>790313</t>
  </si>
  <si>
    <t>01053631551</t>
  </si>
  <si>
    <t>2021010000641</t>
  </si>
  <si>
    <t>721109</t>
  </si>
  <si>
    <t>01098760344</t>
  </si>
  <si>
    <t>2021010000642</t>
  </si>
  <si>
    <t>720115</t>
  </si>
  <si>
    <t>01037723371</t>
  </si>
  <si>
    <t>2021010000643</t>
  </si>
  <si>
    <t>770522</t>
  </si>
  <si>
    <t>01085043823</t>
  </si>
  <si>
    <t>2021010000644</t>
  </si>
  <si>
    <t>790415</t>
  </si>
  <si>
    <t>01025490079</t>
  </si>
  <si>
    <t>2021010000645</t>
  </si>
  <si>
    <t>570126</t>
  </si>
  <si>
    <t>1252265361</t>
  </si>
  <si>
    <t>01090726808</t>
  </si>
  <si>
    <t>2021010000646</t>
  </si>
  <si>
    <t>701114</t>
  </si>
  <si>
    <t>01087406924</t>
  </si>
  <si>
    <t>2021010000647</t>
  </si>
  <si>
    <t>780901</t>
  </si>
  <si>
    <t>01071346711</t>
  </si>
  <si>
    <t>2021010000649</t>
  </si>
  <si>
    <t>810429</t>
  </si>
  <si>
    <t>01075390325</t>
  </si>
  <si>
    <t>2021010000650</t>
  </si>
  <si>
    <t>971023</t>
  </si>
  <si>
    <t>01050404528</t>
  </si>
  <si>
    <t>2021010000652</t>
  </si>
  <si>
    <t>630129</t>
  </si>
  <si>
    <t>8446800088</t>
  </si>
  <si>
    <t>01084857737</t>
  </si>
  <si>
    <t>2021010000653</t>
  </si>
  <si>
    <t>620628</t>
  </si>
  <si>
    <t>01096994528</t>
  </si>
  <si>
    <t>2021010000654</t>
  </si>
  <si>
    <t>840709</t>
  </si>
  <si>
    <t>3104400366</t>
  </si>
  <si>
    <t>01099041247</t>
  </si>
  <si>
    <t>2021010000655</t>
  </si>
  <si>
    <t>870121</t>
  </si>
  <si>
    <t>01022365994</t>
  </si>
  <si>
    <t>2021010000656</t>
  </si>
  <si>
    <t>330323</t>
  </si>
  <si>
    <t>1310482134</t>
  </si>
  <si>
    <t>01052639981</t>
  </si>
  <si>
    <t>2021010000657</t>
  </si>
  <si>
    <t>600302</t>
  </si>
  <si>
    <t>7375400236</t>
  </si>
  <si>
    <t>01022368005</t>
  </si>
  <si>
    <t>2021010000658</t>
  </si>
  <si>
    <t>620407</t>
  </si>
  <si>
    <t>6170776821</t>
  </si>
  <si>
    <t>01085232054</t>
  </si>
  <si>
    <t>2021010000659</t>
  </si>
  <si>
    <t>780211</t>
  </si>
  <si>
    <t>01044253690</t>
  </si>
  <si>
    <t>2021010000660</t>
  </si>
  <si>
    <t>691126</t>
  </si>
  <si>
    <t>01055856020</t>
  </si>
  <si>
    <t>2021010000661</t>
  </si>
  <si>
    <t>611010</t>
  </si>
  <si>
    <t>6071792764</t>
  </si>
  <si>
    <t>01038436025</t>
  </si>
  <si>
    <t>2021010000662</t>
  </si>
  <si>
    <t>490216</t>
  </si>
  <si>
    <t>1340535603</t>
  </si>
  <si>
    <t>01063178182</t>
  </si>
  <si>
    <t>2021010000663</t>
  </si>
  <si>
    <t>850817</t>
  </si>
  <si>
    <t>01065545466</t>
  </si>
  <si>
    <t>2021010000665</t>
  </si>
  <si>
    <t>760704</t>
  </si>
  <si>
    <t>01055863636</t>
  </si>
  <si>
    <t>2021010000666</t>
  </si>
  <si>
    <t>561228</t>
  </si>
  <si>
    <t>3140449481</t>
  </si>
  <si>
    <t>01052098418</t>
  </si>
  <si>
    <t>2021010000667</t>
  </si>
  <si>
    <t>810223</t>
  </si>
  <si>
    <t>01077439298</t>
  </si>
  <si>
    <t>2021010000668</t>
  </si>
  <si>
    <t>691026</t>
  </si>
  <si>
    <t>01071176174</t>
  </si>
  <si>
    <t>2021010000669</t>
  </si>
  <si>
    <t>460703</t>
  </si>
  <si>
    <t>2151598319</t>
  </si>
  <si>
    <t>01052154200</t>
  </si>
  <si>
    <t>2021010000670</t>
  </si>
  <si>
    <t>810428</t>
  </si>
  <si>
    <t>01098807414</t>
  </si>
  <si>
    <t>2021010000671</t>
  </si>
  <si>
    <t>420420</t>
  </si>
  <si>
    <t>5030549545</t>
  </si>
  <si>
    <t>01035297850</t>
  </si>
  <si>
    <t>2021010000672</t>
  </si>
  <si>
    <t>770501</t>
  </si>
  <si>
    <t>01097299530</t>
  </si>
  <si>
    <t>2021010000673</t>
  </si>
  <si>
    <t>561021</t>
  </si>
  <si>
    <t>1040910894</t>
  </si>
  <si>
    <t>01037707767</t>
  </si>
  <si>
    <t>2021010000674</t>
  </si>
  <si>
    <t>840715</t>
  </si>
  <si>
    <t>01093529687</t>
  </si>
  <si>
    <t>2021010000675</t>
  </si>
  <si>
    <t>730210</t>
  </si>
  <si>
    <t>01085533057</t>
  </si>
  <si>
    <t>2021010000676</t>
  </si>
  <si>
    <t>660310</t>
  </si>
  <si>
    <t>1304569034</t>
  </si>
  <si>
    <t>01055759746</t>
  </si>
  <si>
    <t>2021010000677</t>
  </si>
  <si>
    <t>810718</t>
  </si>
  <si>
    <t>01052134780</t>
  </si>
  <si>
    <t>2021010000678</t>
  </si>
  <si>
    <t>671227</t>
  </si>
  <si>
    <t>1801701318</t>
  </si>
  <si>
    <t>01032016987</t>
  </si>
  <si>
    <t>2021010000679</t>
  </si>
  <si>
    <t>781101</t>
  </si>
  <si>
    <t>01037983572</t>
  </si>
  <si>
    <t>2021010000680</t>
  </si>
  <si>
    <t>520221</t>
  </si>
  <si>
    <t>3141575118</t>
  </si>
  <si>
    <t>01034609876</t>
  </si>
  <si>
    <t>2021010000682</t>
  </si>
  <si>
    <t>820914</t>
  </si>
  <si>
    <t>01076780914</t>
  </si>
  <si>
    <t>2021010000683</t>
  </si>
  <si>
    <t>580513</t>
  </si>
  <si>
    <t>1270880488</t>
  </si>
  <si>
    <t>01036673349</t>
  </si>
  <si>
    <t>2021010000684</t>
  </si>
  <si>
    <t>630827</t>
  </si>
  <si>
    <t>01053988699</t>
  </si>
  <si>
    <t>2021010000685</t>
  </si>
  <si>
    <t>01094403704</t>
  </si>
  <si>
    <t>2021010000686</t>
  </si>
  <si>
    <t>710201</t>
  </si>
  <si>
    <t>01055709744</t>
  </si>
  <si>
    <t>2021010000687</t>
  </si>
  <si>
    <t>751220</t>
  </si>
  <si>
    <t>01098827573</t>
  </si>
  <si>
    <t>2021010000688</t>
  </si>
  <si>
    <t>600619</t>
  </si>
  <si>
    <t>5020554370</t>
  </si>
  <si>
    <t>01097751774</t>
  </si>
  <si>
    <t>2021010000691</t>
  </si>
  <si>
    <t>740316</t>
  </si>
  <si>
    <t>01039559904</t>
  </si>
  <si>
    <t>2021010000693</t>
  </si>
  <si>
    <t>780326</t>
  </si>
  <si>
    <t>01063979608</t>
  </si>
  <si>
    <t>2021010000694</t>
  </si>
  <si>
    <t>590703</t>
  </si>
  <si>
    <t>01097761774</t>
  </si>
  <si>
    <t>2021010000695</t>
  </si>
  <si>
    <t>810908</t>
  </si>
  <si>
    <t>8220801045</t>
  </si>
  <si>
    <t>01035665037</t>
  </si>
  <si>
    <t>2021010000696</t>
  </si>
  <si>
    <t>681129</t>
  </si>
  <si>
    <t>01053357412</t>
  </si>
  <si>
    <t>2021010000697</t>
  </si>
  <si>
    <t>870601</t>
  </si>
  <si>
    <t>01044610061</t>
  </si>
  <si>
    <t>2021010000698</t>
  </si>
  <si>
    <t>701009</t>
  </si>
  <si>
    <t>01082843930</t>
  </si>
  <si>
    <t>2021010000699</t>
  </si>
  <si>
    <t>890928</t>
  </si>
  <si>
    <t>01031936585</t>
  </si>
  <si>
    <t>2021010000702</t>
  </si>
  <si>
    <t>560227</t>
  </si>
  <si>
    <t>6030437978</t>
  </si>
  <si>
    <t>01085570007</t>
  </si>
  <si>
    <t>2021010000703</t>
  </si>
  <si>
    <t>640825</t>
  </si>
  <si>
    <t>01023892325</t>
  </si>
  <si>
    <t>2021010000705</t>
  </si>
  <si>
    <t>930731</t>
  </si>
  <si>
    <t>01043272565</t>
  </si>
  <si>
    <t>2021010000706</t>
  </si>
  <si>
    <t>750106</t>
  </si>
  <si>
    <t>01044906333</t>
  </si>
  <si>
    <t>2021010000707</t>
  </si>
  <si>
    <t>620120</t>
  </si>
  <si>
    <t>4023220858</t>
  </si>
  <si>
    <t>01033117947</t>
  </si>
  <si>
    <t>2021010000708</t>
  </si>
  <si>
    <t>630310</t>
  </si>
  <si>
    <t>2271016839</t>
  </si>
  <si>
    <t>01047379991</t>
  </si>
  <si>
    <t>2021010000709</t>
  </si>
  <si>
    <t>720509</t>
  </si>
  <si>
    <t>01087808906</t>
  </si>
  <si>
    <t>2021010000710</t>
  </si>
  <si>
    <t>870724</t>
  </si>
  <si>
    <t>01092783705</t>
  </si>
  <si>
    <t>2021010000711</t>
  </si>
  <si>
    <t>760506</t>
  </si>
  <si>
    <t>01088467932</t>
  </si>
  <si>
    <t>2021010000712</t>
  </si>
  <si>
    <t>561119</t>
  </si>
  <si>
    <t>3142762877</t>
  </si>
  <si>
    <t>01034185611</t>
  </si>
  <si>
    <t>2021010000713</t>
  </si>
  <si>
    <t>600421</t>
  </si>
  <si>
    <t>4273500769</t>
  </si>
  <si>
    <t>01037678714</t>
  </si>
  <si>
    <t>2021010000714</t>
  </si>
  <si>
    <t>731127</t>
  </si>
  <si>
    <t>01052471295</t>
  </si>
  <si>
    <t>2021010000716</t>
  </si>
  <si>
    <t>640814</t>
  </si>
  <si>
    <t>2010736338</t>
  </si>
  <si>
    <t>01053013569</t>
  </si>
  <si>
    <t>2021010000717</t>
  </si>
  <si>
    <t>01092357669</t>
  </si>
  <si>
    <t>2021010000718</t>
  </si>
  <si>
    <t>6090636122</t>
  </si>
  <si>
    <t>01031165348</t>
  </si>
  <si>
    <t>2021010000719</t>
  </si>
  <si>
    <t>791129</t>
  </si>
  <si>
    <t>01028180119</t>
  </si>
  <si>
    <t>2021010000720</t>
  </si>
  <si>
    <t>660604</t>
  </si>
  <si>
    <t>01037532252</t>
  </si>
  <si>
    <t>2021010000721</t>
  </si>
  <si>
    <t>590110</t>
  </si>
  <si>
    <t>3141339952</t>
  </si>
  <si>
    <t>01054349848</t>
  </si>
  <si>
    <t>2021010000722</t>
  </si>
  <si>
    <t>721130</t>
  </si>
  <si>
    <t>1304620168</t>
  </si>
  <si>
    <t>01037311898</t>
  </si>
  <si>
    <t>2021010000723</t>
  </si>
  <si>
    <t>660202</t>
  </si>
  <si>
    <t>01085788855</t>
  </si>
  <si>
    <t>2021010000724</t>
  </si>
  <si>
    <t>840608</t>
  </si>
  <si>
    <t>01087472888</t>
  </si>
  <si>
    <t>2021010000725</t>
  </si>
  <si>
    <t>750123</t>
  </si>
  <si>
    <t>01074302160</t>
  </si>
  <si>
    <t>2021010000726</t>
  </si>
  <si>
    <t>790202</t>
  </si>
  <si>
    <t>01055268480</t>
  </si>
  <si>
    <t>2021010000727</t>
  </si>
  <si>
    <t>770112</t>
  </si>
  <si>
    <t>01045057832</t>
  </si>
  <si>
    <t>2021010000728</t>
  </si>
  <si>
    <t>751003</t>
  </si>
  <si>
    <t>01091152928</t>
  </si>
  <si>
    <t>2021010000729</t>
  </si>
  <si>
    <t>830804</t>
  </si>
  <si>
    <t>01041079800</t>
  </si>
  <si>
    <t>2021010000730</t>
  </si>
  <si>
    <t>800421</t>
  </si>
  <si>
    <t>01091985965</t>
  </si>
  <si>
    <t>2021010000731</t>
  </si>
  <si>
    <t>781217</t>
  </si>
  <si>
    <t>01071949245</t>
  </si>
  <si>
    <t>2021010000733</t>
  </si>
  <si>
    <t>670908</t>
  </si>
  <si>
    <t>01082500750</t>
  </si>
  <si>
    <t>2021010000735</t>
  </si>
  <si>
    <t>800515</t>
  </si>
  <si>
    <t>6770601363</t>
  </si>
  <si>
    <t>01066312071</t>
  </si>
  <si>
    <t>2021010000736</t>
  </si>
  <si>
    <t>660622</t>
  </si>
  <si>
    <t>2140631351</t>
  </si>
  <si>
    <t>01086061010</t>
  </si>
  <si>
    <t>2021010000737</t>
  </si>
  <si>
    <t>791123</t>
  </si>
  <si>
    <t>01047026642</t>
  </si>
  <si>
    <t>2021010000738</t>
  </si>
  <si>
    <t>780523</t>
  </si>
  <si>
    <t>01033000523</t>
  </si>
  <si>
    <t>2021010000739</t>
  </si>
  <si>
    <t>450920</t>
  </si>
  <si>
    <t>1233788853</t>
  </si>
  <si>
    <t>01067902311</t>
  </si>
  <si>
    <t>2021010000740</t>
  </si>
  <si>
    <t>941102</t>
  </si>
  <si>
    <t>01021232398</t>
  </si>
  <si>
    <t>2021010000741</t>
  </si>
  <si>
    <t>711205</t>
  </si>
  <si>
    <t>01089344920</t>
  </si>
  <si>
    <t>2021010000742</t>
  </si>
  <si>
    <t>730630</t>
  </si>
  <si>
    <t>01050007306</t>
  </si>
  <si>
    <t>2021010000743</t>
  </si>
  <si>
    <t>680810</t>
  </si>
  <si>
    <t>1293732906</t>
  </si>
  <si>
    <t>01085328747</t>
  </si>
  <si>
    <t>2021010000745</t>
  </si>
  <si>
    <t>570114</t>
  </si>
  <si>
    <t>3110843846</t>
  </si>
  <si>
    <t>01055081929</t>
  </si>
  <si>
    <t>2021010000746</t>
  </si>
  <si>
    <t>760414</t>
  </si>
  <si>
    <t>01047967277</t>
  </si>
  <si>
    <t>2021010000748</t>
  </si>
  <si>
    <t>350515</t>
  </si>
  <si>
    <t>1330351703</t>
  </si>
  <si>
    <t>01052544703</t>
  </si>
  <si>
    <t>2021010000749</t>
  </si>
  <si>
    <t>770115</t>
  </si>
  <si>
    <t>01032507117</t>
  </si>
  <si>
    <t>2021010000750</t>
  </si>
  <si>
    <t>781215</t>
  </si>
  <si>
    <t>01074075215</t>
  </si>
  <si>
    <t>2021010000751</t>
  </si>
  <si>
    <t>660509</t>
  </si>
  <si>
    <t>5042238941</t>
  </si>
  <si>
    <t>01029759700</t>
  </si>
  <si>
    <t>2021010000752</t>
  </si>
  <si>
    <t>590409</t>
  </si>
  <si>
    <t>4321701183</t>
  </si>
  <si>
    <t>01051026180</t>
  </si>
  <si>
    <t>2021010000754</t>
  </si>
  <si>
    <t>341016</t>
  </si>
  <si>
    <t>6090383037</t>
  </si>
  <si>
    <t>01035815005</t>
  </si>
  <si>
    <t>2021010000755</t>
  </si>
  <si>
    <t>370526</t>
  </si>
  <si>
    <t>6030329942</t>
  </si>
  <si>
    <t>01098917272</t>
  </si>
  <si>
    <t>2021010000756</t>
  </si>
  <si>
    <t>540208</t>
  </si>
  <si>
    <t>1322490047</t>
  </si>
  <si>
    <t>01090507089</t>
  </si>
  <si>
    <t>2021010000757</t>
  </si>
  <si>
    <t>410819</t>
  </si>
  <si>
    <t>6352500264</t>
  </si>
  <si>
    <t>01037054351</t>
  </si>
  <si>
    <t>2021010000759</t>
  </si>
  <si>
    <t>730209</t>
  </si>
  <si>
    <t>01020836820</t>
  </si>
  <si>
    <t>2021010000761</t>
  </si>
  <si>
    <t>650312</t>
  </si>
  <si>
    <t>01093785771</t>
  </si>
  <si>
    <t>2021010000762</t>
  </si>
  <si>
    <t>820109</t>
  </si>
  <si>
    <t>01026373472</t>
  </si>
  <si>
    <t>2021010000764</t>
  </si>
  <si>
    <t>420114</t>
  </si>
  <si>
    <t>2100230880</t>
  </si>
  <si>
    <t>01096007417</t>
  </si>
  <si>
    <t>2021010000765</t>
  </si>
  <si>
    <t>550914</t>
  </si>
  <si>
    <t>1230949255</t>
  </si>
  <si>
    <t>01063172351</t>
  </si>
  <si>
    <t>2021010000766</t>
  </si>
  <si>
    <t>550207</t>
  </si>
  <si>
    <t>5792800077</t>
  </si>
  <si>
    <t>01053943500</t>
  </si>
  <si>
    <t>2021010000767</t>
  </si>
  <si>
    <t>811013</t>
  </si>
  <si>
    <t>01056117510</t>
  </si>
  <si>
    <t>2021010000768</t>
  </si>
  <si>
    <t>810615</t>
  </si>
  <si>
    <t>01033468998</t>
  </si>
  <si>
    <t>2021010000769</t>
  </si>
  <si>
    <t>510510</t>
  </si>
  <si>
    <t>2140259671</t>
  </si>
  <si>
    <t>01036679321</t>
  </si>
  <si>
    <t>2021010000770</t>
  </si>
  <si>
    <t>950107</t>
  </si>
  <si>
    <t>01054212405</t>
  </si>
  <si>
    <t>2021010000771</t>
  </si>
  <si>
    <t>461115</t>
  </si>
  <si>
    <t>2141138590</t>
  </si>
  <si>
    <t>01090272742</t>
  </si>
  <si>
    <t>2021010000772</t>
  </si>
  <si>
    <t>690309</t>
  </si>
  <si>
    <t>01052736876</t>
  </si>
  <si>
    <t>2021010000773</t>
  </si>
  <si>
    <t>651126</t>
  </si>
  <si>
    <t>01088850332</t>
  </si>
  <si>
    <t>2021010000774</t>
  </si>
  <si>
    <t>791201</t>
  </si>
  <si>
    <t>01020295230</t>
  </si>
  <si>
    <t>2021010000776</t>
  </si>
  <si>
    <t>620301</t>
  </si>
  <si>
    <t>01028518896</t>
  </si>
  <si>
    <t>2021010000777</t>
  </si>
  <si>
    <t>600626</t>
  </si>
  <si>
    <t>1052128273</t>
  </si>
  <si>
    <t>01027388786</t>
  </si>
  <si>
    <t>2021010000778</t>
  </si>
  <si>
    <t>860728</t>
  </si>
  <si>
    <t>01049310602</t>
  </si>
  <si>
    <t>2021010000779</t>
  </si>
  <si>
    <t>710616</t>
  </si>
  <si>
    <t>01035864844</t>
  </si>
  <si>
    <t>2021010000780</t>
  </si>
  <si>
    <t>640215</t>
  </si>
  <si>
    <t>8084200063</t>
  </si>
  <si>
    <t>01088586231</t>
  </si>
  <si>
    <t>2021010000781</t>
  </si>
  <si>
    <t>811211</t>
  </si>
  <si>
    <t>01051141711</t>
  </si>
  <si>
    <t>2021010000782</t>
  </si>
  <si>
    <t>800627</t>
  </si>
  <si>
    <t>1223598766</t>
  </si>
  <si>
    <t>01077071200</t>
  </si>
  <si>
    <t>2021010000784</t>
  </si>
  <si>
    <t>500802</t>
  </si>
  <si>
    <t>3142257156</t>
  </si>
  <si>
    <t>01036579008</t>
  </si>
  <si>
    <t>2021010000785</t>
  </si>
  <si>
    <t>330210</t>
  </si>
  <si>
    <t>1040684696</t>
  </si>
  <si>
    <t>01053435666</t>
  </si>
  <si>
    <t>2021010000787</t>
  </si>
  <si>
    <t>571003</t>
  </si>
  <si>
    <t>4100437681</t>
  </si>
  <si>
    <t>01026044851</t>
  </si>
  <si>
    <t>2021010000788</t>
  </si>
  <si>
    <t>930325</t>
  </si>
  <si>
    <t>01062950852</t>
  </si>
  <si>
    <t>2021010000789</t>
  </si>
  <si>
    <t>531108</t>
  </si>
  <si>
    <t>2140235572</t>
  </si>
  <si>
    <t>01047235832</t>
  </si>
  <si>
    <t>2021010000790</t>
  </si>
  <si>
    <t>760315</t>
  </si>
  <si>
    <t>01083364754</t>
  </si>
  <si>
    <t>2021010000791</t>
  </si>
  <si>
    <t>631009</t>
  </si>
  <si>
    <t>3160299076</t>
  </si>
  <si>
    <t>01088234258</t>
  </si>
  <si>
    <t>2021010000792</t>
  </si>
  <si>
    <t>860301</t>
  </si>
  <si>
    <t>01045465439</t>
  </si>
  <si>
    <t>2021010000793</t>
  </si>
  <si>
    <t>751205</t>
  </si>
  <si>
    <t>1131452382</t>
  </si>
  <si>
    <t>01020738079</t>
  </si>
  <si>
    <t>2021010000794</t>
  </si>
  <si>
    <t>340805</t>
  </si>
  <si>
    <t>1110249442</t>
  </si>
  <si>
    <t>01091517987</t>
  </si>
  <si>
    <t>2021010000795</t>
  </si>
  <si>
    <t>710730</t>
  </si>
  <si>
    <t>01037539100</t>
  </si>
  <si>
    <t>2021010000796</t>
  </si>
  <si>
    <t>670523</t>
  </si>
  <si>
    <t>01057601708</t>
  </si>
  <si>
    <t>2021010000797</t>
  </si>
  <si>
    <t>490915</t>
  </si>
  <si>
    <t>1170259915</t>
  </si>
  <si>
    <t>01052431192</t>
  </si>
  <si>
    <t>2021010000798</t>
  </si>
  <si>
    <t>581019</t>
  </si>
  <si>
    <t>5253500011</t>
  </si>
  <si>
    <t>01050662170</t>
  </si>
  <si>
    <t>2021010000799</t>
  </si>
  <si>
    <t>611012</t>
  </si>
  <si>
    <t>6162578932</t>
  </si>
  <si>
    <t>01036971231</t>
  </si>
  <si>
    <t>2021010000800</t>
  </si>
  <si>
    <t>700810</t>
  </si>
  <si>
    <t>2141245837</t>
  </si>
  <si>
    <t>01051556303</t>
  </si>
  <si>
    <t>2021010000801</t>
  </si>
  <si>
    <t>720206</t>
  </si>
  <si>
    <t>01052523026</t>
  </si>
  <si>
    <t>2021010000802</t>
  </si>
  <si>
    <t>700620</t>
  </si>
  <si>
    <t>01052838040</t>
  </si>
  <si>
    <t>2021010000803</t>
  </si>
  <si>
    <t>820802</t>
  </si>
  <si>
    <t>01030726910</t>
  </si>
  <si>
    <t>2021010000805</t>
  </si>
  <si>
    <t>840314</t>
  </si>
  <si>
    <t>01091410238</t>
  </si>
  <si>
    <t>2021010000806</t>
  </si>
  <si>
    <t>401115</t>
  </si>
  <si>
    <t>2290152601</t>
  </si>
  <si>
    <t>01037427802</t>
  </si>
  <si>
    <t>2021010000807</t>
  </si>
  <si>
    <t>581124</t>
  </si>
  <si>
    <t>2252101068</t>
  </si>
  <si>
    <t>01096529667</t>
  </si>
  <si>
    <t>2021010000808</t>
  </si>
  <si>
    <t>690927</t>
  </si>
  <si>
    <t>01077478613</t>
  </si>
  <si>
    <t>2021010000809</t>
  </si>
  <si>
    <t>810410</t>
  </si>
  <si>
    <t>01079356642</t>
  </si>
  <si>
    <t>2021010000810</t>
  </si>
  <si>
    <t>471020</t>
  </si>
  <si>
    <t>4022385034</t>
  </si>
  <si>
    <t>01036567675</t>
  </si>
  <si>
    <t>2021010000812</t>
  </si>
  <si>
    <t>810403</t>
  </si>
  <si>
    <t>01044224678</t>
  </si>
  <si>
    <t>2021010000813</t>
  </si>
  <si>
    <t>730505</t>
  </si>
  <si>
    <t>01052016458</t>
  </si>
  <si>
    <t>2021010000814</t>
  </si>
  <si>
    <t>821003</t>
  </si>
  <si>
    <t>01064825177</t>
  </si>
  <si>
    <t>2021010000815</t>
  </si>
  <si>
    <t>770604</t>
  </si>
  <si>
    <t>01043081255</t>
  </si>
  <si>
    <t>2021010000816</t>
  </si>
  <si>
    <t>650427</t>
  </si>
  <si>
    <t>3815900402</t>
  </si>
  <si>
    <t>01062688857</t>
  </si>
  <si>
    <t>2021010000817</t>
  </si>
  <si>
    <t>830114</t>
  </si>
  <si>
    <t>01043882847</t>
  </si>
  <si>
    <t>2021010000818</t>
  </si>
  <si>
    <t>470205</t>
  </si>
  <si>
    <t>1040621482</t>
  </si>
  <si>
    <t>01031244616</t>
  </si>
  <si>
    <t>2021010000819</t>
  </si>
  <si>
    <t>820528</t>
  </si>
  <si>
    <t>01045392892</t>
  </si>
  <si>
    <t>2021010000820</t>
  </si>
  <si>
    <t>801223</t>
  </si>
  <si>
    <t>01052968607</t>
  </si>
  <si>
    <t>2021010000821</t>
  </si>
  <si>
    <t>450211</t>
  </si>
  <si>
    <t>2140750734</t>
  </si>
  <si>
    <t>01032961476</t>
  </si>
  <si>
    <t>2021010000822</t>
  </si>
  <si>
    <t>360331</t>
  </si>
  <si>
    <t>1100184639</t>
  </si>
  <si>
    <t>01089294748</t>
  </si>
  <si>
    <t>2021010000823</t>
  </si>
  <si>
    <t>711120</t>
  </si>
  <si>
    <t>01037879220</t>
  </si>
  <si>
    <t>2021010000824</t>
  </si>
  <si>
    <t>571130</t>
  </si>
  <si>
    <t>4040938507</t>
  </si>
  <si>
    <t>01026630938</t>
  </si>
  <si>
    <t>2021010000825</t>
  </si>
  <si>
    <t>550217</t>
  </si>
  <si>
    <t>6120270259</t>
  </si>
  <si>
    <t>01048785353</t>
  </si>
  <si>
    <t>2021010000826</t>
  </si>
  <si>
    <t>820816</t>
  </si>
  <si>
    <t>01088258045</t>
  </si>
  <si>
    <t>2021010000827</t>
  </si>
  <si>
    <t>551024</t>
  </si>
  <si>
    <t>6201245371</t>
  </si>
  <si>
    <t>01079300835</t>
  </si>
  <si>
    <t>2021010000829</t>
  </si>
  <si>
    <t>371202</t>
  </si>
  <si>
    <t>2614400157</t>
  </si>
  <si>
    <t>01037866611</t>
  </si>
  <si>
    <t>2021010000830</t>
  </si>
  <si>
    <t>890227</t>
  </si>
  <si>
    <t>01054332522</t>
  </si>
  <si>
    <t>2021010000831</t>
  </si>
  <si>
    <t>560616</t>
  </si>
  <si>
    <t>6090431671</t>
  </si>
  <si>
    <t>01035895523</t>
  </si>
  <si>
    <t>2021010000832</t>
  </si>
  <si>
    <t>561005</t>
  </si>
  <si>
    <t>01036797710</t>
  </si>
  <si>
    <t>2021010000833</t>
  </si>
  <si>
    <t>851222</t>
  </si>
  <si>
    <t>01053035129</t>
  </si>
  <si>
    <t>2021010000834</t>
  </si>
  <si>
    <t>550901</t>
  </si>
  <si>
    <t>01042828036</t>
  </si>
  <si>
    <t>2021010000835</t>
  </si>
  <si>
    <t>940219</t>
  </si>
  <si>
    <t>01085037163</t>
  </si>
  <si>
    <t>2021010000836</t>
  </si>
  <si>
    <t>610606</t>
  </si>
  <si>
    <t>01090255057</t>
  </si>
  <si>
    <t>2021010000837</t>
  </si>
  <si>
    <t>510325</t>
  </si>
  <si>
    <t>5530200089</t>
  </si>
  <si>
    <t>01038377425</t>
  </si>
  <si>
    <t>2021010000838</t>
  </si>
  <si>
    <t>01053809613</t>
  </si>
  <si>
    <t>2021010000839</t>
  </si>
  <si>
    <t>771224</t>
  </si>
  <si>
    <t>8764700095</t>
  </si>
  <si>
    <t>01027740252</t>
  </si>
  <si>
    <t>2021010000840</t>
  </si>
  <si>
    <t>810827</t>
  </si>
  <si>
    <t>01093071735</t>
  </si>
  <si>
    <t>2021010000841</t>
  </si>
  <si>
    <t>770110</t>
  </si>
  <si>
    <t>01085263300</t>
  </si>
  <si>
    <t>2021010000842</t>
  </si>
  <si>
    <t>611208</t>
  </si>
  <si>
    <t>1335000358</t>
  </si>
  <si>
    <t>01034438303</t>
  </si>
  <si>
    <t>2021010000845</t>
  </si>
  <si>
    <t>681106</t>
  </si>
  <si>
    <t>01088217734</t>
  </si>
  <si>
    <t>2021010000846</t>
  </si>
  <si>
    <t>590713</t>
  </si>
  <si>
    <t>01037459444</t>
  </si>
  <si>
    <t>2021010000848</t>
  </si>
  <si>
    <t>711215</t>
  </si>
  <si>
    <t>01050306662</t>
  </si>
  <si>
    <t>2021010000849</t>
  </si>
  <si>
    <t>430128</t>
  </si>
  <si>
    <t>1330350233</t>
  </si>
  <si>
    <t>01020619020</t>
  </si>
  <si>
    <t>2021010000851</t>
  </si>
  <si>
    <t>810111</t>
  </si>
  <si>
    <t>01063248869</t>
  </si>
  <si>
    <t>2021010000853</t>
  </si>
  <si>
    <t>691112</t>
  </si>
  <si>
    <t>4804500304</t>
  </si>
  <si>
    <t>01029729570</t>
  </si>
  <si>
    <t>2021010000854</t>
  </si>
  <si>
    <t>810123</t>
  </si>
  <si>
    <t>01086631658</t>
  </si>
  <si>
    <t>2021010000855</t>
  </si>
  <si>
    <t>730201</t>
  </si>
  <si>
    <t>01029181229</t>
  </si>
  <si>
    <t>2021010000856</t>
  </si>
  <si>
    <t>680620</t>
  </si>
  <si>
    <t>4825500105</t>
  </si>
  <si>
    <t>01090634654</t>
  </si>
  <si>
    <t>2021010000857</t>
  </si>
  <si>
    <t>730826</t>
  </si>
  <si>
    <t>1371942492</t>
  </si>
  <si>
    <t>01032345475</t>
  </si>
  <si>
    <t>2021010000858</t>
  </si>
  <si>
    <t>530926</t>
  </si>
  <si>
    <t>7955600463</t>
  </si>
  <si>
    <t>01024611530</t>
  </si>
  <si>
    <t>2021010000859</t>
  </si>
  <si>
    <t>580328</t>
  </si>
  <si>
    <t>1130697098</t>
  </si>
  <si>
    <t>01037216441</t>
  </si>
  <si>
    <t>2021010000860</t>
  </si>
  <si>
    <t>651113</t>
  </si>
  <si>
    <t>01053356720</t>
  </si>
  <si>
    <t>2021010000862</t>
  </si>
  <si>
    <t>710628</t>
  </si>
  <si>
    <t>01053129411</t>
  </si>
  <si>
    <t>2021010000863</t>
  </si>
  <si>
    <t>850629</t>
  </si>
  <si>
    <t>01091450214</t>
  </si>
  <si>
    <t>2021010000864</t>
  </si>
  <si>
    <t>570608</t>
  </si>
  <si>
    <t>5025200387</t>
  </si>
  <si>
    <t>01036405765</t>
  </si>
  <si>
    <t>2021010000865</t>
  </si>
  <si>
    <t>790914</t>
  </si>
  <si>
    <t>01094893872</t>
  </si>
  <si>
    <t>2021010000866</t>
  </si>
  <si>
    <t>840110</t>
  </si>
  <si>
    <t>6133250573</t>
  </si>
  <si>
    <t>01021040734</t>
  </si>
  <si>
    <t>2021010000867</t>
  </si>
  <si>
    <t>01026190366</t>
  </si>
  <si>
    <t>2021010000868</t>
  </si>
  <si>
    <t>01088069007</t>
  </si>
  <si>
    <t>2021010000869</t>
  </si>
  <si>
    <t>860626</t>
  </si>
  <si>
    <t>01064841481</t>
  </si>
  <si>
    <t>2021010000870</t>
  </si>
  <si>
    <t>940206</t>
  </si>
  <si>
    <t>01083817803</t>
  </si>
  <si>
    <t>2021010000871</t>
  </si>
  <si>
    <t>560925</t>
  </si>
  <si>
    <t>1260529060</t>
  </si>
  <si>
    <t>01033276887</t>
  </si>
  <si>
    <t>2021010000872</t>
  </si>
  <si>
    <t>740702</t>
  </si>
  <si>
    <t>01071151314</t>
  </si>
  <si>
    <t>2021010000873</t>
  </si>
  <si>
    <t>810828</t>
  </si>
  <si>
    <t>01093163858</t>
  </si>
  <si>
    <t>2021010000874</t>
  </si>
  <si>
    <t>730224</t>
  </si>
  <si>
    <t>01034064840</t>
  </si>
  <si>
    <t>2021010000875</t>
  </si>
  <si>
    <t>580705</t>
  </si>
  <si>
    <t>1546700144</t>
  </si>
  <si>
    <t>01036454997</t>
  </si>
  <si>
    <t>2021010000876</t>
  </si>
  <si>
    <t>500323</t>
  </si>
  <si>
    <t>1243629559</t>
  </si>
  <si>
    <t>01087034808</t>
  </si>
  <si>
    <t>2021010000877</t>
  </si>
  <si>
    <t>800424</t>
  </si>
  <si>
    <t>01047251225</t>
  </si>
  <si>
    <t>2021010000878</t>
  </si>
  <si>
    <t>831222</t>
  </si>
  <si>
    <t>01096396556</t>
  </si>
  <si>
    <t>2021010000879</t>
  </si>
  <si>
    <t>821205</t>
  </si>
  <si>
    <t>01031774515</t>
  </si>
  <si>
    <t>2021010000880</t>
  </si>
  <si>
    <t>01036065318</t>
  </si>
  <si>
    <t>2021010000881</t>
  </si>
  <si>
    <t>730314</t>
  </si>
  <si>
    <t>01033135188</t>
  </si>
  <si>
    <t>2021010000882</t>
  </si>
  <si>
    <t>830213</t>
  </si>
  <si>
    <t>01044139393</t>
  </si>
  <si>
    <t>2021010000883</t>
  </si>
  <si>
    <t>770315</t>
  </si>
  <si>
    <t>3042402075</t>
  </si>
  <si>
    <t>01085305526</t>
  </si>
  <si>
    <t>2021010000884</t>
  </si>
  <si>
    <t>670210</t>
  </si>
  <si>
    <t>1364200347</t>
  </si>
  <si>
    <t>01051012041</t>
  </si>
  <si>
    <t>2021010000885</t>
  </si>
  <si>
    <t>790412</t>
  </si>
  <si>
    <t>01087142074</t>
  </si>
  <si>
    <t>2021010000886</t>
  </si>
  <si>
    <t>800626</t>
  </si>
  <si>
    <t>01025308963</t>
  </si>
  <si>
    <t>2021010000887</t>
  </si>
  <si>
    <t>730216</t>
  </si>
  <si>
    <t>01053518311</t>
  </si>
  <si>
    <t>2021010000888</t>
  </si>
  <si>
    <t>521201</t>
  </si>
  <si>
    <t>6071744452</t>
  </si>
  <si>
    <t>01038318080</t>
  </si>
  <si>
    <t>2021010000889</t>
  </si>
  <si>
    <t>780816</t>
  </si>
  <si>
    <t>01067230001</t>
  </si>
  <si>
    <t>2021010000890</t>
  </si>
  <si>
    <t>760427</t>
  </si>
  <si>
    <t>01067018280</t>
  </si>
  <si>
    <t>2021010000891</t>
  </si>
  <si>
    <t>610212</t>
  </si>
  <si>
    <t>3496300410</t>
  </si>
  <si>
    <t>01037328763</t>
  </si>
  <si>
    <t>2021010000892</t>
  </si>
  <si>
    <t>770529</t>
  </si>
  <si>
    <t>01034437002</t>
  </si>
  <si>
    <t>2021010000893</t>
  </si>
  <si>
    <t>911023</t>
  </si>
  <si>
    <t>01085258763</t>
  </si>
  <si>
    <t>2021010000894</t>
  </si>
  <si>
    <t>791229</t>
  </si>
  <si>
    <t>01027867981</t>
  </si>
  <si>
    <t>2021010000895</t>
  </si>
  <si>
    <t>631116</t>
  </si>
  <si>
    <t>01045588464</t>
  </si>
  <si>
    <t>2021010000896</t>
  </si>
  <si>
    <t>860511</t>
  </si>
  <si>
    <t>01091919652</t>
  </si>
  <si>
    <t>2021010000897</t>
  </si>
  <si>
    <t>851006</t>
  </si>
  <si>
    <t>01084860059</t>
  </si>
  <si>
    <t>2021010000898</t>
  </si>
  <si>
    <t>870810</t>
  </si>
  <si>
    <t>01090737828</t>
  </si>
  <si>
    <t>2021010000899</t>
  </si>
  <si>
    <t>730103</t>
  </si>
  <si>
    <t>01041459658</t>
  </si>
  <si>
    <t>2021010000900</t>
  </si>
  <si>
    <t>820614</t>
  </si>
  <si>
    <t>01040920614</t>
  </si>
  <si>
    <t>2021010000903</t>
  </si>
  <si>
    <t>701015</t>
  </si>
  <si>
    <t>01097724728</t>
  </si>
  <si>
    <t>2021010000904</t>
  </si>
  <si>
    <t>490204</t>
  </si>
  <si>
    <t>5042485263</t>
  </si>
  <si>
    <t>01038051153</t>
  </si>
  <si>
    <t>2021010000905</t>
  </si>
  <si>
    <t>851001</t>
  </si>
  <si>
    <t>01054003499</t>
  </si>
  <si>
    <t>2021010000906</t>
  </si>
  <si>
    <t>681213</t>
  </si>
  <si>
    <t>2780700669</t>
  </si>
  <si>
    <t>01077350245</t>
  </si>
  <si>
    <t>2021010000908</t>
  </si>
  <si>
    <t>620611</t>
  </si>
  <si>
    <t>1040574416</t>
  </si>
  <si>
    <t>01027045475</t>
  </si>
  <si>
    <t>2021010000909</t>
  </si>
  <si>
    <t>2090780600</t>
  </si>
  <si>
    <t>01023753500</t>
  </si>
  <si>
    <t>2021010000910</t>
  </si>
  <si>
    <t>720916</t>
  </si>
  <si>
    <t>01089752373</t>
  </si>
  <si>
    <t>2021010000911</t>
  </si>
  <si>
    <t>5131596078</t>
  </si>
  <si>
    <t>01032752763</t>
  </si>
  <si>
    <t>2021010000912</t>
  </si>
  <si>
    <t>581004</t>
  </si>
  <si>
    <t>1292397431</t>
  </si>
  <si>
    <t>01033498084</t>
  </si>
  <si>
    <t>2021010000913</t>
  </si>
  <si>
    <t>730522</t>
  </si>
  <si>
    <t>01065998778</t>
  </si>
  <si>
    <t>2021010000914</t>
  </si>
  <si>
    <t>760216</t>
  </si>
  <si>
    <t>01022797987</t>
  </si>
  <si>
    <t>2021010000915</t>
  </si>
  <si>
    <t>650615</t>
  </si>
  <si>
    <t>01064490996</t>
  </si>
  <si>
    <t>2021010000916</t>
  </si>
  <si>
    <t>730125</t>
  </si>
  <si>
    <t>01025586420</t>
  </si>
  <si>
    <t>2021010000917</t>
  </si>
  <si>
    <t>750915</t>
  </si>
  <si>
    <t>01087903721</t>
  </si>
  <si>
    <t>2021010000920</t>
  </si>
  <si>
    <t>731103</t>
  </si>
  <si>
    <t>01048113668</t>
  </si>
  <si>
    <t>2021010000921</t>
  </si>
  <si>
    <t>810924</t>
  </si>
  <si>
    <t>01090908511</t>
  </si>
  <si>
    <t>2021010000922</t>
  </si>
  <si>
    <t>750916</t>
  </si>
  <si>
    <t>01022487813</t>
  </si>
  <si>
    <t>2021010000924</t>
  </si>
  <si>
    <t>630701</t>
  </si>
  <si>
    <t>01066664447</t>
  </si>
  <si>
    <t>2021010000926</t>
  </si>
  <si>
    <t>2020807925</t>
  </si>
  <si>
    <t>01064240862</t>
  </si>
  <si>
    <t>2021010000930</t>
  </si>
  <si>
    <t>730126</t>
  </si>
  <si>
    <t>01058920725</t>
  </si>
  <si>
    <t>2021010000931</t>
  </si>
  <si>
    <t>741203</t>
  </si>
  <si>
    <t>01028456034</t>
  </si>
  <si>
    <t>2021010000932</t>
  </si>
  <si>
    <t>791017</t>
  </si>
  <si>
    <t>01057970827</t>
  </si>
  <si>
    <t>2021010000933</t>
  </si>
  <si>
    <t>570902</t>
  </si>
  <si>
    <t>5130952929</t>
  </si>
  <si>
    <t>01088574115</t>
  </si>
  <si>
    <t>2021010000934</t>
  </si>
  <si>
    <t>760615</t>
  </si>
  <si>
    <t>01088871891</t>
  </si>
  <si>
    <t>2021010000935</t>
  </si>
  <si>
    <t>710819</t>
  </si>
  <si>
    <t>6661700701</t>
  </si>
  <si>
    <t>01053797471</t>
  </si>
  <si>
    <t>2021010000937</t>
  </si>
  <si>
    <t>710517</t>
  </si>
  <si>
    <t>01083285052</t>
  </si>
  <si>
    <t>2021010000940</t>
  </si>
  <si>
    <t>630915</t>
  </si>
  <si>
    <t>5131654696</t>
  </si>
  <si>
    <t>01095817880</t>
  </si>
  <si>
    <t>2021010000941</t>
  </si>
  <si>
    <t>821218</t>
  </si>
  <si>
    <t>01066601159</t>
  </si>
  <si>
    <t>2021010000942</t>
  </si>
  <si>
    <t>571108</t>
  </si>
  <si>
    <t>1232797066</t>
  </si>
  <si>
    <t>01042225692</t>
  </si>
  <si>
    <t>2021010000944</t>
  </si>
  <si>
    <t>01081585721</t>
  </si>
  <si>
    <t>2021010000945</t>
  </si>
  <si>
    <t>570227</t>
  </si>
  <si>
    <t>8621800567</t>
  </si>
  <si>
    <t>01090028575</t>
  </si>
  <si>
    <t>2021010000946</t>
  </si>
  <si>
    <t>740804</t>
  </si>
  <si>
    <t>1343310115</t>
  </si>
  <si>
    <t>01054301772</t>
  </si>
  <si>
    <t>2021010000949</t>
  </si>
  <si>
    <t>670214</t>
  </si>
  <si>
    <t>01026104381</t>
  </si>
  <si>
    <t>2021010000950</t>
  </si>
  <si>
    <t>431230</t>
  </si>
  <si>
    <t>1310480631</t>
  </si>
  <si>
    <t>01037563048</t>
  </si>
  <si>
    <t>2021010000951</t>
  </si>
  <si>
    <t>751031</t>
  </si>
  <si>
    <t>01034606840</t>
  </si>
  <si>
    <t>2021010000952</t>
  </si>
  <si>
    <t>591024</t>
  </si>
  <si>
    <t>1240472360</t>
  </si>
  <si>
    <t>01063260550</t>
  </si>
  <si>
    <t>2021010000953</t>
  </si>
  <si>
    <t>820823</t>
  </si>
  <si>
    <t>01026640823</t>
  </si>
  <si>
    <t>2021010000954</t>
  </si>
  <si>
    <t>680222</t>
  </si>
  <si>
    <t>01092204023</t>
  </si>
  <si>
    <t>2021010000955</t>
  </si>
  <si>
    <t>800106</t>
  </si>
  <si>
    <t>01028401899</t>
  </si>
  <si>
    <t>2021010000957</t>
  </si>
  <si>
    <t>590711</t>
  </si>
  <si>
    <t>3447700237</t>
  </si>
  <si>
    <t>01054863800</t>
  </si>
  <si>
    <t>2021010000958</t>
  </si>
  <si>
    <t>840526</t>
  </si>
  <si>
    <t>01087567148</t>
  </si>
  <si>
    <t>2021010000959</t>
  </si>
  <si>
    <t>581103</t>
  </si>
  <si>
    <t>1370643865</t>
  </si>
  <si>
    <t>01033040106</t>
  </si>
  <si>
    <t>2021010000960</t>
  </si>
  <si>
    <t>820110</t>
  </si>
  <si>
    <t>01090648244</t>
  </si>
  <si>
    <t>2021010000961</t>
  </si>
  <si>
    <t>420215</t>
  </si>
  <si>
    <t>6170454603</t>
  </si>
  <si>
    <t>01038781751</t>
  </si>
  <si>
    <t>2021010000962</t>
  </si>
  <si>
    <t>380326</t>
  </si>
  <si>
    <t>6100330506</t>
  </si>
  <si>
    <t>01095080255</t>
  </si>
  <si>
    <t>2021010000963</t>
  </si>
  <si>
    <t>800214</t>
  </si>
  <si>
    <t>01083952935</t>
  </si>
  <si>
    <t>2021010000964</t>
  </si>
  <si>
    <t>760420</t>
  </si>
  <si>
    <t>01039361098</t>
  </si>
  <si>
    <t>2021010000966</t>
  </si>
  <si>
    <t>730615</t>
  </si>
  <si>
    <t>2061478516</t>
  </si>
  <si>
    <t>0172052798</t>
  </si>
  <si>
    <t>2021010000967</t>
  </si>
  <si>
    <t>700122</t>
  </si>
  <si>
    <t>01037547738</t>
  </si>
  <si>
    <t>2021010000968</t>
  </si>
  <si>
    <t>531122</t>
  </si>
  <si>
    <t>6481200391</t>
  </si>
  <si>
    <t>01085911311</t>
  </si>
  <si>
    <t>2021010000969</t>
  </si>
  <si>
    <t>371111</t>
  </si>
  <si>
    <t>6150392661</t>
  </si>
  <si>
    <t>01085442445</t>
  </si>
  <si>
    <t>2021010000971</t>
  </si>
  <si>
    <t>01053164703</t>
  </si>
  <si>
    <t>2021010000972</t>
  </si>
  <si>
    <t>751219</t>
  </si>
  <si>
    <t>01029407931</t>
  </si>
  <si>
    <t>2021010000973</t>
  </si>
  <si>
    <t>991019</t>
  </si>
  <si>
    <t>01085102616</t>
  </si>
  <si>
    <t>2021010000974</t>
  </si>
  <si>
    <t>780203</t>
  </si>
  <si>
    <t>01052066483</t>
  </si>
  <si>
    <t>2021010000975</t>
  </si>
  <si>
    <t>771110</t>
  </si>
  <si>
    <t>01025489286</t>
  </si>
  <si>
    <t>2021010000976</t>
  </si>
  <si>
    <t>790714</t>
  </si>
  <si>
    <t>01090392790</t>
  </si>
  <si>
    <t>2021010000977</t>
  </si>
  <si>
    <t>920403</t>
  </si>
  <si>
    <t>01047661742</t>
  </si>
  <si>
    <t>2021010000978</t>
  </si>
  <si>
    <t>731215</t>
  </si>
  <si>
    <t>01046279032</t>
  </si>
  <si>
    <t>2021010000979</t>
  </si>
  <si>
    <t>460526</t>
  </si>
  <si>
    <t>1212853128</t>
  </si>
  <si>
    <t>01033895331</t>
  </si>
  <si>
    <t>2021010000981</t>
  </si>
  <si>
    <t>771020</t>
  </si>
  <si>
    <t>01053359626</t>
  </si>
  <si>
    <t>2021010000982</t>
  </si>
  <si>
    <t>800202</t>
  </si>
  <si>
    <t>01091691456</t>
  </si>
  <si>
    <t>2021010000984</t>
  </si>
  <si>
    <t>020428</t>
  </si>
  <si>
    <t>01076243937</t>
  </si>
  <si>
    <t>2021010000985</t>
  </si>
  <si>
    <t>760916</t>
  </si>
  <si>
    <t>01093314697</t>
  </si>
  <si>
    <t>2021010000986</t>
  </si>
  <si>
    <t>580629</t>
  </si>
  <si>
    <t>1341751076</t>
  </si>
  <si>
    <t>01026269455</t>
  </si>
  <si>
    <t>2021010000988</t>
  </si>
  <si>
    <t>910724</t>
  </si>
  <si>
    <t>01057600724</t>
  </si>
  <si>
    <t>2021010000989</t>
  </si>
  <si>
    <t>290220</t>
  </si>
  <si>
    <t>1070345764</t>
  </si>
  <si>
    <t>01054973644</t>
  </si>
  <si>
    <t>2021010000990</t>
  </si>
  <si>
    <t>411212</t>
  </si>
  <si>
    <t>7690500292</t>
  </si>
  <si>
    <t>01032420985</t>
  </si>
  <si>
    <t>2021010000993</t>
  </si>
  <si>
    <t>721010</t>
  </si>
  <si>
    <t>01092424075</t>
  </si>
  <si>
    <t>2021010000994</t>
  </si>
  <si>
    <t>790728</t>
  </si>
  <si>
    <t>01023335558</t>
  </si>
  <si>
    <t>2021010000995</t>
  </si>
  <si>
    <t>320827</t>
  </si>
  <si>
    <t>1100187790</t>
  </si>
  <si>
    <t>01088702399</t>
  </si>
  <si>
    <t>2021010000996</t>
  </si>
  <si>
    <t>760923</t>
  </si>
  <si>
    <t>01051143221</t>
  </si>
  <si>
    <t>2021010000997</t>
  </si>
  <si>
    <t>590524</t>
  </si>
  <si>
    <t>1352907028</t>
  </si>
  <si>
    <t>01023731081</t>
  </si>
  <si>
    <t>2021010000998</t>
  </si>
  <si>
    <t>390307</t>
  </si>
  <si>
    <t>2120499647</t>
  </si>
  <si>
    <t>01057899663</t>
  </si>
  <si>
    <t>2021010000999</t>
  </si>
  <si>
    <t>820215</t>
  </si>
  <si>
    <t>01088251748</t>
  </si>
  <si>
    <t>2021010001000</t>
  </si>
  <si>
    <t>750814</t>
  </si>
  <si>
    <t>01088637087</t>
  </si>
  <si>
    <t>2021010001001</t>
  </si>
  <si>
    <t>571111</t>
  </si>
  <si>
    <t>6100388712</t>
  </si>
  <si>
    <t>01020140005</t>
  </si>
  <si>
    <t>2021010001002</t>
  </si>
  <si>
    <t>460522</t>
  </si>
  <si>
    <t>1040176473</t>
  </si>
  <si>
    <t>01052214579</t>
  </si>
  <si>
    <t>2021010001003</t>
  </si>
  <si>
    <t>870219</t>
  </si>
  <si>
    <t>01025723844</t>
  </si>
  <si>
    <t>2021010001004</t>
  </si>
  <si>
    <t>570306</t>
  </si>
  <si>
    <t>6082337315</t>
  </si>
  <si>
    <t>01041304018</t>
  </si>
  <si>
    <t>2021010001005</t>
  </si>
  <si>
    <t>661221</t>
  </si>
  <si>
    <t>01090687365</t>
  </si>
  <si>
    <t>2021010001006</t>
  </si>
  <si>
    <t>920111</t>
  </si>
  <si>
    <t>01041664120</t>
  </si>
  <si>
    <t>2021010001007</t>
  </si>
  <si>
    <t>630417</t>
  </si>
  <si>
    <t>5625900388</t>
  </si>
  <si>
    <t>01042022729</t>
  </si>
  <si>
    <t>2021010001009</t>
  </si>
  <si>
    <t>630216</t>
  </si>
  <si>
    <t>2140516125</t>
  </si>
  <si>
    <t>01038540035</t>
  </si>
  <si>
    <t>2021010001010</t>
  </si>
  <si>
    <t>760209</t>
  </si>
  <si>
    <t>01089657129</t>
  </si>
  <si>
    <t>2021010001013</t>
  </si>
  <si>
    <t>861205</t>
  </si>
  <si>
    <t>01025277561</t>
  </si>
  <si>
    <t>2021010001014</t>
  </si>
  <si>
    <t>600525</t>
  </si>
  <si>
    <t>7303100099</t>
  </si>
  <si>
    <t>01029502475</t>
  </si>
  <si>
    <t>2021010001015</t>
  </si>
  <si>
    <t>01045445010</t>
  </si>
  <si>
    <t>2021010001016</t>
  </si>
  <si>
    <t>780728</t>
  </si>
  <si>
    <t>01047105753</t>
  </si>
  <si>
    <t>2021010001017</t>
  </si>
  <si>
    <t>331001</t>
  </si>
  <si>
    <t>4010241469</t>
  </si>
  <si>
    <t>01034157222</t>
  </si>
  <si>
    <t>2021010001018</t>
  </si>
  <si>
    <t>710313</t>
  </si>
  <si>
    <t>1220282422</t>
  </si>
  <si>
    <t>01063507568</t>
  </si>
  <si>
    <t>2021010001019</t>
  </si>
  <si>
    <t>570901</t>
  </si>
  <si>
    <t>7681600091</t>
  </si>
  <si>
    <t>01035228594</t>
  </si>
  <si>
    <t>2021010001020</t>
  </si>
  <si>
    <t>810503</t>
  </si>
  <si>
    <t>01091589558</t>
  </si>
  <si>
    <t>2021010001021</t>
  </si>
  <si>
    <t>800427</t>
  </si>
  <si>
    <t>01038279647</t>
  </si>
  <si>
    <t>2021010001022</t>
  </si>
  <si>
    <t>560312</t>
  </si>
  <si>
    <t>5110382162</t>
  </si>
  <si>
    <t>01035237243</t>
  </si>
  <si>
    <t>2021010001023</t>
  </si>
  <si>
    <t>890228</t>
  </si>
  <si>
    <t>01048425873</t>
  </si>
  <si>
    <t>2021010001024</t>
  </si>
  <si>
    <t>911222</t>
  </si>
  <si>
    <t>01036363364</t>
  </si>
  <si>
    <t>2021010001025</t>
  </si>
  <si>
    <t>470214</t>
  </si>
  <si>
    <t>4030319918</t>
  </si>
  <si>
    <t>01036762575</t>
  </si>
  <si>
    <t>2021010001027</t>
  </si>
  <si>
    <t>830820</t>
  </si>
  <si>
    <t>01034317339</t>
  </si>
  <si>
    <t>2021010001028</t>
  </si>
  <si>
    <t>750416</t>
  </si>
  <si>
    <t>01020068580</t>
  </si>
  <si>
    <t>2021010001030</t>
  </si>
  <si>
    <t>390929</t>
  </si>
  <si>
    <t>1100196891</t>
  </si>
  <si>
    <t>01035271153</t>
  </si>
  <si>
    <t>2021010001031</t>
  </si>
  <si>
    <t>641128</t>
  </si>
  <si>
    <t>01027074036</t>
  </si>
  <si>
    <t>2021010001035</t>
  </si>
  <si>
    <t>01085241660</t>
  </si>
  <si>
    <t>2021010001037</t>
  </si>
  <si>
    <t>950331</t>
  </si>
  <si>
    <t>01073884612</t>
  </si>
  <si>
    <t>2021010001038</t>
  </si>
  <si>
    <t>660618</t>
  </si>
  <si>
    <t>6964500608</t>
  </si>
  <si>
    <t>01037314783</t>
  </si>
  <si>
    <t>2021010001039</t>
  </si>
  <si>
    <t>920809</t>
  </si>
  <si>
    <t>01063725937</t>
  </si>
  <si>
    <t>2021010001040</t>
  </si>
  <si>
    <t>760805</t>
  </si>
  <si>
    <t>01041374559</t>
  </si>
  <si>
    <t>2021010001041</t>
  </si>
  <si>
    <t>860801</t>
  </si>
  <si>
    <t>01091021625</t>
  </si>
  <si>
    <t>2021010001042</t>
  </si>
  <si>
    <t>540414</t>
  </si>
  <si>
    <t>1482500270</t>
  </si>
  <si>
    <t>01037795170</t>
  </si>
  <si>
    <t>2021010001043</t>
  </si>
  <si>
    <t>420624</t>
  </si>
  <si>
    <t>1100211787</t>
  </si>
  <si>
    <t>01052029001</t>
  </si>
  <si>
    <t>2021010001044</t>
  </si>
  <si>
    <t>660401</t>
  </si>
  <si>
    <t>7482200064</t>
  </si>
  <si>
    <t>01075467173</t>
  </si>
  <si>
    <t>2021010001045</t>
  </si>
  <si>
    <t>470516</t>
  </si>
  <si>
    <t>2140799983</t>
  </si>
  <si>
    <t>01063270255</t>
  </si>
  <si>
    <t>2021010001046</t>
  </si>
  <si>
    <t>740923</t>
  </si>
  <si>
    <t>01037316412</t>
  </si>
  <si>
    <t>2021010001047</t>
  </si>
  <si>
    <t>680201</t>
  </si>
  <si>
    <t>01089761256</t>
  </si>
  <si>
    <t>2021010001048</t>
  </si>
  <si>
    <t>600815</t>
  </si>
  <si>
    <t>3012248495</t>
  </si>
  <si>
    <t>01071314971</t>
  </si>
  <si>
    <t>2021010001049</t>
  </si>
  <si>
    <t>710210</t>
  </si>
  <si>
    <t>01058955522</t>
  </si>
  <si>
    <t>2021010001050</t>
  </si>
  <si>
    <t>741022</t>
  </si>
  <si>
    <t>01041323415</t>
  </si>
  <si>
    <t>2021010001051</t>
  </si>
  <si>
    <t>340611</t>
  </si>
  <si>
    <t>4180320080</t>
  </si>
  <si>
    <t>01056528505</t>
  </si>
  <si>
    <t>2021010001053</t>
  </si>
  <si>
    <t>841219</t>
  </si>
  <si>
    <t>01077714958</t>
  </si>
  <si>
    <t>2021010001054</t>
  </si>
  <si>
    <t>770217</t>
  </si>
  <si>
    <t>01035535522</t>
  </si>
  <si>
    <t>2021010001055</t>
  </si>
  <si>
    <t>700108</t>
  </si>
  <si>
    <t>2101356168</t>
  </si>
  <si>
    <t>01075567774</t>
  </si>
  <si>
    <t>2021010001056</t>
  </si>
  <si>
    <t>590920</t>
  </si>
  <si>
    <t>01054874971</t>
  </si>
  <si>
    <t>2021010001057</t>
  </si>
  <si>
    <t>640214</t>
  </si>
  <si>
    <t>01072787836</t>
  </si>
  <si>
    <t>2021010001058</t>
  </si>
  <si>
    <t>700402</t>
  </si>
  <si>
    <t>01096560696</t>
  </si>
  <si>
    <t>2021010001059</t>
  </si>
  <si>
    <t>860517</t>
  </si>
  <si>
    <t>01029740215</t>
  </si>
  <si>
    <t>2021010001060</t>
  </si>
  <si>
    <t>570622</t>
  </si>
  <si>
    <t>4160276301</t>
  </si>
  <si>
    <t>01036264595</t>
  </si>
  <si>
    <t>2021010001061</t>
  </si>
  <si>
    <t>950818</t>
  </si>
  <si>
    <t>01026532248</t>
  </si>
  <si>
    <t>2021010001062</t>
  </si>
  <si>
    <t>681007</t>
  </si>
  <si>
    <t>01039119844</t>
  </si>
  <si>
    <t>2021010001063</t>
  </si>
  <si>
    <t>790912</t>
  </si>
  <si>
    <t>01093664901</t>
  </si>
  <si>
    <t>2021010001065</t>
  </si>
  <si>
    <t>720610</t>
  </si>
  <si>
    <t>3433100288</t>
  </si>
  <si>
    <t>01046553681</t>
  </si>
  <si>
    <t>2021010001066</t>
  </si>
  <si>
    <t>700814</t>
  </si>
  <si>
    <t>6940300922</t>
  </si>
  <si>
    <t>01031045279</t>
  </si>
  <si>
    <t>2021010001067</t>
  </si>
  <si>
    <t>681101</t>
  </si>
  <si>
    <t>2141513563</t>
  </si>
  <si>
    <t>01093750256</t>
  </si>
  <si>
    <t>2021010001068</t>
  </si>
  <si>
    <t>830126</t>
  </si>
  <si>
    <t>01096221314</t>
  </si>
  <si>
    <t>2021010001069</t>
  </si>
  <si>
    <t>900619</t>
  </si>
  <si>
    <t>01092151906</t>
  </si>
  <si>
    <t>2021010001070</t>
  </si>
  <si>
    <t>751004</t>
  </si>
  <si>
    <t>01045014016</t>
  </si>
  <si>
    <t>2021010001071</t>
  </si>
  <si>
    <t>770414</t>
  </si>
  <si>
    <t>01049166699</t>
  </si>
  <si>
    <t>2021010001072</t>
  </si>
  <si>
    <t>640905</t>
  </si>
  <si>
    <t>01039294125</t>
  </si>
  <si>
    <t>2021010001074</t>
  </si>
  <si>
    <t>470420</t>
  </si>
  <si>
    <t>1310482264</t>
  </si>
  <si>
    <t>01053310507</t>
  </si>
  <si>
    <t>2021010001075</t>
  </si>
  <si>
    <t>550708</t>
  </si>
  <si>
    <t>3831901153</t>
  </si>
  <si>
    <t>01030732188</t>
  </si>
  <si>
    <t>2021010001076</t>
  </si>
  <si>
    <t>610827</t>
  </si>
  <si>
    <t>01025628842</t>
  </si>
  <si>
    <t>2021010001077</t>
  </si>
  <si>
    <t>630904</t>
  </si>
  <si>
    <t>01044411136</t>
  </si>
  <si>
    <t>2021010001078</t>
  </si>
  <si>
    <t>740814</t>
  </si>
  <si>
    <t>01038909084</t>
  </si>
  <si>
    <t>2021010001079</t>
  </si>
  <si>
    <t>340421</t>
  </si>
  <si>
    <t>3100339965</t>
  </si>
  <si>
    <t>01034522429</t>
  </si>
  <si>
    <t>2021010001080</t>
  </si>
  <si>
    <t>821130</t>
  </si>
  <si>
    <t>01032260735</t>
  </si>
  <si>
    <t>2021010001081</t>
  </si>
  <si>
    <t>760607</t>
  </si>
  <si>
    <t>01053986072</t>
  </si>
  <si>
    <t>2021010001082</t>
  </si>
  <si>
    <t>830504</t>
  </si>
  <si>
    <t>01031157180</t>
  </si>
  <si>
    <t>2021010001083</t>
  </si>
  <si>
    <t>830405</t>
  </si>
  <si>
    <t>01092461193</t>
  </si>
  <si>
    <t>2021010001084</t>
  </si>
  <si>
    <t>01035760260</t>
  </si>
  <si>
    <t>2021010001086</t>
  </si>
  <si>
    <t>450923</t>
  </si>
  <si>
    <t>4081354772</t>
  </si>
  <si>
    <t>01028478856</t>
  </si>
  <si>
    <t>2021010001087</t>
  </si>
  <si>
    <t>770126</t>
  </si>
  <si>
    <t>1262786796</t>
  </si>
  <si>
    <t>01094578572</t>
  </si>
  <si>
    <t>2021010001088</t>
  </si>
  <si>
    <t>790902</t>
  </si>
  <si>
    <t>01091872858</t>
  </si>
  <si>
    <t>2021010001089</t>
  </si>
  <si>
    <t>811020</t>
  </si>
  <si>
    <t>01063464122</t>
  </si>
  <si>
    <t>2021010001090</t>
  </si>
  <si>
    <t>550724</t>
  </si>
  <si>
    <t>1300726601</t>
  </si>
  <si>
    <t>01037458049</t>
  </si>
  <si>
    <t>2021010001091</t>
  </si>
  <si>
    <t>811016</t>
  </si>
  <si>
    <t>01063596164</t>
  </si>
  <si>
    <t>2021010001092</t>
  </si>
  <si>
    <t>730304</t>
  </si>
  <si>
    <t>01082495603</t>
  </si>
  <si>
    <t>2021010001093</t>
  </si>
  <si>
    <t>01054735962</t>
  </si>
  <si>
    <t>2021010001094</t>
  </si>
  <si>
    <t>540105</t>
  </si>
  <si>
    <t>01053161778</t>
  </si>
  <si>
    <t>2021010001095</t>
  </si>
  <si>
    <t>790221</t>
  </si>
  <si>
    <t>01099981141</t>
  </si>
  <si>
    <t>2021010001096</t>
  </si>
  <si>
    <t>500314</t>
  </si>
  <si>
    <t>2270176591</t>
  </si>
  <si>
    <t>01052425001</t>
  </si>
  <si>
    <t>2021010001097</t>
  </si>
  <si>
    <t>520427</t>
  </si>
  <si>
    <t>01037123358</t>
  </si>
  <si>
    <t>2021010001098</t>
  </si>
  <si>
    <t>700811</t>
  </si>
  <si>
    <t>01099916956</t>
  </si>
  <si>
    <t>2021010001099</t>
  </si>
  <si>
    <t>820704</t>
  </si>
  <si>
    <t>01047074174</t>
  </si>
  <si>
    <t>2021010001100</t>
  </si>
  <si>
    <t>850123</t>
  </si>
  <si>
    <t>01066062352</t>
  </si>
  <si>
    <t>2021010001102</t>
  </si>
  <si>
    <t>610410</t>
  </si>
  <si>
    <t>1110681794</t>
  </si>
  <si>
    <t>01047509193</t>
  </si>
  <si>
    <t>2021010001103</t>
  </si>
  <si>
    <t>630226</t>
  </si>
  <si>
    <t>3122329189</t>
  </si>
  <si>
    <t>01054324613</t>
  </si>
  <si>
    <t>2021010001104</t>
  </si>
  <si>
    <t>781024</t>
  </si>
  <si>
    <t>01091635887</t>
  </si>
  <si>
    <t>2021010001105</t>
  </si>
  <si>
    <t>910810</t>
  </si>
  <si>
    <t>01088160202</t>
  </si>
  <si>
    <t>2021010001106</t>
  </si>
  <si>
    <t>681216</t>
  </si>
  <si>
    <t>2140316515</t>
  </si>
  <si>
    <t>01053347801</t>
  </si>
  <si>
    <t>2021010001107</t>
  </si>
  <si>
    <t>780223</t>
  </si>
  <si>
    <t>01090475420</t>
  </si>
  <si>
    <t>2021010001109</t>
  </si>
  <si>
    <t>780818</t>
  </si>
  <si>
    <t>01063565775</t>
  </si>
  <si>
    <t>2021010001110</t>
  </si>
  <si>
    <t>630227</t>
  </si>
  <si>
    <t>01091404125</t>
  </si>
  <si>
    <t>2021010001111</t>
  </si>
  <si>
    <t>621006</t>
  </si>
  <si>
    <t>01052741131</t>
  </si>
  <si>
    <t>2021010001112</t>
  </si>
  <si>
    <t>570723</t>
  </si>
  <si>
    <t>1230921922</t>
  </si>
  <si>
    <t>01050178508</t>
  </si>
  <si>
    <t>2021010001113</t>
  </si>
  <si>
    <t>820703</t>
  </si>
  <si>
    <t>01043232553</t>
  </si>
  <si>
    <t>2021010001114</t>
  </si>
  <si>
    <t>610126</t>
  </si>
  <si>
    <t>01093351242</t>
  </si>
  <si>
    <t>2021010001115</t>
  </si>
  <si>
    <t>820228</t>
  </si>
  <si>
    <t>01088356887</t>
  </si>
  <si>
    <t>2021010001116</t>
  </si>
  <si>
    <t>711128</t>
  </si>
  <si>
    <t>01075785571</t>
  </si>
  <si>
    <t>2021010001117</t>
  </si>
  <si>
    <t>790603</t>
  </si>
  <si>
    <t>01035730229</t>
  </si>
  <si>
    <t>2021010001118</t>
  </si>
  <si>
    <t>370326</t>
  </si>
  <si>
    <t>1100186068</t>
  </si>
  <si>
    <t>01023644050</t>
  </si>
  <si>
    <t>2021010001124</t>
  </si>
  <si>
    <t>800522</t>
  </si>
  <si>
    <t>8271700500</t>
  </si>
  <si>
    <t>01064226481</t>
  </si>
  <si>
    <t>2021010001125</t>
  </si>
  <si>
    <t>700820</t>
  </si>
  <si>
    <t>01088342865</t>
  </si>
  <si>
    <t>2021010001128</t>
  </si>
  <si>
    <t>850223</t>
  </si>
  <si>
    <t>01091946984</t>
  </si>
  <si>
    <t>2021010001130</t>
  </si>
  <si>
    <t>460215</t>
  </si>
  <si>
    <t>1210429374</t>
  </si>
  <si>
    <t>01074278086</t>
  </si>
  <si>
    <t>2021010001131</t>
  </si>
  <si>
    <t>390908</t>
  </si>
  <si>
    <t>1300727406</t>
  </si>
  <si>
    <t>01047298089</t>
  </si>
  <si>
    <t>2021010001133</t>
  </si>
  <si>
    <t>550412</t>
  </si>
  <si>
    <t>3123114056</t>
  </si>
  <si>
    <t>01034244423</t>
  </si>
  <si>
    <t>2021010001134</t>
  </si>
  <si>
    <t>840501</t>
  </si>
  <si>
    <t>01091973339</t>
  </si>
  <si>
    <t>2021010001135</t>
  </si>
  <si>
    <t>470313</t>
  </si>
  <si>
    <t>6071692132</t>
  </si>
  <si>
    <t>01035683777</t>
  </si>
  <si>
    <t>2021010001138</t>
  </si>
  <si>
    <t>860908</t>
  </si>
  <si>
    <t>01048029876</t>
  </si>
  <si>
    <t>2021010001139</t>
  </si>
  <si>
    <t>430919</t>
  </si>
  <si>
    <t>1260524629</t>
  </si>
  <si>
    <t>01052645639</t>
  </si>
  <si>
    <t>2021010001140</t>
  </si>
  <si>
    <t>850213</t>
  </si>
  <si>
    <t>01067008428</t>
  </si>
  <si>
    <t>2021010001141</t>
  </si>
  <si>
    <t>720305</t>
  </si>
  <si>
    <t>01032953346</t>
  </si>
  <si>
    <t>2021010001142</t>
  </si>
  <si>
    <t>860311</t>
  </si>
  <si>
    <t>01055524428</t>
  </si>
  <si>
    <t>2021010001143</t>
  </si>
  <si>
    <t>780113</t>
  </si>
  <si>
    <t>01030005985</t>
  </si>
  <si>
    <t>2021010001144</t>
  </si>
  <si>
    <t>950908</t>
  </si>
  <si>
    <t>01020328893</t>
  </si>
  <si>
    <t>2021010001146</t>
  </si>
  <si>
    <t>541219</t>
  </si>
  <si>
    <t>5414300100</t>
  </si>
  <si>
    <t>01026705227</t>
  </si>
  <si>
    <t>2021010001149</t>
  </si>
  <si>
    <t>771112</t>
  </si>
  <si>
    <t>01026642640</t>
  </si>
  <si>
    <t>2021010001150</t>
  </si>
  <si>
    <t>710110</t>
  </si>
  <si>
    <t>6894300284</t>
  </si>
  <si>
    <t>01062639661</t>
  </si>
  <si>
    <t>2021010001151</t>
  </si>
  <si>
    <t>481208</t>
  </si>
  <si>
    <t>4110881155</t>
  </si>
  <si>
    <t>01073165780</t>
  </si>
  <si>
    <t>2021010001152</t>
  </si>
  <si>
    <t>550223</t>
  </si>
  <si>
    <t>6151686698</t>
  </si>
  <si>
    <t>01093318946</t>
  </si>
  <si>
    <t>2021010001153</t>
  </si>
  <si>
    <t>651116</t>
  </si>
  <si>
    <t>6071888758</t>
  </si>
  <si>
    <t>01051892953</t>
  </si>
  <si>
    <t>2021010001154</t>
  </si>
  <si>
    <t>750117</t>
  </si>
  <si>
    <t>1984200200</t>
  </si>
  <si>
    <t>01091962196</t>
  </si>
  <si>
    <t>2021010001155</t>
  </si>
  <si>
    <t>371115</t>
  </si>
  <si>
    <t>1100187897</t>
  </si>
  <si>
    <t>01052157189</t>
  </si>
  <si>
    <t>2021010001156</t>
  </si>
  <si>
    <t>761217</t>
  </si>
  <si>
    <t>01036351634</t>
  </si>
  <si>
    <t>2021010001157</t>
  </si>
  <si>
    <t>740605</t>
  </si>
  <si>
    <t>4232000458</t>
  </si>
  <si>
    <t>01025836139</t>
  </si>
  <si>
    <t>2021010001158</t>
  </si>
  <si>
    <t>711118</t>
  </si>
  <si>
    <t>01052474030</t>
  </si>
  <si>
    <t>2021010001159</t>
  </si>
  <si>
    <t>710427</t>
  </si>
  <si>
    <t>01088116860</t>
  </si>
  <si>
    <t>2021010001160</t>
  </si>
  <si>
    <t>700125</t>
  </si>
  <si>
    <t>01049180338</t>
  </si>
  <si>
    <t>2021010001163</t>
  </si>
  <si>
    <t>470903</t>
  </si>
  <si>
    <t>1040406207</t>
  </si>
  <si>
    <t>01037888643</t>
  </si>
  <si>
    <t>2021010001164</t>
  </si>
  <si>
    <t>620410</t>
  </si>
  <si>
    <t>7680600165</t>
  </si>
  <si>
    <t>01058776436</t>
  </si>
  <si>
    <t>2021010001167</t>
  </si>
  <si>
    <t>620725</t>
  </si>
  <si>
    <t>01062042157</t>
  </si>
  <si>
    <t>2021010001168</t>
  </si>
  <si>
    <t>330608</t>
  </si>
  <si>
    <t>1100195873</t>
  </si>
  <si>
    <t>01032309791</t>
  </si>
  <si>
    <t>2021010001169</t>
  </si>
  <si>
    <t>631120</t>
  </si>
  <si>
    <t>6102814227</t>
  </si>
  <si>
    <t>01090169458</t>
  </si>
  <si>
    <t>2021010001173</t>
  </si>
  <si>
    <t>550503</t>
  </si>
  <si>
    <t>1090267210</t>
  </si>
  <si>
    <t>01047072383</t>
  </si>
  <si>
    <t>2021010001174</t>
  </si>
  <si>
    <t>400610</t>
  </si>
  <si>
    <t>6211281609</t>
  </si>
  <si>
    <t>01045641574</t>
  </si>
  <si>
    <t>2021010001176</t>
  </si>
  <si>
    <t>850919</t>
  </si>
  <si>
    <t>01041338120</t>
  </si>
  <si>
    <t>2021010001178</t>
  </si>
  <si>
    <t>890716</t>
  </si>
  <si>
    <t>01073024788</t>
  </si>
  <si>
    <t>2021010001179</t>
  </si>
  <si>
    <t>810107</t>
  </si>
  <si>
    <t>01030538981</t>
  </si>
  <si>
    <t>2021010001180</t>
  </si>
  <si>
    <t>620304</t>
  </si>
  <si>
    <t>01037146679</t>
  </si>
  <si>
    <t>2021010001181</t>
  </si>
  <si>
    <t>710312</t>
  </si>
  <si>
    <t>01086483779</t>
  </si>
  <si>
    <t>2021010001182</t>
  </si>
  <si>
    <t>541202</t>
  </si>
  <si>
    <t>1340589851</t>
  </si>
  <si>
    <t>01033188273</t>
  </si>
  <si>
    <t>2021010001183</t>
  </si>
  <si>
    <t>900420</t>
  </si>
  <si>
    <t>01085413025</t>
  </si>
  <si>
    <t>2021010001184</t>
  </si>
  <si>
    <t>711103</t>
  </si>
  <si>
    <t>01063109646</t>
  </si>
  <si>
    <t>2021010001186</t>
  </si>
  <si>
    <t>430602</t>
  </si>
  <si>
    <t>6140170113</t>
  </si>
  <si>
    <t>01041668200</t>
  </si>
  <si>
    <t>2021010001187</t>
  </si>
  <si>
    <t>671109</t>
  </si>
  <si>
    <t>5032453448</t>
  </si>
  <si>
    <t>01035406564</t>
  </si>
  <si>
    <t>2021010001188</t>
  </si>
  <si>
    <t>730820</t>
  </si>
  <si>
    <t>01048057559</t>
  </si>
  <si>
    <t>2021010001190</t>
  </si>
  <si>
    <t>341129</t>
  </si>
  <si>
    <t>1100196135</t>
  </si>
  <si>
    <t>01052157737</t>
  </si>
  <si>
    <t>2021010001191</t>
  </si>
  <si>
    <t>430125</t>
  </si>
  <si>
    <t>2170275011</t>
  </si>
  <si>
    <t>01053370440</t>
  </si>
  <si>
    <t>2021010001192</t>
  </si>
  <si>
    <t>600111</t>
  </si>
  <si>
    <t>3497200289</t>
  </si>
  <si>
    <t>01051787355</t>
  </si>
  <si>
    <t>2021010001193</t>
  </si>
  <si>
    <t>480402</t>
  </si>
  <si>
    <t>1322086661</t>
  </si>
  <si>
    <t>01067967070</t>
  </si>
  <si>
    <t>2021010001195</t>
  </si>
  <si>
    <t>790410</t>
  </si>
  <si>
    <t>01064966047</t>
  </si>
  <si>
    <t>2021010001197</t>
  </si>
  <si>
    <t>791106</t>
  </si>
  <si>
    <t>01020090019</t>
  </si>
  <si>
    <t>2021010001198</t>
  </si>
  <si>
    <t>580603</t>
  </si>
  <si>
    <t>1301918778</t>
  </si>
  <si>
    <t>01090609007</t>
  </si>
  <si>
    <t>2021010001199</t>
  </si>
  <si>
    <t>720719</t>
  </si>
  <si>
    <t>01052386262</t>
  </si>
  <si>
    <t>2021010001200</t>
  </si>
  <si>
    <t>600821</t>
  </si>
  <si>
    <t>1590400902</t>
  </si>
  <si>
    <t>01045021816</t>
  </si>
  <si>
    <t>2021010001201</t>
  </si>
  <si>
    <t>591005</t>
  </si>
  <si>
    <t>6171496335</t>
  </si>
  <si>
    <t>01076881393</t>
  </si>
  <si>
    <t>2021010001202</t>
  </si>
  <si>
    <t>681107</t>
  </si>
  <si>
    <t>3610801157</t>
  </si>
  <si>
    <t>01077971324</t>
  </si>
  <si>
    <t>2021010001203</t>
  </si>
  <si>
    <t>530119</t>
  </si>
  <si>
    <t>4180318508</t>
  </si>
  <si>
    <t>01026543434</t>
  </si>
  <si>
    <t>2021010001204</t>
  </si>
  <si>
    <t>880320</t>
  </si>
  <si>
    <t>01050904688</t>
  </si>
  <si>
    <t>2021010001205</t>
  </si>
  <si>
    <t>550406</t>
  </si>
  <si>
    <t>1241282994</t>
  </si>
  <si>
    <t>01063959700</t>
  </si>
  <si>
    <t>2021010001206</t>
  </si>
  <si>
    <t>961002</t>
  </si>
  <si>
    <t>01024559959</t>
  </si>
  <si>
    <t>2021010001207</t>
  </si>
  <si>
    <t>830726</t>
  </si>
  <si>
    <t>01032324740</t>
  </si>
  <si>
    <t>2021010001208</t>
  </si>
  <si>
    <t>871219</t>
  </si>
  <si>
    <t>01033578489</t>
  </si>
  <si>
    <t>2021010001209</t>
  </si>
  <si>
    <t>861009</t>
  </si>
  <si>
    <t>01054820709</t>
  </si>
  <si>
    <t>2021010001210</t>
  </si>
  <si>
    <t>780706</t>
  </si>
  <si>
    <t>01097032750</t>
  </si>
  <si>
    <t>2021010001211</t>
  </si>
  <si>
    <t>740302</t>
  </si>
  <si>
    <t>01087256950</t>
  </si>
  <si>
    <t>2021010001212</t>
  </si>
  <si>
    <t>860618</t>
  </si>
  <si>
    <t>01022220063</t>
  </si>
  <si>
    <t>2021010001213</t>
  </si>
  <si>
    <t>560117</t>
  </si>
  <si>
    <t>6163024648</t>
  </si>
  <si>
    <t>01022810103</t>
  </si>
  <si>
    <t>2021010001215</t>
  </si>
  <si>
    <t>681110</t>
  </si>
  <si>
    <t>01031262271</t>
  </si>
  <si>
    <t>2021010001216</t>
  </si>
  <si>
    <t>470213</t>
  </si>
  <si>
    <t>1040668828</t>
  </si>
  <si>
    <t>01053077227</t>
  </si>
  <si>
    <t>2021010001217</t>
  </si>
  <si>
    <t>640127</t>
  </si>
  <si>
    <t>01032315059</t>
  </si>
  <si>
    <t>2021010001218</t>
  </si>
  <si>
    <t>730526</t>
  </si>
  <si>
    <t>01046933335</t>
  </si>
  <si>
    <t>2021010001219</t>
  </si>
  <si>
    <t>830201</t>
  </si>
  <si>
    <t>01092670723</t>
  </si>
  <si>
    <t>2021010001220</t>
  </si>
  <si>
    <t>611217</t>
  </si>
  <si>
    <t>01056788339</t>
  </si>
  <si>
    <t>2021010001221</t>
  </si>
  <si>
    <t>560502</t>
  </si>
  <si>
    <t>7501900034</t>
  </si>
  <si>
    <t>01053222030</t>
  </si>
  <si>
    <t>2021010001222</t>
  </si>
  <si>
    <t>890121</t>
  </si>
  <si>
    <t>01038516801</t>
  </si>
  <si>
    <t>2021010001223</t>
  </si>
  <si>
    <t>6031286310</t>
  </si>
  <si>
    <t>01073401112</t>
  </si>
  <si>
    <t>2021010001224</t>
  </si>
  <si>
    <t>680917</t>
  </si>
  <si>
    <t>01090804331</t>
  </si>
  <si>
    <t>2021010001225</t>
  </si>
  <si>
    <t>01041213813</t>
  </si>
  <si>
    <t>2021010001226</t>
  </si>
  <si>
    <t>720819</t>
  </si>
  <si>
    <t>01035971617</t>
  </si>
  <si>
    <t>2021010001227</t>
  </si>
  <si>
    <t>801009</t>
  </si>
  <si>
    <t>01094525365</t>
  </si>
  <si>
    <t>2021010001229</t>
  </si>
  <si>
    <t>560103</t>
  </si>
  <si>
    <t>7271801263</t>
  </si>
  <si>
    <t>01088146615</t>
  </si>
  <si>
    <t>2021010001230</t>
  </si>
  <si>
    <t>560509</t>
  </si>
  <si>
    <t>2104452865</t>
  </si>
  <si>
    <t>01036730890</t>
  </si>
  <si>
    <t>2021010001231</t>
  </si>
  <si>
    <t>721120</t>
  </si>
  <si>
    <t>01062696148</t>
  </si>
  <si>
    <t>2021010001233</t>
  </si>
  <si>
    <t>600216</t>
  </si>
  <si>
    <t>7972401133</t>
  </si>
  <si>
    <t>01054501368</t>
  </si>
  <si>
    <t>2021010001234</t>
  </si>
  <si>
    <t>01033968408</t>
  </si>
  <si>
    <t>2021010001235</t>
  </si>
  <si>
    <t>570807</t>
  </si>
  <si>
    <t>1022465284</t>
  </si>
  <si>
    <t>01052087865</t>
  </si>
  <si>
    <t>2021010001236</t>
  </si>
  <si>
    <t>460911</t>
  </si>
  <si>
    <t>3140436462</t>
  </si>
  <si>
    <t>01054088460</t>
  </si>
  <si>
    <t>2021010001237</t>
  </si>
  <si>
    <t>500925</t>
  </si>
  <si>
    <t>6012764804</t>
  </si>
  <si>
    <t>01064169251</t>
  </si>
  <si>
    <t>2021010001238</t>
  </si>
  <si>
    <t>730614</t>
  </si>
  <si>
    <t>01052020514</t>
  </si>
  <si>
    <t>2021010001239</t>
  </si>
  <si>
    <t>010117</t>
  </si>
  <si>
    <t>01051529837</t>
  </si>
  <si>
    <t>2021010001240</t>
  </si>
  <si>
    <t>750227</t>
  </si>
  <si>
    <t>01057897149</t>
  </si>
  <si>
    <t>2021010001241</t>
  </si>
  <si>
    <t>650909</t>
  </si>
  <si>
    <t>4031474014</t>
  </si>
  <si>
    <t>01036526984</t>
  </si>
  <si>
    <t>2021010001242</t>
  </si>
  <si>
    <t>820112</t>
  </si>
  <si>
    <t>01043471113</t>
  </si>
  <si>
    <t>2021010001243</t>
  </si>
  <si>
    <t>770605</t>
  </si>
  <si>
    <t>1171124077</t>
  </si>
  <si>
    <t>01089926528</t>
  </si>
  <si>
    <t>2021010001244</t>
  </si>
  <si>
    <t>611026</t>
  </si>
  <si>
    <t>01063528339</t>
  </si>
  <si>
    <t>2021010001246</t>
  </si>
  <si>
    <t>670925</t>
  </si>
  <si>
    <t>01058003163</t>
  </si>
  <si>
    <t>2021010001248</t>
  </si>
  <si>
    <t>530409</t>
  </si>
  <si>
    <t>01052830928</t>
  </si>
  <si>
    <t>2021010001249</t>
  </si>
  <si>
    <t>800822</t>
  </si>
  <si>
    <t>01020832720</t>
  </si>
  <si>
    <t>2021010001250</t>
  </si>
  <si>
    <t>510108</t>
  </si>
  <si>
    <t>4870501123</t>
  </si>
  <si>
    <t>01074319955</t>
  </si>
  <si>
    <t>2021010001251</t>
  </si>
  <si>
    <t>540104</t>
  </si>
  <si>
    <t>3140481384</t>
  </si>
  <si>
    <t>01054072783</t>
  </si>
  <si>
    <t>2021010001252</t>
  </si>
  <si>
    <t>790217</t>
  </si>
  <si>
    <t>01096525489</t>
  </si>
  <si>
    <t>2021010001253</t>
  </si>
  <si>
    <t>720519</t>
  </si>
  <si>
    <t>1380637032</t>
  </si>
  <si>
    <t>01023448382</t>
  </si>
  <si>
    <t>2021010001254</t>
  </si>
  <si>
    <t>620917</t>
  </si>
  <si>
    <t>01088168742</t>
  </si>
  <si>
    <t>2021010001255</t>
  </si>
  <si>
    <t>540103</t>
  </si>
  <si>
    <t>1170847162</t>
  </si>
  <si>
    <t>01089944959</t>
  </si>
  <si>
    <t>2021010001256</t>
  </si>
  <si>
    <t>600605</t>
  </si>
  <si>
    <t>3070748525</t>
  </si>
  <si>
    <t>01040305267</t>
  </si>
  <si>
    <t>2021010001257</t>
  </si>
  <si>
    <t>661016</t>
  </si>
  <si>
    <t>01091003903</t>
  </si>
  <si>
    <t>2021010001258</t>
  </si>
  <si>
    <t>01088142019</t>
  </si>
  <si>
    <t>2021010001259</t>
  </si>
  <si>
    <t>730920</t>
  </si>
  <si>
    <t>01025172980</t>
  </si>
  <si>
    <t>2021010001260</t>
  </si>
  <si>
    <t>820726</t>
  </si>
  <si>
    <t>01038912399</t>
  </si>
  <si>
    <t>2021010001261</t>
  </si>
  <si>
    <t>410412</t>
  </si>
  <si>
    <t>1300725387</t>
  </si>
  <si>
    <t>01052780709</t>
  </si>
  <si>
    <t>2021010001262</t>
  </si>
  <si>
    <t>821210</t>
  </si>
  <si>
    <t>1244432516</t>
  </si>
  <si>
    <t>01072254793</t>
  </si>
  <si>
    <t>2021010001263</t>
  </si>
  <si>
    <t>810731</t>
  </si>
  <si>
    <t>01087815213</t>
  </si>
  <si>
    <t>2021010001266</t>
  </si>
  <si>
    <t>790807</t>
  </si>
  <si>
    <t>1211248245</t>
  </si>
  <si>
    <t>01071358938</t>
  </si>
  <si>
    <t>2021010001268</t>
  </si>
  <si>
    <t>730226</t>
  </si>
  <si>
    <t>01088037489</t>
  </si>
  <si>
    <t>2021010001269</t>
  </si>
  <si>
    <t>01023148086</t>
  </si>
  <si>
    <t>2021010001271</t>
  </si>
  <si>
    <t>710306</t>
  </si>
  <si>
    <t>01043570050</t>
  </si>
  <si>
    <t>2021010001272</t>
  </si>
  <si>
    <t>630101</t>
  </si>
  <si>
    <t>01033415846</t>
  </si>
  <si>
    <t>2021010001274</t>
  </si>
  <si>
    <t>630213</t>
  </si>
  <si>
    <t>01052698312</t>
  </si>
  <si>
    <t>2021010001275</t>
  </si>
  <si>
    <t>890201</t>
  </si>
  <si>
    <t>7030202339</t>
  </si>
  <si>
    <t>01064261557</t>
  </si>
  <si>
    <t>2021010001276</t>
  </si>
  <si>
    <t>921021</t>
  </si>
  <si>
    <t>01020844536</t>
  </si>
  <si>
    <t>2021010001277</t>
  </si>
  <si>
    <t>590522</t>
  </si>
  <si>
    <t>01053351830</t>
  </si>
  <si>
    <t>2021010001279</t>
  </si>
  <si>
    <t>620527</t>
  </si>
  <si>
    <t>6102668544</t>
  </si>
  <si>
    <t>01097015668</t>
  </si>
  <si>
    <t>2021010001280</t>
  </si>
  <si>
    <t>990629</t>
  </si>
  <si>
    <t>01041696725</t>
  </si>
  <si>
    <t>2021010001281</t>
  </si>
  <si>
    <t>570623</t>
  </si>
  <si>
    <t>2100654328</t>
  </si>
  <si>
    <t>01088708335</t>
  </si>
  <si>
    <t>2021010001282</t>
  </si>
  <si>
    <t>870124</t>
  </si>
  <si>
    <t>01099881644</t>
  </si>
  <si>
    <t>2021010001283</t>
  </si>
  <si>
    <t>861006</t>
  </si>
  <si>
    <t>01024922244</t>
  </si>
  <si>
    <t>2021010001284</t>
  </si>
  <si>
    <t>01049464744</t>
  </si>
  <si>
    <t>2021010001286</t>
  </si>
  <si>
    <t>881204</t>
  </si>
  <si>
    <t>01027965119</t>
  </si>
  <si>
    <t>2021010001288</t>
  </si>
  <si>
    <t>790718</t>
  </si>
  <si>
    <t>01093542255</t>
  </si>
  <si>
    <t>2021010001289</t>
  </si>
  <si>
    <t>820119</t>
  </si>
  <si>
    <t>01029802790</t>
  </si>
  <si>
    <t>2021010001290</t>
  </si>
  <si>
    <t>510310</t>
  </si>
  <si>
    <t>1040920562</t>
  </si>
  <si>
    <t>01063201701</t>
  </si>
  <si>
    <t>2021010001291</t>
  </si>
  <si>
    <t>550323</t>
  </si>
  <si>
    <t>4171650636</t>
  </si>
  <si>
    <t>01037531517</t>
  </si>
  <si>
    <t>2021010001292</t>
  </si>
  <si>
    <t>861005</t>
  </si>
  <si>
    <t>01094214565</t>
  </si>
  <si>
    <t>2021010001293</t>
  </si>
  <si>
    <t>700718</t>
  </si>
  <si>
    <t>1304615215</t>
  </si>
  <si>
    <t>01083762848</t>
  </si>
  <si>
    <t>2021010001294</t>
  </si>
  <si>
    <t>520801</t>
  </si>
  <si>
    <t>3123114041</t>
  </si>
  <si>
    <t>01054236787</t>
  </si>
  <si>
    <t>2021010001295</t>
  </si>
  <si>
    <t>810719</t>
  </si>
  <si>
    <t>01042442419</t>
  </si>
  <si>
    <t>2021010001296</t>
  </si>
  <si>
    <t>531129</t>
  </si>
  <si>
    <t>6072037062</t>
  </si>
  <si>
    <t>01038816000</t>
  </si>
  <si>
    <t>831030</t>
  </si>
  <si>
    <t>01073627742</t>
  </si>
  <si>
    <t>2021010001298</t>
  </si>
  <si>
    <t>690214</t>
  </si>
  <si>
    <t>2031321583</t>
  </si>
  <si>
    <t>01056172623</t>
  </si>
  <si>
    <t>2021010001299</t>
  </si>
  <si>
    <t>750207</t>
  </si>
  <si>
    <t>1372122596</t>
  </si>
  <si>
    <t>01079796898</t>
  </si>
  <si>
    <t>2021010001301</t>
  </si>
  <si>
    <t>721108</t>
  </si>
  <si>
    <t>01054104662</t>
  </si>
  <si>
    <t>2021010001302</t>
  </si>
  <si>
    <t>520919</t>
  </si>
  <si>
    <t>1320855642</t>
  </si>
  <si>
    <t>01089100260</t>
  </si>
  <si>
    <t>2021010001303</t>
  </si>
  <si>
    <t>770505</t>
  </si>
  <si>
    <t>01056670801</t>
  </si>
  <si>
    <t>2021010001306</t>
  </si>
  <si>
    <t>570203</t>
  </si>
  <si>
    <t>1130535891</t>
  </si>
  <si>
    <t>01048808487</t>
  </si>
  <si>
    <t>2021010001307</t>
  </si>
  <si>
    <t>840209</t>
  </si>
  <si>
    <t>01086708109</t>
  </si>
  <si>
    <t>2021010001308</t>
  </si>
  <si>
    <t>550705</t>
  </si>
  <si>
    <t>1310871334</t>
  </si>
  <si>
    <t>01090748578</t>
  </si>
  <si>
    <t>2021010001309</t>
  </si>
  <si>
    <t>630122</t>
  </si>
  <si>
    <t>01024555825</t>
  </si>
  <si>
    <t>2021010001310</t>
  </si>
  <si>
    <t>571218</t>
  </si>
  <si>
    <t>3184500329</t>
  </si>
  <si>
    <t>01035313268</t>
  </si>
  <si>
    <t>2021010001311</t>
  </si>
  <si>
    <t>550815</t>
  </si>
  <si>
    <t>01032014855</t>
  </si>
  <si>
    <t>2021010001314</t>
  </si>
  <si>
    <t>630325</t>
  </si>
  <si>
    <t>01063443272</t>
  </si>
  <si>
    <t>2021010001315</t>
  </si>
  <si>
    <t>01076102055</t>
  </si>
  <si>
    <t>2021010001316</t>
  </si>
  <si>
    <t>570315</t>
  </si>
  <si>
    <t>6100333143</t>
  </si>
  <si>
    <t>01064867706</t>
  </si>
  <si>
    <t>2021010001318</t>
  </si>
  <si>
    <t>720622</t>
  </si>
  <si>
    <t>01062064428</t>
  </si>
  <si>
    <t>2021010001320</t>
  </si>
  <si>
    <t>960204</t>
  </si>
  <si>
    <t>01077318803</t>
  </si>
  <si>
    <t>2021010001321</t>
  </si>
  <si>
    <t>01062829434</t>
  </si>
  <si>
    <t>2021010001322</t>
  </si>
  <si>
    <t>740705</t>
  </si>
  <si>
    <t>01088700373</t>
  </si>
  <si>
    <t>2021010001323</t>
  </si>
  <si>
    <t>410805</t>
  </si>
  <si>
    <t>1100184982</t>
  </si>
  <si>
    <t>01089475234</t>
  </si>
  <si>
    <t>2021010001324</t>
  </si>
  <si>
    <t>740330</t>
  </si>
  <si>
    <t>01063030307</t>
  </si>
  <si>
    <t>2021010001325</t>
  </si>
  <si>
    <t>420830</t>
  </si>
  <si>
    <t>2070489531</t>
  </si>
  <si>
    <t>01042880687</t>
  </si>
  <si>
    <t>2021010001326</t>
  </si>
  <si>
    <t>840107</t>
  </si>
  <si>
    <t>01063359723</t>
  </si>
  <si>
    <t>2021010001327</t>
  </si>
  <si>
    <t>531126</t>
  </si>
  <si>
    <t>6071947939</t>
  </si>
  <si>
    <t>01051315634</t>
  </si>
  <si>
    <t>2021010001328</t>
  </si>
  <si>
    <t>430710</t>
  </si>
  <si>
    <t>1321666708</t>
  </si>
  <si>
    <t>01063501001</t>
  </si>
  <si>
    <t>2021010001329</t>
  </si>
  <si>
    <t>770717</t>
  </si>
  <si>
    <t>01090872174</t>
  </si>
  <si>
    <t>2021010001330</t>
  </si>
  <si>
    <t>560318</t>
  </si>
  <si>
    <t>6030339775</t>
  </si>
  <si>
    <t>01035968383</t>
  </si>
  <si>
    <t>2021010001331</t>
  </si>
  <si>
    <t>520610</t>
  </si>
  <si>
    <t>6100347292</t>
  </si>
  <si>
    <t>01088012430</t>
  </si>
  <si>
    <t>2021010001332</t>
  </si>
  <si>
    <t>751115</t>
  </si>
  <si>
    <t>01045762115</t>
  </si>
  <si>
    <t>2021010001334</t>
  </si>
  <si>
    <t>630612</t>
  </si>
  <si>
    <t>01088765416</t>
  </si>
  <si>
    <t>2021010001335</t>
  </si>
  <si>
    <t>900202</t>
  </si>
  <si>
    <t>01020803356</t>
  </si>
  <si>
    <t>2021010001336</t>
  </si>
  <si>
    <t>491015</t>
  </si>
  <si>
    <t>6071589663</t>
  </si>
  <si>
    <t>01035307001</t>
  </si>
  <si>
    <t>2021010001337</t>
  </si>
  <si>
    <t>670919</t>
  </si>
  <si>
    <t>01037973140</t>
  </si>
  <si>
    <t>2021010001338</t>
  </si>
  <si>
    <t>621012</t>
  </si>
  <si>
    <t>2042218730</t>
  </si>
  <si>
    <t>01087442639</t>
  </si>
  <si>
    <t>2021010001339</t>
  </si>
  <si>
    <t>721121</t>
  </si>
  <si>
    <t>6120728630</t>
  </si>
  <si>
    <t>01038571201</t>
  </si>
  <si>
    <t>2021010001341</t>
  </si>
  <si>
    <t>720515</t>
  </si>
  <si>
    <t>1310999080</t>
  </si>
  <si>
    <t>01036629176</t>
  </si>
  <si>
    <t>2021010001342</t>
  </si>
  <si>
    <t>550614</t>
  </si>
  <si>
    <t>1040174188</t>
  </si>
  <si>
    <t>01087795308</t>
  </si>
  <si>
    <t>2021010001351</t>
  </si>
  <si>
    <t>710202</t>
  </si>
  <si>
    <t>01027372779</t>
  </si>
  <si>
    <t>2021010001352</t>
  </si>
  <si>
    <t>830626</t>
  </si>
  <si>
    <t>6495900481</t>
  </si>
  <si>
    <t>01092987922</t>
  </si>
  <si>
    <t>2021010001353</t>
  </si>
  <si>
    <t>770103</t>
  </si>
  <si>
    <t>01024693006</t>
  </si>
  <si>
    <t>2021010001354</t>
  </si>
  <si>
    <t>680402</t>
  </si>
  <si>
    <t>01053068283</t>
  </si>
  <si>
    <t>2021010001356</t>
  </si>
  <si>
    <t>620123</t>
  </si>
  <si>
    <t>2102137114</t>
  </si>
  <si>
    <t>01029602883</t>
  </si>
  <si>
    <t>2021010001357</t>
  </si>
  <si>
    <t>600518</t>
  </si>
  <si>
    <t>01022121420</t>
  </si>
  <si>
    <t>2021010001358</t>
  </si>
  <si>
    <t>670723</t>
  </si>
  <si>
    <t>01027057073</t>
  </si>
  <si>
    <t>2021010001359</t>
  </si>
  <si>
    <t>660325</t>
  </si>
  <si>
    <t>01029256351</t>
  </si>
  <si>
    <t>2021010001360</t>
  </si>
  <si>
    <t>820129</t>
  </si>
  <si>
    <t>01065000334</t>
  </si>
  <si>
    <t>2021010001361</t>
  </si>
  <si>
    <t>770404</t>
  </si>
  <si>
    <t>01048704478</t>
  </si>
  <si>
    <t>2021010001362</t>
  </si>
  <si>
    <t>691208</t>
  </si>
  <si>
    <t>01090453365</t>
  </si>
  <si>
    <t>2021010001363</t>
  </si>
  <si>
    <t>1040411393</t>
  </si>
  <si>
    <t>01037139060</t>
  </si>
  <si>
    <t>2021010001364</t>
  </si>
  <si>
    <t>940517</t>
  </si>
  <si>
    <t>01071785165</t>
  </si>
  <si>
    <t>2021010001365</t>
  </si>
  <si>
    <t>500729</t>
  </si>
  <si>
    <t>2141052601</t>
  </si>
  <si>
    <t>01053901027</t>
  </si>
  <si>
    <t>2021010001366</t>
  </si>
  <si>
    <t>751214</t>
  </si>
  <si>
    <t>01049671152</t>
  </si>
  <si>
    <t>2021010001367</t>
  </si>
  <si>
    <t>620110</t>
  </si>
  <si>
    <t>1251736917</t>
  </si>
  <si>
    <t>01074812109</t>
  </si>
  <si>
    <t>2021010001368</t>
  </si>
  <si>
    <t>740727</t>
  </si>
  <si>
    <t>01088010727</t>
  </si>
  <si>
    <t>2021010001374</t>
  </si>
  <si>
    <t>480412</t>
  </si>
  <si>
    <t>2141155610</t>
  </si>
  <si>
    <t>01092082723</t>
  </si>
  <si>
    <t>2021010001375</t>
  </si>
  <si>
    <t>680819</t>
  </si>
  <si>
    <t>01052024403</t>
  </si>
  <si>
    <t>2021010001376</t>
  </si>
  <si>
    <t>680226</t>
  </si>
  <si>
    <t>01079212004</t>
  </si>
  <si>
    <t>2021010001377</t>
  </si>
  <si>
    <t>870319</t>
  </si>
  <si>
    <t>01091607266</t>
  </si>
  <si>
    <t>2021010001379</t>
  </si>
  <si>
    <t>6987400322</t>
  </si>
  <si>
    <t>01034797787</t>
  </si>
  <si>
    <t>2021010001381</t>
  </si>
  <si>
    <t>781014</t>
  </si>
  <si>
    <t>01028545551</t>
  </si>
  <si>
    <t>2021010001382</t>
  </si>
  <si>
    <t>331015</t>
  </si>
  <si>
    <t>1100185400</t>
  </si>
  <si>
    <t>01052680013</t>
  </si>
  <si>
    <t>2021010001387</t>
  </si>
  <si>
    <t>4111456623</t>
  </si>
  <si>
    <t>01036083166</t>
  </si>
  <si>
    <t>2021010001388</t>
  </si>
  <si>
    <t>771120</t>
  </si>
  <si>
    <t>01067750045</t>
  </si>
  <si>
    <t>2021010001389</t>
  </si>
  <si>
    <t>541222</t>
  </si>
  <si>
    <t>6200371241</t>
  </si>
  <si>
    <t>01038684008</t>
  </si>
  <si>
    <t>2021010001390</t>
  </si>
  <si>
    <t>640228</t>
  </si>
  <si>
    <t>01034435575</t>
  </si>
  <si>
    <t>2021010001391</t>
  </si>
  <si>
    <t>820728</t>
  </si>
  <si>
    <t>1322285195</t>
  </si>
  <si>
    <t>01077335377</t>
  </si>
  <si>
    <t>2021010001392</t>
  </si>
  <si>
    <t>940714</t>
  </si>
  <si>
    <t>01026159099</t>
  </si>
  <si>
    <t>2021010001393</t>
  </si>
  <si>
    <t>860424</t>
  </si>
  <si>
    <t>01089087378</t>
  </si>
  <si>
    <t>2021010001394</t>
  </si>
  <si>
    <t>751106</t>
  </si>
  <si>
    <t>01085091586</t>
  </si>
  <si>
    <t>2021010001395</t>
  </si>
  <si>
    <t>770225</t>
  </si>
  <si>
    <t>01063934793</t>
  </si>
  <si>
    <t>2021010001396</t>
  </si>
  <si>
    <t>831128</t>
  </si>
  <si>
    <t>01097075258</t>
  </si>
  <si>
    <t>2021010001397</t>
  </si>
  <si>
    <t>470802</t>
  </si>
  <si>
    <t>6052130662</t>
  </si>
  <si>
    <t>01038438919</t>
  </si>
  <si>
    <t>2021010001398</t>
  </si>
  <si>
    <t>840413</t>
  </si>
  <si>
    <t>01085710413</t>
  </si>
  <si>
    <t>2021010001399</t>
  </si>
  <si>
    <t>830312</t>
  </si>
  <si>
    <t>01089622344</t>
  </si>
  <si>
    <t>2021010001400</t>
  </si>
  <si>
    <t>961107</t>
  </si>
  <si>
    <t>01092822271</t>
  </si>
  <si>
    <t>2021010001401</t>
  </si>
  <si>
    <t>380220</t>
  </si>
  <si>
    <t>2140232973</t>
  </si>
  <si>
    <t>01052172224</t>
  </si>
  <si>
    <t>2021010001402</t>
  </si>
  <si>
    <t>380728</t>
  </si>
  <si>
    <t>1310484923</t>
  </si>
  <si>
    <t>01054038812</t>
  </si>
  <si>
    <t>2021010001403</t>
  </si>
  <si>
    <t>670305</t>
  </si>
  <si>
    <t>6590600411</t>
  </si>
  <si>
    <t>01046082054</t>
  </si>
  <si>
    <t>2021010001404</t>
  </si>
  <si>
    <t>610713</t>
  </si>
  <si>
    <t>1244367546</t>
  </si>
  <si>
    <t>01083280343</t>
  </si>
  <si>
    <t>2021010001405</t>
  </si>
  <si>
    <t>711207</t>
  </si>
  <si>
    <t>01036697630</t>
  </si>
  <si>
    <t>2021010001406</t>
  </si>
  <si>
    <t>480511</t>
  </si>
  <si>
    <t>1310484049</t>
  </si>
  <si>
    <t>01037766779</t>
  </si>
  <si>
    <t>2021010001407</t>
  </si>
  <si>
    <t>430214</t>
  </si>
  <si>
    <t>5020554763</t>
  </si>
  <si>
    <t>01038210707</t>
  </si>
  <si>
    <t>2021010001408</t>
  </si>
  <si>
    <t>490309</t>
  </si>
  <si>
    <t>4030322714</t>
  </si>
  <si>
    <t>01036720911</t>
  </si>
  <si>
    <t>2021010001409</t>
  </si>
  <si>
    <t>891205</t>
  </si>
  <si>
    <t>01045163823</t>
  </si>
  <si>
    <t>2021010001410</t>
  </si>
  <si>
    <t>750811</t>
  </si>
  <si>
    <t>01053847439</t>
  </si>
  <si>
    <t>2021010001411</t>
  </si>
  <si>
    <t>740616</t>
  </si>
  <si>
    <t>01065321236</t>
  </si>
  <si>
    <t>2021010001412</t>
  </si>
  <si>
    <t>751226</t>
  </si>
  <si>
    <t>01085809593</t>
  </si>
  <si>
    <t>2021010001413</t>
  </si>
  <si>
    <t>700726</t>
  </si>
  <si>
    <t>01089759021</t>
  </si>
  <si>
    <t>2021010001414</t>
  </si>
  <si>
    <t>890222</t>
  </si>
  <si>
    <t>01039772758</t>
  </si>
  <si>
    <t>2021010001416</t>
  </si>
  <si>
    <t>450212</t>
  </si>
  <si>
    <t>1304574255</t>
  </si>
  <si>
    <t>01036646215</t>
  </si>
  <si>
    <t>2021010001419</t>
  </si>
  <si>
    <t>671231</t>
  </si>
  <si>
    <t>6042673339</t>
  </si>
  <si>
    <t>01062177833</t>
  </si>
  <si>
    <t>2021010001420</t>
  </si>
  <si>
    <t>681010</t>
  </si>
  <si>
    <t>3123269316</t>
  </si>
  <si>
    <t>01064905029</t>
  </si>
  <si>
    <t>2021010001421</t>
  </si>
  <si>
    <t>900630</t>
  </si>
  <si>
    <t>01051120630</t>
  </si>
  <si>
    <t>2021010001423</t>
  </si>
  <si>
    <t>900211</t>
  </si>
  <si>
    <t>01050042326</t>
  </si>
  <si>
    <t>2021010001424</t>
  </si>
  <si>
    <t>630617</t>
  </si>
  <si>
    <t>01086137766</t>
  </si>
  <si>
    <t>2021010001425</t>
  </si>
  <si>
    <t>770808</t>
  </si>
  <si>
    <t>01045544327</t>
  </si>
  <si>
    <t>2021010001426</t>
  </si>
  <si>
    <t>670405</t>
  </si>
  <si>
    <t>01052628812</t>
  </si>
  <si>
    <t>2021010001427</t>
  </si>
  <si>
    <t>480101</t>
  </si>
  <si>
    <t>1091141022</t>
  </si>
  <si>
    <t>01054420601</t>
  </si>
  <si>
    <t>2021010001428</t>
  </si>
  <si>
    <t>570110</t>
  </si>
  <si>
    <t>5130459868</t>
  </si>
  <si>
    <t>01028120036</t>
  </si>
  <si>
    <t>2021010001429</t>
  </si>
  <si>
    <t>500619</t>
  </si>
  <si>
    <t>1250988875</t>
  </si>
  <si>
    <t>01038991058</t>
  </si>
  <si>
    <t>2021010001432</t>
  </si>
  <si>
    <t>731029</t>
  </si>
  <si>
    <t>01037353533</t>
  </si>
  <si>
    <t>2021010001433</t>
  </si>
  <si>
    <t>580625</t>
  </si>
  <si>
    <t>3062975676</t>
  </si>
  <si>
    <t>01047615704</t>
  </si>
  <si>
    <t>2021010001434</t>
  </si>
  <si>
    <t>780219</t>
  </si>
  <si>
    <t>01054337643</t>
  </si>
  <si>
    <t>2021010001435</t>
  </si>
  <si>
    <t>490129</t>
  </si>
  <si>
    <t>1310482885</t>
  </si>
  <si>
    <t>01054725918</t>
  </si>
  <si>
    <t>2021010001437</t>
  </si>
  <si>
    <t>501108</t>
  </si>
  <si>
    <t>01092895052</t>
  </si>
  <si>
    <t>2021010001438</t>
  </si>
  <si>
    <t>731002</t>
  </si>
  <si>
    <t>01053107590</t>
  </si>
  <si>
    <t>2021010001439</t>
  </si>
  <si>
    <t>820302</t>
  </si>
  <si>
    <t>01098204650</t>
  </si>
  <si>
    <t>2021010001440</t>
  </si>
  <si>
    <t>551210</t>
  </si>
  <si>
    <t>6052420336</t>
  </si>
  <si>
    <t>01035575181</t>
  </si>
  <si>
    <t>2021010001441</t>
  </si>
  <si>
    <t>490312</t>
  </si>
  <si>
    <t>3120823353</t>
  </si>
  <si>
    <t>01054229696</t>
  </si>
  <si>
    <t>2021010001443</t>
  </si>
  <si>
    <t>740305</t>
  </si>
  <si>
    <t>8656300095</t>
  </si>
  <si>
    <t>01076290223</t>
  </si>
  <si>
    <t>2021010001444</t>
  </si>
  <si>
    <t>710302</t>
  </si>
  <si>
    <t>01091459822</t>
  </si>
  <si>
    <t>2021010001445</t>
  </si>
  <si>
    <t>630608</t>
  </si>
  <si>
    <t>1343148145</t>
  </si>
  <si>
    <t>01087770608</t>
  </si>
  <si>
    <t>2021010001446</t>
  </si>
  <si>
    <t>800211</t>
  </si>
  <si>
    <t>01097960327</t>
  </si>
  <si>
    <t>2021010001447</t>
  </si>
  <si>
    <t>670918</t>
  </si>
  <si>
    <t>01074553289</t>
  </si>
  <si>
    <t>2021010001448</t>
  </si>
  <si>
    <t>451220</t>
  </si>
  <si>
    <t>1260748867</t>
  </si>
  <si>
    <t>01053894769</t>
  </si>
  <si>
    <t>2021010001449</t>
  </si>
  <si>
    <t>631212</t>
  </si>
  <si>
    <t>1190585439</t>
  </si>
  <si>
    <t>01054147189</t>
  </si>
  <si>
    <t>2021010001450</t>
  </si>
  <si>
    <t>820712</t>
  </si>
  <si>
    <t>01098804556</t>
  </si>
  <si>
    <t>2021010001452</t>
  </si>
  <si>
    <t>500601</t>
  </si>
  <si>
    <t>5022540215</t>
  </si>
  <si>
    <t>01028121219</t>
  </si>
  <si>
    <t>2021010001453</t>
  </si>
  <si>
    <t>651226</t>
  </si>
  <si>
    <t>01090934010</t>
  </si>
  <si>
    <t>2021010001455</t>
  </si>
  <si>
    <t>630124</t>
  </si>
  <si>
    <t>3240401859</t>
  </si>
  <si>
    <t>01064737822</t>
  </si>
  <si>
    <t>2021010001456</t>
  </si>
  <si>
    <t>630920</t>
  </si>
  <si>
    <t>01063664240</t>
  </si>
  <si>
    <t>2021010001457</t>
  </si>
  <si>
    <t>880725</t>
  </si>
  <si>
    <t>01041364659</t>
  </si>
  <si>
    <t>2021010001458</t>
  </si>
  <si>
    <t>550910</t>
  </si>
  <si>
    <t>1090254980</t>
  </si>
  <si>
    <t>01037587587</t>
  </si>
  <si>
    <t>2021010001459</t>
  </si>
  <si>
    <t>831130</t>
  </si>
  <si>
    <t>01071717228</t>
  </si>
  <si>
    <t>2021010001460</t>
  </si>
  <si>
    <t>820713</t>
  </si>
  <si>
    <t>1312818604</t>
  </si>
  <si>
    <t>01043367672</t>
  </si>
  <si>
    <t>2021010001461</t>
  </si>
  <si>
    <t>620707</t>
  </si>
  <si>
    <t>1232526795</t>
  </si>
  <si>
    <t>01047883782</t>
  </si>
  <si>
    <t>2021010001462</t>
  </si>
  <si>
    <t>610328</t>
  </si>
  <si>
    <t>01054199871</t>
  </si>
  <si>
    <t>2021010001463</t>
  </si>
  <si>
    <t>741115</t>
  </si>
  <si>
    <t>01086173419</t>
  </si>
  <si>
    <t>2021010001464</t>
  </si>
  <si>
    <t>01071116621</t>
  </si>
  <si>
    <t>2021010001465</t>
  </si>
  <si>
    <t>2021010001466</t>
  </si>
  <si>
    <t>770810</t>
  </si>
  <si>
    <t>01089897875</t>
  </si>
  <si>
    <t>2021010001467</t>
  </si>
  <si>
    <t>2021010001468</t>
  </si>
  <si>
    <t>960407</t>
  </si>
  <si>
    <t>01085604290</t>
  </si>
  <si>
    <t>2021010001469</t>
  </si>
  <si>
    <t>2021010001470</t>
  </si>
  <si>
    <t>451206</t>
  </si>
  <si>
    <t>1310484864</t>
  </si>
  <si>
    <t>01090814146</t>
  </si>
  <si>
    <t>2021010001472</t>
  </si>
  <si>
    <t>590106</t>
  </si>
  <si>
    <t>1380258330</t>
  </si>
  <si>
    <t>01052641829</t>
  </si>
  <si>
    <t>2021010001476</t>
  </si>
  <si>
    <t>540628</t>
  </si>
  <si>
    <t>7125000281</t>
  </si>
  <si>
    <t>01050369757</t>
  </si>
  <si>
    <t>2021010001478</t>
  </si>
  <si>
    <t>681201</t>
  </si>
  <si>
    <t>01099149454</t>
  </si>
  <si>
    <t>2021010001479</t>
  </si>
  <si>
    <t>600226</t>
  </si>
  <si>
    <t>01054783771</t>
  </si>
  <si>
    <t>2021010001480</t>
  </si>
  <si>
    <t>570609</t>
  </si>
  <si>
    <t>5030549661</t>
  </si>
  <si>
    <t>01038143332</t>
  </si>
  <si>
    <t>2021010001481</t>
  </si>
  <si>
    <t>970905</t>
  </si>
  <si>
    <t>01071604381</t>
  </si>
  <si>
    <t>2021010001482</t>
  </si>
  <si>
    <t>940613</t>
  </si>
  <si>
    <t>01051575544</t>
  </si>
  <si>
    <t>2021010001485</t>
  </si>
  <si>
    <t>641009</t>
  </si>
  <si>
    <t>1221276157</t>
  </si>
  <si>
    <t>01046459105</t>
  </si>
  <si>
    <t>2021010001486</t>
  </si>
  <si>
    <t>880222</t>
  </si>
  <si>
    <t>01094361798</t>
  </si>
  <si>
    <t>2021010001487</t>
  </si>
  <si>
    <t>651105</t>
  </si>
  <si>
    <t>01084591150</t>
  </si>
  <si>
    <t>2021010001489</t>
  </si>
  <si>
    <t>480729</t>
  </si>
  <si>
    <t>4103157460</t>
  </si>
  <si>
    <t>01025050815</t>
  </si>
  <si>
    <t>2021010001491</t>
  </si>
  <si>
    <t>820912</t>
  </si>
  <si>
    <t>01035848241</t>
  </si>
  <si>
    <t>2021010001492</t>
  </si>
  <si>
    <t>831111</t>
  </si>
  <si>
    <t>01045981045</t>
  </si>
  <si>
    <t>2021010001494</t>
  </si>
  <si>
    <t>530903</t>
  </si>
  <si>
    <t>1283606413</t>
  </si>
  <si>
    <t>01089142070</t>
  </si>
  <si>
    <t>2021010001495</t>
  </si>
  <si>
    <t>630222</t>
  </si>
  <si>
    <t>1401058809</t>
  </si>
  <si>
    <t>01063072258</t>
  </si>
  <si>
    <t>2021010001496</t>
  </si>
  <si>
    <t>660415</t>
  </si>
  <si>
    <t>2163900570</t>
  </si>
  <si>
    <t>01083948322</t>
  </si>
  <si>
    <t>2021010001497</t>
  </si>
  <si>
    <t>770125</t>
  </si>
  <si>
    <t>01028579825</t>
  </si>
  <si>
    <t>2021010001498</t>
  </si>
  <si>
    <t>610117</t>
  </si>
  <si>
    <t>01036577341</t>
  </si>
  <si>
    <t>2021010001500</t>
  </si>
  <si>
    <t>740911</t>
  </si>
  <si>
    <t>01082103249</t>
  </si>
  <si>
    <t>2021010001501</t>
  </si>
  <si>
    <t>780305</t>
  </si>
  <si>
    <t>01087641576</t>
  </si>
  <si>
    <t>2021010001502</t>
  </si>
  <si>
    <t>710102</t>
  </si>
  <si>
    <t>01097260000</t>
  </si>
  <si>
    <t>2021010001503</t>
  </si>
  <si>
    <t>790629</t>
  </si>
  <si>
    <t>01092640629</t>
  </si>
  <si>
    <t>2021010001504</t>
  </si>
  <si>
    <t>480622</t>
  </si>
  <si>
    <t>1040245598</t>
  </si>
  <si>
    <t>01088692626</t>
  </si>
  <si>
    <t>2021010001505</t>
  </si>
  <si>
    <t>390126</t>
  </si>
  <si>
    <t>1100185263</t>
  </si>
  <si>
    <t>01052281783</t>
  </si>
  <si>
    <t>2021010001506</t>
  </si>
  <si>
    <t>741029</t>
  </si>
  <si>
    <t>01055337711</t>
  </si>
  <si>
    <t>2021010001507</t>
  </si>
  <si>
    <t>690712</t>
  </si>
  <si>
    <t>01043339238</t>
  </si>
  <si>
    <t>2021010001508</t>
  </si>
  <si>
    <t>1100196042</t>
  </si>
  <si>
    <t>01033494059</t>
  </si>
  <si>
    <t>2021010001509</t>
  </si>
  <si>
    <t>01054628133</t>
  </si>
  <si>
    <t>2021010001510</t>
  </si>
  <si>
    <t>720120</t>
  </si>
  <si>
    <t>01037102107</t>
  </si>
  <si>
    <t>2021010001511</t>
  </si>
  <si>
    <t>570824</t>
  </si>
  <si>
    <t>1261785274</t>
  </si>
  <si>
    <t>01090593282</t>
  </si>
  <si>
    <t>2021010001512</t>
  </si>
  <si>
    <t>410130</t>
  </si>
  <si>
    <t>2140238017</t>
  </si>
  <si>
    <t>01053434725</t>
  </si>
  <si>
    <t>2021010001513</t>
  </si>
  <si>
    <t>800523</t>
  </si>
  <si>
    <t>01022523557</t>
  </si>
  <si>
    <t>2021010001514</t>
  </si>
  <si>
    <t>660309</t>
  </si>
  <si>
    <t>01053546208</t>
  </si>
  <si>
    <t>2021010001515</t>
  </si>
  <si>
    <t>731001</t>
  </si>
  <si>
    <t>01082406430</t>
  </si>
  <si>
    <t>2021010001516</t>
  </si>
  <si>
    <t>3123254337</t>
  </si>
  <si>
    <t>01033077739</t>
  </si>
  <si>
    <t>2021010001517</t>
  </si>
  <si>
    <t>830523</t>
  </si>
  <si>
    <t>3246600218</t>
  </si>
  <si>
    <t>01041775553</t>
  </si>
  <si>
    <t>2021010001518</t>
  </si>
  <si>
    <t>01054104777</t>
  </si>
  <si>
    <t>2021010001519</t>
  </si>
  <si>
    <t>630511</t>
  </si>
  <si>
    <t>3121586434</t>
  </si>
  <si>
    <t>01034018633</t>
  </si>
  <si>
    <t>2021010001520</t>
  </si>
  <si>
    <t>670202</t>
  </si>
  <si>
    <t>7820500728</t>
  </si>
  <si>
    <t>01055948114</t>
  </si>
  <si>
    <t>2021010001521</t>
  </si>
  <si>
    <t>640308</t>
  </si>
  <si>
    <t>6744300128</t>
  </si>
  <si>
    <t>01026723374</t>
  </si>
  <si>
    <t>2021010001522</t>
  </si>
  <si>
    <t>730411</t>
  </si>
  <si>
    <t>01022042587</t>
  </si>
  <si>
    <t>2021010001524</t>
  </si>
  <si>
    <t>610412</t>
  </si>
  <si>
    <t>6333000336</t>
  </si>
  <si>
    <t>01031779757</t>
  </si>
  <si>
    <t>2021010001525</t>
  </si>
  <si>
    <t>630223</t>
  </si>
  <si>
    <t>3070971812</t>
  </si>
  <si>
    <t>01055418191</t>
  </si>
  <si>
    <t>2021010001527</t>
  </si>
  <si>
    <t>770608</t>
  </si>
  <si>
    <t>01024124054</t>
  </si>
  <si>
    <t>2021010001528</t>
  </si>
  <si>
    <t>720226</t>
  </si>
  <si>
    <t>2032109610</t>
  </si>
  <si>
    <t>01040512509</t>
  </si>
  <si>
    <t>2021010001529</t>
  </si>
  <si>
    <t>750210</t>
  </si>
  <si>
    <t>8212800508</t>
  </si>
  <si>
    <t>01064383949</t>
  </si>
  <si>
    <t>2021010001531</t>
  </si>
  <si>
    <t>620105</t>
  </si>
  <si>
    <t>6071643591</t>
  </si>
  <si>
    <t>01098870172</t>
  </si>
  <si>
    <t>2021010001532</t>
  </si>
  <si>
    <t>891109</t>
  </si>
  <si>
    <t>01053293783</t>
  </si>
  <si>
    <t>2021010001533</t>
  </si>
  <si>
    <t>680702</t>
  </si>
  <si>
    <t>01028808191</t>
  </si>
  <si>
    <t>2021010001534</t>
  </si>
  <si>
    <t>590123</t>
  </si>
  <si>
    <t>2100307921</t>
  </si>
  <si>
    <t>01087660948</t>
  </si>
  <si>
    <t>2021010001535</t>
  </si>
  <si>
    <t>840605</t>
  </si>
  <si>
    <t>01090652515</t>
  </si>
  <si>
    <t>2021010001537</t>
  </si>
  <si>
    <t>01049037544</t>
  </si>
  <si>
    <t>2021010001539</t>
  </si>
  <si>
    <t>610427</t>
  </si>
  <si>
    <t>1292053354</t>
  </si>
  <si>
    <t>01056622321</t>
  </si>
  <si>
    <t>2021010001540</t>
  </si>
  <si>
    <t>590417</t>
  </si>
  <si>
    <t>4161961636</t>
  </si>
  <si>
    <t>01090429083</t>
  </si>
  <si>
    <t>2021010001541</t>
  </si>
  <si>
    <t>591013</t>
  </si>
  <si>
    <t>01053998377</t>
  </si>
  <si>
    <t>2021010001542</t>
  </si>
  <si>
    <t>850217</t>
  </si>
  <si>
    <t>01020144053</t>
  </si>
  <si>
    <t>2021010001543</t>
  </si>
  <si>
    <t>730623</t>
  </si>
  <si>
    <t>01064255137</t>
  </si>
  <si>
    <t>2021010001545</t>
  </si>
  <si>
    <t>810125</t>
  </si>
  <si>
    <t>01043612340</t>
  </si>
  <si>
    <t>2021010001546</t>
  </si>
  <si>
    <t>01064783651</t>
  </si>
  <si>
    <t>2021010001547</t>
  </si>
  <si>
    <t>400926</t>
  </si>
  <si>
    <t>6090382488</t>
  </si>
  <si>
    <t>01045594301</t>
  </si>
  <si>
    <t>2021010001548</t>
  </si>
  <si>
    <t>01027107797</t>
  </si>
  <si>
    <t>2021010001549</t>
  </si>
  <si>
    <t>570905</t>
  </si>
  <si>
    <t>1304656837</t>
  </si>
  <si>
    <t>01099572178</t>
  </si>
  <si>
    <t>2021010001553</t>
  </si>
  <si>
    <t>631214</t>
  </si>
  <si>
    <t>1081574528</t>
  </si>
  <si>
    <t>01087292203</t>
  </si>
  <si>
    <t>2021010001554</t>
  </si>
  <si>
    <t>640312</t>
  </si>
  <si>
    <t>7446900145</t>
  </si>
  <si>
    <t>01028400795</t>
  </si>
  <si>
    <t>2021010001556</t>
  </si>
  <si>
    <t>720910</t>
  </si>
  <si>
    <t>1040411544</t>
  </si>
  <si>
    <t>01063187223</t>
  </si>
  <si>
    <t>2021010001558</t>
  </si>
  <si>
    <t>850104</t>
  </si>
  <si>
    <t>01071106111</t>
  </si>
  <si>
    <t>2021010001559</t>
  </si>
  <si>
    <t>841209</t>
  </si>
  <si>
    <t>01048154445</t>
  </si>
  <si>
    <t>2021010001560</t>
  </si>
  <si>
    <t>860316</t>
  </si>
  <si>
    <t>01031179461</t>
  </si>
  <si>
    <t>2021010001561</t>
  </si>
  <si>
    <t>1352434855</t>
  </si>
  <si>
    <t>01058956441</t>
  </si>
  <si>
    <t>2021010001562</t>
  </si>
  <si>
    <t>731222</t>
  </si>
  <si>
    <t>01096993344</t>
  </si>
  <si>
    <t>2021010001563</t>
  </si>
  <si>
    <t>750710</t>
  </si>
  <si>
    <t>01095093340</t>
  </si>
  <si>
    <t>2021010001564</t>
  </si>
  <si>
    <t>481022</t>
  </si>
  <si>
    <t>1292959609</t>
  </si>
  <si>
    <t>01077027208</t>
  </si>
  <si>
    <t>2021010001568</t>
  </si>
  <si>
    <t>01025552270</t>
  </si>
  <si>
    <t>2021010001569</t>
  </si>
  <si>
    <t>790307</t>
  </si>
  <si>
    <t>01020005637</t>
  </si>
  <si>
    <t>2021010001570</t>
  </si>
  <si>
    <t>740714</t>
  </si>
  <si>
    <t>01027035579</t>
  </si>
  <si>
    <t>2021010001571</t>
  </si>
  <si>
    <t>741119</t>
  </si>
  <si>
    <t>01045506260</t>
  </si>
  <si>
    <t>2021010001572</t>
  </si>
  <si>
    <t>730217</t>
  </si>
  <si>
    <t>01077130082</t>
  </si>
  <si>
    <t>2021010001573</t>
  </si>
  <si>
    <t>2021010001574</t>
  </si>
  <si>
    <t>840402</t>
  </si>
  <si>
    <t>01056002414</t>
  </si>
  <si>
    <t>2021010001575</t>
  </si>
  <si>
    <t>861114</t>
  </si>
  <si>
    <t>01041716422</t>
  </si>
  <si>
    <t>2021010001576</t>
  </si>
  <si>
    <t>751024</t>
  </si>
  <si>
    <t>2062618239</t>
  </si>
  <si>
    <t>01091724024</t>
  </si>
  <si>
    <t>2021010001578</t>
  </si>
  <si>
    <t>770120</t>
  </si>
  <si>
    <t>5712500562</t>
  </si>
  <si>
    <t>01032850525</t>
  </si>
  <si>
    <t>2021010001579</t>
  </si>
  <si>
    <t>771204</t>
  </si>
  <si>
    <t>01092871092</t>
  </si>
  <si>
    <t>2021010001580</t>
  </si>
  <si>
    <t>670914</t>
  </si>
  <si>
    <t>01037876340</t>
  </si>
  <si>
    <t>2021010001581</t>
  </si>
  <si>
    <t>591205</t>
  </si>
  <si>
    <t>5760600076</t>
  </si>
  <si>
    <t>01037282600</t>
  </si>
  <si>
    <t>2021010001582</t>
  </si>
  <si>
    <t>781214</t>
  </si>
  <si>
    <t>01054479326</t>
  </si>
  <si>
    <t>2021010001585</t>
  </si>
  <si>
    <t>420612</t>
  </si>
  <si>
    <t>5030549623</t>
  </si>
  <si>
    <t>01035395959</t>
  </si>
  <si>
    <t>2021010001586</t>
  </si>
  <si>
    <t>831205</t>
  </si>
  <si>
    <t>01025314618</t>
  </si>
  <si>
    <t>2021010001587</t>
  </si>
  <si>
    <t>350622</t>
  </si>
  <si>
    <t>2020138962</t>
  </si>
  <si>
    <t>01052672548</t>
  </si>
  <si>
    <t>2021010001588</t>
  </si>
  <si>
    <t>740213</t>
  </si>
  <si>
    <t>1171281930</t>
  </si>
  <si>
    <t>01089788161</t>
  </si>
  <si>
    <t>2021010001589</t>
  </si>
  <si>
    <t>690123</t>
  </si>
  <si>
    <t>01052358960</t>
  </si>
  <si>
    <t>2021010001591</t>
  </si>
  <si>
    <t>781124</t>
  </si>
  <si>
    <t>01089945247</t>
  </si>
  <si>
    <t>2021010001592</t>
  </si>
  <si>
    <t>540109</t>
  </si>
  <si>
    <t>5061896412</t>
  </si>
  <si>
    <t>01038238925</t>
  </si>
  <si>
    <t>2021010001594</t>
  </si>
  <si>
    <t>2270283949</t>
  </si>
  <si>
    <t>01053749861</t>
  </si>
  <si>
    <t>2021010001596</t>
  </si>
  <si>
    <t>720710</t>
  </si>
  <si>
    <t>2102380629</t>
  </si>
  <si>
    <t>01084836824</t>
  </si>
  <si>
    <t>2021010001597</t>
  </si>
  <si>
    <t>01033546039</t>
  </si>
  <si>
    <t>2021010001598</t>
  </si>
  <si>
    <t>640110</t>
  </si>
  <si>
    <t>1050841321</t>
  </si>
  <si>
    <t>01087076572</t>
  </si>
  <si>
    <t>2021010001599</t>
  </si>
  <si>
    <t>791220</t>
  </si>
  <si>
    <t>01033603408</t>
  </si>
  <si>
    <t>2021010001600</t>
  </si>
  <si>
    <t>761121</t>
  </si>
  <si>
    <t>01071873687</t>
  </si>
  <si>
    <t>2021010001602</t>
  </si>
  <si>
    <t>580430</t>
  </si>
  <si>
    <t>5610500626</t>
  </si>
  <si>
    <t>01035431321</t>
  </si>
  <si>
    <t>2021010001603</t>
  </si>
  <si>
    <t>791012</t>
  </si>
  <si>
    <t>3252900142</t>
  </si>
  <si>
    <t>01020845924</t>
  </si>
  <si>
    <t>2021010001604</t>
  </si>
  <si>
    <t>6071949164</t>
  </si>
  <si>
    <t>01077317216</t>
  </si>
  <si>
    <t>2021010001605</t>
  </si>
  <si>
    <t>890407</t>
  </si>
  <si>
    <t>01090122405</t>
  </si>
  <si>
    <t>2021010001607</t>
  </si>
  <si>
    <t>731020</t>
  </si>
  <si>
    <t>01088991452</t>
  </si>
  <si>
    <t>2021010001608</t>
  </si>
  <si>
    <t>510203</t>
  </si>
  <si>
    <t>5020399728</t>
  </si>
  <si>
    <t>01035231272</t>
  </si>
  <si>
    <t>2021010001609</t>
  </si>
  <si>
    <t>570817</t>
  </si>
  <si>
    <t>1304141305</t>
  </si>
  <si>
    <t>01056386722</t>
  </si>
  <si>
    <t>2021010001610</t>
  </si>
  <si>
    <t>810919</t>
  </si>
  <si>
    <t>1223288495</t>
  </si>
  <si>
    <t>01084884440</t>
  </si>
  <si>
    <t>2021010001612</t>
  </si>
  <si>
    <t>490101</t>
  </si>
  <si>
    <t>1420259532</t>
  </si>
  <si>
    <t>01088738281</t>
  </si>
  <si>
    <t>2021010001613</t>
  </si>
  <si>
    <t>910110</t>
  </si>
  <si>
    <t>01057452663</t>
  </si>
  <si>
    <t>2021010001614</t>
  </si>
  <si>
    <t>721220</t>
  </si>
  <si>
    <t>01085166400</t>
  </si>
  <si>
    <t>2021010001615</t>
  </si>
  <si>
    <t>800520</t>
  </si>
  <si>
    <t>01030060261</t>
  </si>
  <si>
    <t>2021010001616</t>
  </si>
  <si>
    <t>760801</t>
  </si>
  <si>
    <t>01089219921</t>
  </si>
  <si>
    <t>2021010001617</t>
  </si>
  <si>
    <t>790316</t>
  </si>
  <si>
    <t>01046111212</t>
  </si>
  <si>
    <t>2021010001618</t>
  </si>
  <si>
    <t>601117</t>
  </si>
  <si>
    <t>6102138822</t>
  </si>
  <si>
    <t>01085153261</t>
  </si>
  <si>
    <t>2021010001619</t>
  </si>
  <si>
    <t>720605</t>
  </si>
  <si>
    <t>01054329948</t>
  </si>
  <si>
    <t>2021010001620</t>
  </si>
  <si>
    <t>680412</t>
  </si>
  <si>
    <t>01047614605</t>
  </si>
  <si>
    <t>2021010001621</t>
  </si>
  <si>
    <t>850901</t>
  </si>
  <si>
    <t>01049299893</t>
  </si>
  <si>
    <t>2021010001622</t>
  </si>
  <si>
    <t>770502</t>
  </si>
  <si>
    <t>01026887748</t>
  </si>
  <si>
    <t>2021010001623</t>
  </si>
  <si>
    <t>770804</t>
  </si>
  <si>
    <t>01086527272</t>
  </si>
  <si>
    <t>2021010001624</t>
  </si>
  <si>
    <t>750201</t>
  </si>
  <si>
    <t>01091267538</t>
  </si>
  <si>
    <t>2021010001625</t>
  </si>
  <si>
    <t>870928</t>
  </si>
  <si>
    <t>01034145598</t>
  </si>
  <si>
    <t>2021010001626</t>
  </si>
  <si>
    <t>870525</t>
  </si>
  <si>
    <t>01087918796</t>
  </si>
  <si>
    <t>2021010001627</t>
  </si>
  <si>
    <t>731015</t>
  </si>
  <si>
    <t>01048783028</t>
  </si>
  <si>
    <t>2021010001628</t>
  </si>
  <si>
    <t>740815</t>
  </si>
  <si>
    <t>1251811780</t>
  </si>
  <si>
    <t>01057527868</t>
  </si>
  <si>
    <t>2021010001629</t>
  </si>
  <si>
    <t>601127</t>
  </si>
  <si>
    <t>1714700592</t>
  </si>
  <si>
    <t>01041642185</t>
  </si>
  <si>
    <t>2021010001630</t>
  </si>
  <si>
    <t>861117</t>
  </si>
  <si>
    <t>01091520752</t>
  </si>
  <si>
    <t>2021010001631</t>
  </si>
  <si>
    <t>910302</t>
  </si>
  <si>
    <t>01029253422</t>
  </si>
  <si>
    <t>2021010001632</t>
  </si>
  <si>
    <t>950822</t>
  </si>
  <si>
    <t>01085658438</t>
  </si>
  <si>
    <t>2021010001633</t>
  </si>
  <si>
    <t>570818</t>
  </si>
  <si>
    <t>7601901267</t>
  </si>
  <si>
    <t>01052666180</t>
  </si>
  <si>
    <t>2021010001635</t>
  </si>
  <si>
    <t>640801</t>
  </si>
  <si>
    <t>6423400089</t>
  </si>
  <si>
    <t>01090777590</t>
  </si>
  <si>
    <t>2021010001636</t>
  </si>
  <si>
    <t>770928</t>
  </si>
  <si>
    <t>01034723233</t>
  </si>
  <si>
    <t>2021010001637</t>
  </si>
  <si>
    <t>780213</t>
  </si>
  <si>
    <t>01027498355</t>
  </si>
  <si>
    <t>2021010001638</t>
  </si>
  <si>
    <t>841028</t>
  </si>
  <si>
    <t>01092637732</t>
  </si>
  <si>
    <t>2021010001639</t>
  </si>
  <si>
    <t>600911</t>
  </si>
  <si>
    <t>01035253073</t>
  </si>
  <si>
    <t>2021010001641</t>
  </si>
  <si>
    <t>680920</t>
  </si>
  <si>
    <t>01071277810</t>
  </si>
  <si>
    <t>2021010001642</t>
  </si>
  <si>
    <t>771002</t>
  </si>
  <si>
    <t>01033204246</t>
  </si>
  <si>
    <t>2021010001643</t>
  </si>
  <si>
    <t>510418</t>
  </si>
  <si>
    <t>1040946956</t>
  </si>
  <si>
    <t>01025565580</t>
  </si>
  <si>
    <t>2021010001644</t>
  </si>
  <si>
    <t>820615</t>
  </si>
  <si>
    <t>01089371262</t>
  </si>
  <si>
    <t>2021010001645</t>
  </si>
  <si>
    <t>01076248278</t>
  </si>
  <si>
    <t>2021010001649</t>
  </si>
  <si>
    <t>300910</t>
  </si>
  <si>
    <t>1132342659</t>
  </si>
  <si>
    <t>01043775616</t>
  </si>
  <si>
    <t>2021010001651</t>
  </si>
  <si>
    <t>700828</t>
  </si>
  <si>
    <t>01044747870</t>
  </si>
  <si>
    <t>2021010001652</t>
  </si>
  <si>
    <t>720820</t>
  </si>
  <si>
    <t>01063245676</t>
  </si>
  <si>
    <t>2021010001653</t>
  </si>
  <si>
    <t>740211</t>
  </si>
  <si>
    <t>01037030311</t>
  </si>
  <si>
    <t>2021010001654</t>
  </si>
  <si>
    <t>601001</t>
  </si>
  <si>
    <t>01091856414</t>
  </si>
  <si>
    <t>2021010001655</t>
  </si>
  <si>
    <t>770707</t>
  </si>
  <si>
    <t>01085860572</t>
  </si>
  <si>
    <t>2021010001656</t>
  </si>
  <si>
    <t>771015</t>
  </si>
  <si>
    <t>01044021470</t>
  </si>
  <si>
    <t>2021010001657</t>
  </si>
  <si>
    <t>661220</t>
  </si>
  <si>
    <t>01022885824</t>
  </si>
  <si>
    <t>2021010001658</t>
  </si>
  <si>
    <t>720116</t>
  </si>
  <si>
    <t>01033523493</t>
  </si>
  <si>
    <t>2021010001664</t>
  </si>
  <si>
    <t>900427</t>
  </si>
  <si>
    <t>01082854274</t>
  </si>
  <si>
    <t>2021010001665</t>
  </si>
  <si>
    <t>760122</t>
  </si>
  <si>
    <t>01048731112</t>
  </si>
  <si>
    <t>2021010001666</t>
  </si>
  <si>
    <t>750518</t>
  </si>
  <si>
    <t>1251730077</t>
  </si>
  <si>
    <t>01083420092</t>
  </si>
  <si>
    <t>2021010001667</t>
  </si>
  <si>
    <t>820820</t>
  </si>
  <si>
    <t>01064030324</t>
  </si>
  <si>
    <t>2021010001670</t>
  </si>
  <si>
    <t>621223</t>
  </si>
  <si>
    <t>01073677586</t>
  </si>
  <si>
    <t>2021010001673</t>
  </si>
  <si>
    <t>810328</t>
  </si>
  <si>
    <t>01033132103</t>
  </si>
  <si>
    <t>2021010001674</t>
  </si>
  <si>
    <t>730625</t>
  </si>
  <si>
    <t>01090031605</t>
  </si>
  <si>
    <t>2021010001675</t>
  </si>
  <si>
    <t>510906</t>
  </si>
  <si>
    <t>01053124209</t>
  </si>
  <si>
    <t>2021010001676</t>
  </si>
  <si>
    <t>350424</t>
  </si>
  <si>
    <t>2140234573</t>
  </si>
  <si>
    <t>01052426188</t>
  </si>
  <si>
    <t>2021010001678</t>
  </si>
  <si>
    <t>620511</t>
  </si>
  <si>
    <t>01028104489</t>
  </si>
  <si>
    <t>2021010001679</t>
  </si>
  <si>
    <t>740109</t>
  </si>
  <si>
    <t>5720900380</t>
  </si>
  <si>
    <t>01032960595</t>
  </si>
  <si>
    <t>2021010001680</t>
  </si>
  <si>
    <t>631107</t>
  </si>
  <si>
    <t>01052987350</t>
  </si>
  <si>
    <t>2021010001681</t>
  </si>
  <si>
    <t>820216</t>
  </si>
  <si>
    <t>01033935733</t>
  </si>
  <si>
    <t>2021010001682</t>
  </si>
  <si>
    <t>761212</t>
  </si>
  <si>
    <t>01028406996</t>
  </si>
  <si>
    <t>2021010001683</t>
  </si>
  <si>
    <t>470104</t>
  </si>
  <si>
    <t>1140653491</t>
  </si>
  <si>
    <t>01037740040</t>
  </si>
  <si>
    <t>2021010001684</t>
  </si>
  <si>
    <t>791223</t>
  </si>
  <si>
    <t>01090262338</t>
  </si>
  <si>
    <t>2021010001685</t>
  </si>
  <si>
    <t>600422</t>
  </si>
  <si>
    <t>5462300470</t>
  </si>
  <si>
    <t>01099348655</t>
  </si>
  <si>
    <t>2021010001687</t>
  </si>
  <si>
    <t>560816</t>
  </si>
  <si>
    <t>1123497083</t>
  </si>
  <si>
    <t>01052279555</t>
  </si>
  <si>
    <t>2021010001688</t>
  </si>
  <si>
    <t>900829</t>
  </si>
  <si>
    <t>01054215882</t>
  </si>
  <si>
    <t>2021010001689</t>
  </si>
  <si>
    <t>771210</t>
  </si>
  <si>
    <t>01089327254</t>
  </si>
  <si>
    <t>2021010001690</t>
  </si>
  <si>
    <t>780306</t>
  </si>
  <si>
    <t>1223231667</t>
  </si>
  <si>
    <t>01065051098</t>
  </si>
  <si>
    <t>2021010001691</t>
  </si>
  <si>
    <t>780401</t>
  </si>
  <si>
    <t>01027594697</t>
  </si>
  <si>
    <t>2021010001692</t>
  </si>
  <si>
    <t>850406</t>
  </si>
  <si>
    <t>01044921331</t>
  </si>
  <si>
    <t>2021010001693</t>
  </si>
  <si>
    <t>871218</t>
  </si>
  <si>
    <t>01056403221</t>
  </si>
  <si>
    <t>2021010001695</t>
  </si>
  <si>
    <t>710206</t>
  </si>
  <si>
    <t>01086503850</t>
  </si>
  <si>
    <t>2021010001697</t>
  </si>
  <si>
    <t>01066440316</t>
  </si>
  <si>
    <t>2021010001698</t>
  </si>
  <si>
    <t>911017</t>
  </si>
  <si>
    <t>01048177665</t>
  </si>
  <si>
    <t>2021010001701</t>
  </si>
  <si>
    <t>810224</t>
  </si>
  <si>
    <t>01028105463</t>
  </si>
  <si>
    <t>2021010001703</t>
  </si>
  <si>
    <t>540726</t>
  </si>
  <si>
    <t>6054123999</t>
  </si>
  <si>
    <t>01089598438</t>
  </si>
  <si>
    <t>2021010001704</t>
  </si>
  <si>
    <t>830315</t>
  </si>
  <si>
    <t>01091815317</t>
  </si>
  <si>
    <t>2021010001705</t>
  </si>
  <si>
    <t>710215</t>
  </si>
  <si>
    <t>01088055626</t>
  </si>
  <si>
    <t>2021010001706</t>
  </si>
  <si>
    <t>780425</t>
  </si>
  <si>
    <t>7220301527</t>
  </si>
  <si>
    <t>01036640425</t>
  </si>
  <si>
    <t>2021010001707</t>
  </si>
  <si>
    <t>930329</t>
  </si>
  <si>
    <t>01089822931</t>
  </si>
  <si>
    <t>2021010001708</t>
  </si>
  <si>
    <t>650101</t>
  </si>
  <si>
    <t>1041419526</t>
  </si>
  <si>
    <t>01092039109</t>
  </si>
  <si>
    <t>2021010001710</t>
  </si>
  <si>
    <t>740423</t>
  </si>
  <si>
    <t>01094673569</t>
  </si>
  <si>
    <t>2021010001711</t>
  </si>
  <si>
    <t>760218</t>
  </si>
  <si>
    <t>01092955929</t>
  </si>
  <si>
    <t>2021010001712</t>
  </si>
  <si>
    <t>740422</t>
  </si>
  <si>
    <t>01024431003</t>
  </si>
  <si>
    <t>2021010001713</t>
  </si>
  <si>
    <t>01026193852</t>
  </si>
  <si>
    <t>2021010001714</t>
  </si>
  <si>
    <t>831115</t>
  </si>
  <si>
    <t>01058756654</t>
  </si>
  <si>
    <t>2021010001718</t>
  </si>
  <si>
    <t>680313</t>
  </si>
  <si>
    <t>6071949179</t>
  </si>
  <si>
    <t>01054999796</t>
  </si>
  <si>
    <t>2021010001720</t>
  </si>
  <si>
    <t>711230</t>
  </si>
  <si>
    <t>01054653333</t>
  </si>
  <si>
    <t>2021010001721</t>
  </si>
  <si>
    <t>460221</t>
  </si>
  <si>
    <t>2170273731</t>
  </si>
  <si>
    <t>01032571488</t>
  </si>
  <si>
    <t>2021010001722</t>
  </si>
  <si>
    <t>870604</t>
  </si>
  <si>
    <t>01040891411</t>
  </si>
  <si>
    <t>2021010001723</t>
  </si>
  <si>
    <t>600611</t>
  </si>
  <si>
    <t>01089621242</t>
  </si>
  <si>
    <t>2021010001729</t>
  </si>
  <si>
    <t>670325</t>
  </si>
  <si>
    <t>01042378537</t>
  </si>
  <si>
    <t>2021010001730</t>
  </si>
  <si>
    <t>810920</t>
  </si>
  <si>
    <t>01071332893</t>
  </si>
  <si>
    <t>2021010001731</t>
  </si>
  <si>
    <t>650726</t>
  </si>
  <si>
    <t>01052465121</t>
  </si>
  <si>
    <t>2021010001732</t>
  </si>
  <si>
    <t>940417</t>
  </si>
  <si>
    <t>01064806019</t>
  </si>
  <si>
    <t>2021010001733</t>
  </si>
  <si>
    <t>890410</t>
  </si>
  <si>
    <t>01050326324</t>
  </si>
  <si>
    <t>2021010001734</t>
  </si>
  <si>
    <t>2690200302</t>
  </si>
  <si>
    <t>01052129753</t>
  </si>
  <si>
    <t>2021010001735</t>
  </si>
  <si>
    <t>880427</t>
  </si>
  <si>
    <t>01022439646</t>
  </si>
  <si>
    <t>2021010001736</t>
  </si>
  <si>
    <t>900813</t>
  </si>
  <si>
    <t>01028014793</t>
  </si>
  <si>
    <t>2021010001737</t>
  </si>
  <si>
    <t>460820</t>
  </si>
  <si>
    <t>2140234516</t>
  </si>
  <si>
    <t>01032935168</t>
  </si>
  <si>
    <t>2021010001738</t>
  </si>
  <si>
    <t>611104</t>
  </si>
  <si>
    <t>6221070154</t>
  </si>
  <si>
    <t>01087110102</t>
  </si>
  <si>
    <t>2021010001739</t>
  </si>
  <si>
    <t>01027915929</t>
  </si>
  <si>
    <t>2021010001740</t>
  </si>
  <si>
    <t>710514</t>
  </si>
  <si>
    <t>01063948624</t>
  </si>
  <si>
    <t>2021010001741</t>
  </si>
  <si>
    <t>420317</t>
  </si>
  <si>
    <t>1100226863</t>
  </si>
  <si>
    <t>01037580089</t>
  </si>
  <si>
    <t>2021010001742</t>
  </si>
  <si>
    <t>651016</t>
  </si>
  <si>
    <t>6954000032</t>
  </si>
  <si>
    <t>01026475563</t>
  </si>
  <si>
    <t>2021010001744</t>
  </si>
  <si>
    <t>551208</t>
  </si>
  <si>
    <t>3110429773</t>
  </si>
  <si>
    <t>01089133360</t>
  </si>
  <si>
    <t>2021010001745</t>
  </si>
  <si>
    <t>790327</t>
  </si>
  <si>
    <t>01088282004</t>
  </si>
  <si>
    <t>2021010001747</t>
  </si>
  <si>
    <t>01090115738</t>
  </si>
  <si>
    <t>2021010001749</t>
  </si>
  <si>
    <t>900906</t>
  </si>
  <si>
    <t>01020367960</t>
  </si>
  <si>
    <t>2021010001751</t>
  </si>
  <si>
    <t>890616</t>
  </si>
  <si>
    <t>01031318403</t>
  </si>
  <si>
    <t>2021010001752</t>
  </si>
  <si>
    <t>790105</t>
  </si>
  <si>
    <t>01050544278</t>
  </si>
  <si>
    <t>2021010001753</t>
  </si>
  <si>
    <t>580113</t>
  </si>
  <si>
    <t>2100432427</t>
  </si>
  <si>
    <t>01037077602</t>
  </si>
  <si>
    <t>2021010001754</t>
  </si>
  <si>
    <t>840509</t>
  </si>
  <si>
    <t>01024104267</t>
  </si>
  <si>
    <t>2021010001755</t>
  </si>
  <si>
    <t>890401</t>
  </si>
  <si>
    <t>01023443093</t>
  </si>
  <si>
    <t>2021010001756</t>
  </si>
  <si>
    <t>630123</t>
  </si>
  <si>
    <t>01032342973</t>
  </si>
  <si>
    <t>2021010001758</t>
  </si>
  <si>
    <t>640310</t>
  </si>
  <si>
    <t>01062704065</t>
  </si>
  <si>
    <t>2021010001760</t>
  </si>
  <si>
    <t>780920</t>
  </si>
  <si>
    <t>01033910920</t>
  </si>
  <si>
    <t>2021010001761</t>
  </si>
  <si>
    <t>410523</t>
  </si>
  <si>
    <t>1310481251</t>
  </si>
  <si>
    <t>01052835230</t>
  </si>
  <si>
    <t>2021010001762</t>
  </si>
  <si>
    <t>821217</t>
  </si>
  <si>
    <t>01048183007</t>
  </si>
  <si>
    <t>2021010001763</t>
  </si>
  <si>
    <t>780627</t>
  </si>
  <si>
    <t>01035356211</t>
  </si>
  <si>
    <t>2021010001765</t>
  </si>
  <si>
    <t>860130</t>
  </si>
  <si>
    <t>1172700815</t>
  </si>
  <si>
    <t>01049718800</t>
  </si>
  <si>
    <t>2021010001766</t>
  </si>
  <si>
    <t>421212</t>
  </si>
  <si>
    <t>1302226507</t>
  </si>
  <si>
    <t>01052925915</t>
  </si>
  <si>
    <t>2021010001767</t>
  </si>
  <si>
    <t>750903</t>
  </si>
  <si>
    <t>01038780593</t>
  </si>
  <si>
    <t>2021010001768</t>
  </si>
  <si>
    <t>840128</t>
  </si>
  <si>
    <t>01093845715</t>
  </si>
  <si>
    <t>2021010001769</t>
  </si>
  <si>
    <t>770714</t>
  </si>
  <si>
    <t>01087005892</t>
  </si>
  <si>
    <t>2021010001771</t>
  </si>
  <si>
    <t>560308</t>
  </si>
  <si>
    <t>3150366166</t>
  </si>
  <si>
    <t>01075822240</t>
  </si>
  <si>
    <t>2021010001772</t>
  </si>
  <si>
    <t>690804</t>
  </si>
  <si>
    <t>01030661574</t>
  </si>
  <si>
    <t>2021010001775</t>
  </si>
  <si>
    <t>930331</t>
  </si>
  <si>
    <t>01039121533</t>
  </si>
  <si>
    <t>2021010001776</t>
  </si>
  <si>
    <t>820824</t>
  </si>
  <si>
    <t>01040046354</t>
  </si>
  <si>
    <t>2021010001778</t>
  </si>
  <si>
    <t>710217</t>
  </si>
  <si>
    <t>01043400757</t>
  </si>
  <si>
    <t>2021010001784</t>
  </si>
  <si>
    <t>430513</t>
  </si>
  <si>
    <t>5020788253</t>
  </si>
  <si>
    <t>01091132032</t>
  </si>
  <si>
    <t>2021010001785</t>
  </si>
  <si>
    <t>810323</t>
  </si>
  <si>
    <t>01052234930</t>
  </si>
  <si>
    <t>2021010001786</t>
  </si>
  <si>
    <t>580520</t>
  </si>
  <si>
    <t>1291465320</t>
  </si>
  <si>
    <t>01031258500</t>
  </si>
  <si>
    <t>2021010001787</t>
  </si>
  <si>
    <t>810513</t>
  </si>
  <si>
    <t>01071133716</t>
  </si>
  <si>
    <t>2021010001788</t>
  </si>
  <si>
    <t>01043945288</t>
  </si>
  <si>
    <t>2021010001792</t>
  </si>
  <si>
    <t>830423</t>
  </si>
  <si>
    <t>01090692327</t>
  </si>
  <si>
    <t>2021010001793</t>
  </si>
  <si>
    <t>690502</t>
  </si>
  <si>
    <t>01086008171</t>
  </si>
  <si>
    <t>2021010001794</t>
  </si>
  <si>
    <t>910414</t>
  </si>
  <si>
    <t>01032257467</t>
  </si>
  <si>
    <t>2021010001795</t>
  </si>
  <si>
    <t>750113</t>
  </si>
  <si>
    <t>01027595141</t>
  </si>
  <si>
    <t>2021010001796</t>
  </si>
  <si>
    <t>840119</t>
  </si>
  <si>
    <t>01083804146</t>
  </si>
  <si>
    <t>2021010001799</t>
  </si>
  <si>
    <t>580830</t>
  </si>
  <si>
    <t>6082540963</t>
  </si>
  <si>
    <t>01036360177</t>
  </si>
  <si>
    <t>2021010001800</t>
  </si>
  <si>
    <t>660909</t>
  </si>
  <si>
    <t>01036027675</t>
  </si>
  <si>
    <t>2021010001801</t>
  </si>
  <si>
    <t>761130</t>
  </si>
  <si>
    <t>01020365871</t>
  </si>
  <si>
    <t>2021010001802</t>
  </si>
  <si>
    <t>01091622511</t>
  </si>
  <si>
    <t>2021010001803</t>
  </si>
  <si>
    <t>790730</t>
  </si>
  <si>
    <t>01055344503</t>
  </si>
  <si>
    <t>2021010001804</t>
  </si>
  <si>
    <t>820131</t>
  </si>
  <si>
    <t>01024217447</t>
  </si>
  <si>
    <t>2021010001805</t>
  </si>
  <si>
    <t>830614</t>
  </si>
  <si>
    <t>01055664768</t>
  </si>
  <si>
    <t>2021010001806</t>
  </si>
  <si>
    <t>870608</t>
  </si>
  <si>
    <t>01058141987</t>
  </si>
  <si>
    <t>2021010001807</t>
  </si>
  <si>
    <t>651103</t>
  </si>
  <si>
    <t>01093117845</t>
  </si>
  <si>
    <t>2021010001808</t>
  </si>
  <si>
    <t>830927</t>
  </si>
  <si>
    <t>01044100855</t>
  </si>
  <si>
    <t>2021010001809</t>
  </si>
  <si>
    <t>01090786375</t>
  </si>
  <si>
    <t>2021010001811</t>
  </si>
  <si>
    <t>780620</t>
  </si>
  <si>
    <t>01096640414</t>
  </si>
  <si>
    <t>2021010001812</t>
  </si>
  <si>
    <t>700510</t>
  </si>
  <si>
    <t>01089851315</t>
  </si>
  <si>
    <t>2021010001813</t>
  </si>
  <si>
    <t>610413</t>
  </si>
  <si>
    <t>3635600325</t>
  </si>
  <si>
    <t>01066111367</t>
  </si>
  <si>
    <t>2021010001814</t>
  </si>
  <si>
    <t>721110</t>
  </si>
  <si>
    <t>01062543864</t>
  </si>
  <si>
    <t>2021010001815</t>
  </si>
  <si>
    <t>661126</t>
  </si>
  <si>
    <t>01050163864</t>
  </si>
  <si>
    <t>2021010001816</t>
  </si>
  <si>
    <t>840224</t>
  </si>
  <si>
    <t>01043444799</t>
  </si>
  <si>
    <t>2021010001817</t>
  </si>
  <si>
    <t>950307</t>
  </si>
  <si>
    <t>01055671247</t>
  </si>
  <si>
    <t>2021010001818</t>
  </si>
  <si>
    <t>890224</t>
  </si>
  <si>
    <t>01049160224</t>
  </si>
  <si>
    <t>2021010001819</t>
  </si>
  <si>
    <t>01094804840</t>
  </si>
  <si>
    <t>2021010001820</t>
  </si>
  <si>
    <t>550806</t>
  </si>
  <si>
    <t>6170783735</t>
  </si>
  <si>
    <t>01038301551</t>
  </si>
  <si>
    <t>2021010001821</t>
  </si>
  <si>
    <t>621124</t>
  </si>
  <si>
    <t>4091478416</t>
  </si>
  <si>
    <t>01037780236</t>
  </si>
  <si>
    <t>2021010001822</t>
  </si>
  <si>
    <t>01044313885</t>
  </si>
  <si>
    <t>2021010001823</t>
  </si>
  <si>
    <t>850804</t>
  </si>
  <si>
    <t>01086427168</t>
  </si>
  <si>
    <t>2021010001825</t>
  </si>
  <si>
    <t>830506</t>
  </si>
  <si>
    <t>01046168305</t>
  </si>
  <si>
    <t>2021010001827</t>
  </si>
  <si>
    <t>780821</t>
  </si>
  <si>
    <t>01080106149</t>
  </si>
  <si>
    <t>2021010001828</t>
  </si>
  <si>
    <t>741206</t>
  </si>
  <si>
    <t>01053655927</t>
  </si>
  <si>
    <t>2021010001832</t>
  </si>
  <si>
    <t>700927</t>
  </si>
  <si>
    <t>01064556339</t>
  </si>
  <si>
    <t>2021010001833</t>
  </si>
  <si>
    <t>800909</t>
  </si>
  <si>
    <t>01042222104</t>
  </si>
  <si>
    <t>2021010001834</t>
  </si>
  <si>
    <t>2021010001835</t>
  </si>
  <si>
    <t>750908</t>
  </si>
  <si>
    <t>01068002148</t>
  </si>
  <si>
    <t>2021010001839</t>
  </si>
  <si>
    <t>690620</t>
  </si>
  <si>
    <t>01099917440</t>
  </si>
  <si>
    <t>2021010001840</t>
  </si>
  <si>
    <t>01087143720</t>
  </si>
  <si>
    <t>2021010001841</t>
  </si>
  <si>
    <t>780814</t>
  </si>
  <si>
    <t>01087090585</t>
  </si>
  <si>
    <t>2021010001842</t>
  </si>
  <si>
    <t>690317</t>
  </si>
  <si>
    <t>01038594335</t>
  </si>
  <si>
    <t>2021010001843</t>
  </si>
  <si>
    <t>951102</t>
  </si>
  <si>
    <t>01047978793</t>
  </si>
  <si>
    <t>2021010001844</t>
  </si>
  <si>
    <t>721208</t>
  </si>
  <si>
    <t>01040291615</t>
  </si>
  <si>
    <t>2021010001845</t>
  </si>
  <si>
    <t>630427</t>
  </si>
  <si>
    <t>7010801995</t>
  </si>
  <si>
    <t>01056604250</t>
  </si>
  <si>
    <t>2021010001847</t>
  </si>
  <si>
    <t>881210</t>
  </si>
  <si>
    <t>01087761437</t>
  </si>
  <si>
    <t>2021010001848</t>
  </si>
  <si>
    <t>600228</t>
  </si>
  <si>
    <t>01054937251</t>
  </si>
  <si>
    <t>2021010001849</t>
  </si>
  <si>
    <t>931218</t>
  </si>
  <si>
    <t>01073491218</t>
  </si>
  <si>
    <t>2021010001850</t>
  </si>
  <si>
    <t>850225</t>
  </si>
  <si>
    <t>01079426869</t>
  </si>
  <si>
    <t>2021010001852</t>
  </si>
  <si>
    <t>890606</t>
  </si>
  <si>
    <t>01044025401</t>
  </si>
  <si>
    <t>2021010001854</t>
  </si>
  <si>
    <t>650409</t>
  </si>
  <si>
    <t>1221773102</t>
  </si>
  <si>
    <t>01042581060</t>
  </si>
  <si>
    <t>2021010001855</t>
  </si>
  <si>
    <t>01053367948</t>
  </si>
  <si>
    <t>2021010001856</t>
  </si>
  <si>
    <t>470319</t>
  </si>
  <si>
    <t>01052305636</t>
  </si>
  <si>
    <t>2021010001858</t>
  </si>
  <si>
    <t>580816</t>
  </si>
  <si>
    <t>6071472108</t>
  </si>
  <si>
    <t>01083101484</t>
  </si>
  <si>
    <t>2021010001860</t>
  </si>
  <si>
    <t>701201</t>
  </si>
  <si>
    <t>01087881682</t>
  </si>
  <si>
    <t>2021010001861</t>
  </si>
  <si>
    <t>01086715325</t>
  </si>
  <si>
    <t>2021010001862</t>
  </si>
  <si>
    <t>830914</t>
  </si>
  <si>
    <t>01023838774</t>
  </si>
  <si>
    <t>2021010001863</t>
  </si>
  <si>
    <t>910128</t>
  </si>
  <si>
    <t>01092516988</t>
  </si>
  <si>
    <t>2021010001864</t>
  </si>
  <si>
    <t>720214</t>
  </si>
  <si>
    <t>01047144339</t>
  </si>
  <si>
    <t>2021010001865</t>
  </si>
  <si>
    <t>740304</t>
  </si>
  <si>
    <t>01097722457</t>
  </si>
  <si>
    <t>2021010001867</t>
  </si>
  <si>
    <t>711001</t>
  </si>
  <si>
    <t>01053590857</t>
  </si>
  <si>
    <t>2021010001869</t>
  </si>
  <si>
    <t>621111</t>
  </si>
  <si>
    <t>6071938783</t>
  </si>
  <si>
    <t>01030899026</t>
  </si>
  <si>
    <t>2021010001870</t>
  </si>
  <si>
    <t>800617</t>
  </si>
  <si>
    <t>01091672907</t>
  </si>
  <si>
    <t>2021010001873</t>
  </si>
  <si>
    <t>890911</t>
  </si>
  <si>
    <t>01090916165</t>
  </si>
  <si>
    <t>2021010001875</t>
  </si>
  <si>
    <t>01088799977</t>
  </si>
  <si>
    <t>2021010001876</t>
  </si>
  <si>
    <t>2021010001877</t>
  </si>
  <si>
    <t>680103</t>
  </si>
  <si>
    <t>01027821733</t>
  </si>
  <si>
    <t>2021010001878</t>
  </si>
  <si>
    <t>2021010001879</t>
  </si>
  <si>
    <t>740903</t>
  </si>
  <si>
    <t>01045465579</t>
  </si>
  <si>
    <t>2021010001880</t>
  </si>
  <si>
    <t>841110</t>
  </si>
  <si>
    <t>01062023990</t>
  </si>
  <si>
    <t>2021010001882</t>
  </si>
  <si>
    <t>780910</t>
  </si>
  <si>
    <t>01034223806</t>
  </si>
  <si>
    <t>2021010001883</t>
  </si>
  <si>
    <t>790409</t>
  </si>
  <si>
    <t>4975900288</t>
  </si>
  <si>
    <t>01027206480</t>
  </si>
  <si>
    <t>2021010001884</t>
  </si>
  <si>
    <t>800207</t>
  </si>
  <si>
    <t>01055187890</t>
  </si>
  <si>
    <t>2021010001885</t>
  </si>
  <si>
    <t>811204</t>
  </si>
  <si>
    <t>01093377989</t>
  </si>
  <si>
    <t>2021010001886</t>
  </si>
  <si>
    <t>790113</t>
  </si>
  <si>
    <t>01054789972</t>
  </si>
  <si>
    <t>2021010001887</t>
  </si>
  <si>
    <t>791109</t>
  </si>
  <si>
    <t>01092993867</t>
  </si>
  <si>
    <t>2021010001888</t>
  </si>
  <si>
    <t>690327</t>
  </si>
  <si>
    <t>01024564355</t>
  </si>
  <si>
    <t>2021010001889</t>
  </si>
  <si>
    <t>560803</t>
  </si>
  <si>
    <t>4160333916</t>
  </si>
  <si>
    <t>01086006060</t>
  </si>
  <si>
    <t>2021010001890</t>
  </si>
  <si>
    <t>930726</t>
  </si>
  <si>
    <t>01054301141</t>
  </si>
  <si>
    <t>2021010001891</t>
  </si>
  <si>
    <t>760811</t>
  </si>
  <si>
    <t>01026181234</t>
  </si>
  <si>
    <t>2021010001894</t>
  </si>
  <si>
    <t>811111</t>
  </si>
  <si>
    <t>01085365396</t>
  </si>
  <si>
    <t>2021010001895</t>
  </si>
  <si>
    <t>810128</t>
  </si>
  <si>
    <t>01042293146</t>
  </si>
  <si>
    <t>2021010001897</t>
  </si>
  <si>
    <t>740906</t>
  </si>
  <si>
    <t>01068096002</t>
  </si>
  <si>
    <t>2021010001901</t>
  </si>
  <si>
    <t>510324</t>
  </si>
  <si>
    <t>8982600085</t>
  </si>
  <si>
    <t>01086351017</t>
  </si>
  <si>
    <t>2021010001902</t>
  </si>
  <si>
    <t>551125</t>
  </si>
  <si>
    <t>6100344451</t>
  </si>
  <si>
    <t>01035946868</t>
  </si>
  <si>
    <t>2021010001904</t>
  </si>
  <si>
    <t>01089063578</t>
  </si>
  <si>
    <t>2021010001905</t>
  </si>
  <si>
    <t>680905</t>
  </si>
  <si>
    <t>01055284358</t>
  </si>
  <si>
    <t>2021010001906</t>
  </si>
  <si>
    <t>730430</t>
  </si>
  <si>
    <t>01073116002</t>
  </si>
  <si>
    <t>2021010001908</t>
  </si>
  <si>
    <t>600807</t>
  </si>
  <si>
    <t>6432400860</t>
  </si>
  <si>
    <t>01033101412</t>
  </si>
  <si>
    <t>2021010001909</t>
  </si>
  <si>
    <t>820706</t>
  </si>
  <si>
    <t>01079429966</t>
  </si>
  <si>
    <t>2021010001911</t>
  </si>
  <si>
    <t>761115</t>
  </si>
  <si>
    <t>01093708429</t>
  </si>
  <si>
    <t>2021010001912</t>
  </si>
  <si>
    <t>850221</t>
  </si>
  <si>
    <t>01093617821</t>
  </si>
  <si>
    <t>2021010001913</t>
  </si>
  <si>
    <t>380321</t>
  </si>
  <si>
    <t>4080335548</t>
  </si>
  <si>
    <t>01086208816</t>
  </si>
  <si>
    <t>2021010001914</t>
  </si>
  <si>
    <t>801213</t>
  </si>
  <si>
    <t>01042207889</t>
  </si>
  <si>
    <t>2021010001915</t>
  </si>
  <si>
    <t>831220</t>
  </si>
  <si>
    <t>01088562563</t>
  </si>
  <si>
    <t>2021010001916</t>
  </si>
  <si>
    <t>690114</t>
  </si>
  <si>
    <t>01093146353</t>
  </si>
  <si>
    <t>2021010001917</t>
  </si>
  <si>
    <t>700430</t>
  </si>
  <si>
    <t>01088668457</t>
  </si>
  <si>
    <t>2021010001918</t>
  </si>
  <si>
    <t>810301</t>
  </si>
  <si>
    <t>01029395972</t>
  </si>
  <si>
    <t>2021010001919</t>
  </si>
  <si>
    <t>781216</t>
  </si>
  <si>
    <t>01090791064</t>
  </si>
  <si>
    <t>2021010001920</t>
  </si>
  <si>
    <t>600728</t>
  </si>
  <si>
    <t>6120467933</t>
  </si>
  <si>
    <t>01045816793</t>
  </si>
  <si>
    <t>2021010001921</t>
  </si>
  <si>
    <t>01086221983</t>
  </si>
  <si>
    <t>2021010001922</t>
  </si>
  <si>
    <t>880709</t>
  </si>
  <si>
    <t>01088003329</t>
  </si>
  <si>
    <t>2021010001923</t>
  </si>
  <si>
    <t>770907</t>
  </si>
  <si>
    <t>01038523745</t>
  </si>
  <si>
    <t>2021010001924</t>
  </si>
  <si>
    <t>810112</t>
  </si>
  <si>
    <t>01027379148</t>
  </si>
  <si>
    <t>2021010001926</t>
  </si>
  <si>
    <t>761003</t>
  </si>
  <si>
    <t>01038366531</t>
  </si>
  <si>
    <t>2021010001927</t>
  </si>
  <si>
    <t>791110</t>
  </si>
  <si>
    <t>01090756406</t>
  </si>
  <si>
    <t>2021010001929</t>
  </si>
  <si>
    <t>480819</t>
  </si>
  <si>
    <t>1310483491</t>
  </si>
  <si>
    <t>01052582067</t>
  </si>
  <si>
    <t>2021010001930</t>
  </si>
  <si>
    <t>880816</t>
  </si>
  <si>
    <t>01055155240</t>
  </si>
  <si>
    <t>2021010001931</t>
  </si>
  <si>
    <t>2021010001932</t>
  </si>
  <si>
    <t>821223</t>
  </si>
  <si>
    <t>01086467958</t>
  </si>
  <si>
    <t>2021010001933</t>
  </si>
  <si>
    <t>2021010001935</t>
  </si>
  <si>
    <t>551225</t>
  </si>
  <si>
    <t>01077731558</t>
  </si>
  <si>
    <t>2021010001936</t>
  </si>
  <si>
    <t>770104</t>
  </si>
  <si>
    <t>01071301235</t>
  </si>
  <si>
    <t>2021010001937</t>
  </si>
  <si>
    <t>571214</t>
  </si>
  <si>
    <t>01035098121</t>
  </si>
  <si>
    <t>2021010001938</t>
  </si>
  <si>
    <t>640713</t>
  </si>
  <si>
    <t>01038782319</t>
  </si>
  <si>
    <t>2021010001939</t>
  </si>
  <si>
    <t>2021010001940</t>
  </si>
  <si>
    <t>01036711503</t>
  </si>
  <si>
    <t>2021010001941</t>
  </si>
  <si>
    <t>840111</t>
  </si>
  <si>
    <t>01045197615</t>
  </si>
  <si>
    <t>2021010001942</t>
  </si>
  <si>
    <t>580712</t>
  </si>
  <si>
    <t>01053424646</t>
  </si>
  <si>
    <t>2021010001943</t>
  </si>
  <si>
    <t>800406</t>
  </si>
  <si>
    <t>01047854669</t>
  </si>
  <si>
    <t>2021010001944</t>
  </si>
  <si>
    <t>540320</t>
  </si>
  <si>
    <t>1400100284</t>
  </si>
  <si>
    <t>01087294209</t>
  </si>
  <si>
    <t>2021010001945</t>
  </si>
  <si>
    <t>830930</t>
  </si>
  <si>
    <t>01076024209</t>
  </si>
  <si>
    <t>2021010001948</t>
  </si>
  <si>
    <t>01088420723</t>
  </si>
  <si>
    <t>2021010001949</t>
  </si>
  <si>
    <t>780509</t>
  </si>
  <si>
    <t>01091801114</t>
  </si>
  <si>
    <t>2021010001950</t>
  </si>
  <si>
    <t>980108</t>
  </si>
  <si>
    <t>01039526714</t>
  </si>
  <si>
    <t>2021010001951</t>
  </si>
  <si>
    <t>01086184356</t>
  </si>
  <si>
    <t>2021010001953</t>
  </si>
  <si>
    <t>670403</t>
  </si>
  <si>
    <t>01094395409</t>
  </si>
  <si>
    <t>2021010001955</t>
  </si>
  <si>
    <t>750324</t>
  </si>
  <si>
    <t>01042553122</t>
  </si>
  <si>
    <t>2021010001956</t>
  </si>
  <si>
    <t>820517</t>
  </si>
  <si>
    <t>01093163855</t>
  </si>
  <si>
    <t>2021010001957</t>
  </si>
  <si>
    <t>810812</t>
  </si>
  <si>
    <t>01020647977</t>
  </si>
  <si>
    <t>2021010001958</t>
  </si>
  <si>
    <t>780110</t>
  </si>
  <si>
    <t>01072663587</t>
  </si>
  <si>
    <t>2021010001959</t>
  </si>
  <si>
    <t>840516</t>
  </si>
  <si>
    <t>01098719649</t>
  </si>
  <si>
    <t>2021010001961</t>
  </si>
  <si>
    <t>800328</t>
  </si>
  <si>
    <t>01033934227</t>
  </si>
  <si>
    <t>2021010001962</t>
  </si>
  <si>
    <t>860521</t>
  </si>
  <si>
    <t>1921400738</t>
  </si>
  <si>
    <t>01045238263</t>
  </si>
  <si>
    <t>2021010001963</t>
  </si>
  <si>
    <t>770201</t>
  </si>
  <si>
    <t>01041497936</t>
  </si>
  <si>
    <t>2021010001964</t>
  </si>
  <si>
    <t>940211</t>
  </si>
  <si>
    <t>01045055313</t>
  </si>
  <si>
    <t>2021010001965</t>
  </si>
  <si>
    <t>670116</t>
  </si>
  <si>
    <t>01089444982</t>
  </si>
  <si>
    <t>2021010001966</t>
  </si>
  <si>
    <t>571225</t>
  </si>
  <si>
    <t>2170280912</t>
  </si>
  <si>
    <t>01087701414</t>
  </si>
  <si>
    <t>2021010001967</t>
  </si>
  <si>
    <t>850516</t>
  </si>
  <si>
    <t>01064164888</t>
  </si>
  <si>
    <t>2021010001968</t>
  </si>
  <si>
    <t>660103</t>
  </si>
  <si>
    <t>01027786036</t>
  </si>
  <si>
    <t>2021010001970</t>
  </si>
  <si>
    <t>690224</t>
  </si>
  <si>
    <t>5710400664</t>
  </si>
  <si>
    <t>01027616127</t>
  </si>
  <si>
    <t>2021010001971</t>
  </si>
  <si>
    <t>781108</t>
  </si>
  <si>
    <t>01093769292</t>
  </si>
  <si>
    <t>2021010001972</t>
  </si>
  <si>
    <t>730120</t>
  </si>
  <si>
    <t>01063699449</t>
  </si>
  <si>
    <t>2021010001975</t>
  </si>
  <si>
    <t>920515</t>
  </si>
  <si>
    <t>01026656365</t>
  </si>
  <si>
    <t>2021010001977</t>
  </si>
  <si>
    <t>450228</t>
  </si>
  <si>
    <t>01093492930</t>
  </si>
  <si>
    <t>2021010001978</t>
  </si>
  <si>
    <t>470107</t>
  </si>
  <si>
    <t>8147000358</t>
  </si>
  <si>
    <t>01054470737</t>
  </si>
  <si>
    <t>2021010001980</t>
  </si>
  <si>
    <t>790709</t>
  </si>
  <si>
    <t>01045540509</t>
  </si>
  <si>
    <t>2021010001981</t>
  </si>
  <si>
    <t>690320</t>
  </si>
  <si>
    <t>01053640905</t>
  </si>
  <si>
    <t>2021010001982</t>
  </si>
  <si>
    <t>590602</t>
  </si>
  <si>
    <t>5740501000</t>
  </si>
  <si>
    <t>01076450582</t>
  </si>
  <si>
    <t>2021010001983</t>
  </si>
  <si>
    <t>460425</t>
  </si>
  <si>
    <t>5056700420</t>
  </si>
  <si>
    <t>01020747665</t>
  </si>
  <si>
    <t>2021010001984</t>
  </si>
  <si>
    <t>330101</t>
  </si>
  <si>
    <t>2190247904</t>
  </si>
  <si>
    <t>01041313088</t>
  </si>
  <si>
    <t>2021010001985</t>
  </si>
  <si>
    <t>791114</t>
  </si>
  <si>
    <t>01056881052</t>
  </si>
  <si>
    <t>2021010001986</t>
  </si>
  <si>
    <t>610221</t>
  </si>
  <si>
    <t>01052530203</t>
  </si>
  <si>
    <t>2021010001987</t>
  </si>
  <si>
    <t>711009</t>
  </si>
  <si>
    <t>01052656896</t>
  </si>
  <si>
    <t>2021010001988</t>
  </si>
  <si>
    <t>660515</t>
  </si>
  <si>
    <t>01026500582</t>
  </si>
  <si>
    <t>2021010001989</t>
  </si>
  <si>
    <t>830421</t>
  </si>
  <si>
    <t>2021010001993</t>
  </si>
  <si>
    <t>800817</t>
  </si>
  <si>
    <t>01022975418</t>
  </si>
  <si>
    <t>2021010001995</t>
  </si>
  <si>
    <t>630927</t>
  </si>
  <si>
    <t>01052335098</t>
  </si>
  <si>
    <t>2021010001998</t>
  </si>
  <si>
    <t>871018</t>
  </si>
  <si>
    <t>01092396546</t>
  </si>
  <si>
    <t>2021010002000</t>
  </si>
  <si>
    <t>390810</t>
  </si>
  <si>
    <t>2110195351</t>
  </si>
  <si>
    <t>01052274500</t>
  </si>
  <si>
    <t>2021010002001</t>
  </si>
  <si>
    <t>840929</t>
  </si>
  <si>
    <t>01097993265</t>
  </si>
  <si>
    <t>2021010002002</t>
  </si>
  <si>
    <t>751021</t>
  </si>
  <si>
    <t>01074455339</t>
  </si>
  <si>
    <t>2021010002003</t>
  </si>
  <si>
    <t>01054362826</t>
  </si>
  <si>
    <t>2021010002004</t>
  </si>
  <si>
    <t>770720</t>
  </si>
  <si>
    <t>01095456674</t>
  </si>
  <si>
    <t>2021010002006</t>
  </si>
  <si>
    <t>760301</t>
  </si>
  <si>
    <t>01052367502</t>
  </si>
  <si>
    <t>2021010002007</t>
  </si>
  <si>
    <t>941122</t>
  </si>
  <si>
    <t>01072668846</t>
  </si>
  <si>
    <t>2021010002008</t>
  </si>
  <si>
    <t>670228</t>
  </si>
  <si>
    <t>01089985665</t>
  </si>
  <si>
    <t>2021010002009</t>
  </si>
  <si>
    <t>860326</t>
  </si>
  <si>
    <t>01041365124</t>
  </si>
  <si>
    <t>2021010002010</t>
  </si>
  <si>
    <t>760818</t>
  </si>
  <si>
    <t>01062136122</t>
  </si>
  <si>
    <t>2021010002011</t>
  </si>
  <si>
    <t>591125</t>
  </si>
  <si>
    <t>4632000475</t>
  </si>
  <si>
    <t>01076002379</t>
  </si>
  <si>
    <t>2021010002012</t>
  </si>
  <si>
    <t>481123</t>
  </si>
  <si>
    <t>6071029170</t>
  </si>
  <si>
    <t>01083602123</t>
  </si>
  <si>
    <t>2021010002013</t>
  </si>
  <si>
    <t>821204</t>
  </si>
  <si>
    <t>01086100258</t>
  </si>
  <si>
    <t>2021010002014</t>
  </si>
  <si>
    <t>600617</t>
  </si>
  <si>
    <t>01025760827</t>
  </si>
  <si>
    <t>2021010002015</t>
  </si>
  <si>
    <t>01035825885</t>
  </si>
  <si>
    <t>2021010002016</t>
  </si>
  <si>
    <t>630302</t>
  </si>
  <si>
    <t>01087190777</t>
  </si>
  <si>
    <t>2021010002017</t>
  </si>
  <si>
    <t>590114</t>
  </si>
  <si>
    <t>1211088428</t>
  </si>
  <si>
    <t>01090756377</t>
  </si>
  <si>
    <t>2021010002018</t>
  </si>
  <si>
    <t>2021010002019</t>
  </si>
  <si>
    <t>570921</t>
  </si>
  <si>
    <t>01095532920</t>
  </si>
  <si>
    <t>2021010002020</t>
  </si>
  <si>
    <t>01089439737</t>
  </si>
  <si>
    <t>2021010002021</t>
  </si>
  <si>
    <t>01074701512</t>
  </si>
  <si>
    <t>2021010002022</t>
  </si>
  <si>
    <t>810918</t>
  </si>
  <si>
    <t>6885400079</t>
  </si>
  <si>
    <t>01096531232</t>
  </si>
  <si>
    <t>2021010002023</t>
  </si>
  <si>
    <t>851101</t>
  </si>
  <si>
    <t>01062885254</t>
  </si>
  <si>
    <t>2021010002024</t>
  </si>
  <si>
    <t>851008</t>
  </si>
  <si>
    <t>8831900713</t>
  </si>
  <si>
    <t>01034735660</t>
  </si>
  <si>
    <t>2021010002025</t>
  </si>
  <si>
    <t>790518</t>
  </si>
  <si>
    <t>01077625500</t>
  </si>
  <si>
    <t>2021010002026</t>
  </si>
  <si>
    <t>720505</t>
  </si>
  <si>
    <t>01062989639</t>
  </si>
  <si>
    <t>2021010002027</t>
  </si>
  <si>
    <t>410314</t>
  </si>
  <si>
    <t>7202800898</t>
  </si>
  <si>
    <t>01052938216</t>
  </si>
  <si>
    <t>2021010002028</t>
  </si>
  <si>
    <t>670811</t>
  </si>
  <si>
    <t>01027371220</t>
  </si>
  <si>
    <t>2021010002029</t>
  </si>
  <si>
    <t>650210</t>
  </si>
  <si>
    <t>01089957714</t>
  </si>
  <si>
    <t>2021010002030</t>
  </si>
  <si>
    <t>670605</t>
  </si>
  <si>
    <t>01074907714</t>
  </si>
  <si>
    <t>2021010002031</t>
  </si>
  <si>
    <t>751028</t>
  </si>
  <si>
    <t>01063243144</t>
  </si>
  <si>
    <t>2021010002032</t>
  </si>
  <si>
    <t>740129</t>
  </si>
  <si>
    <t>01045097365</t>
  </si>
  <si>
    <t>2021010002033</t>
  </si>
  <si>
    <t>790127</t>
  </si>
  <si>
    <t>01049152670</t>
  </si>
  <si>
    <t>2021010002034</t>
  </si>
  <si>
    <t>741208</t>
  </si>
  <si>
    <t>01045980805</t>
  </si>
  <si>
    <t>2021010002035</t>
  </si>
  <si>
    <t>680907</t>
  </si>
  <si>
    <t>1420712788</t>
  </si>
  <si>
    <t>01052292724</t>
  </si>
  <si>
    <t>2021010002036</t>
  </si>
  <si>
    <t>960919</t>
  </si>
  <si>
    <t>01034850948</t>
  </si>
  <si>
    <t>2021010002037</t>
  </si>
  <si>
    <t>851205</t>
  </si>
  <si>
    <t>01094864852</t>
  </si>
  <si>
    <t>2021010002038</t>
  </si>
  <si>
    <t>761008</t>
  </si>
  <si>
    <t>01025485881</t>
  </si>
  <si>
    <t>2021010002039</t>
  </si>
  <si>
    <t>861008</t>
  </si>
  <si>
    <t>01038524457</t>
  </si>
  <si>
    <t>2021010002040</t>
  </si>
  <si>
    <t>570312</t>
  </si>
  <si>
    <t>4100516169</t>
  </si>
  <si>
    <t>01036343645</t>
  </si>
  <si>
    <t>2021010002042</t>
  </si>
  <si>
    <t>470927</t>
  </si>
  <si>
    <t>6180224281</t>
  </si>
  <si>
    <t>01038305476</t>
  </si>
  <si>
    <t>2021010002043</t>
  </si>
  <si>
    <t>541026</t>
  </si>
  <si>
    <t>1380257587</t>
  </si>
  <si>
    <t>01037555002</t>
  </si>
  <si>
    <t>2021010002045</t>
  </si>
  <si>
    <t>01094375988</t>
  </si>
  <si>
    <t>2021010002047</t>
  </si>
  <si>
    <t>900622</t>
  </si>
  <si>
    <t>01066515041</t>
  </si>
  <si>
    <t>2021010002049</t>
  </si>
  <si>
    <t>580412</t>
  </si>
  <si>
    <t>1100196324</t>
  </si>
  <si>
    <t>01042305321</t>
  </si>
  <si>
    <t>2021010002050</t>
  </si>
  <si>
    <t>580823</t>
  </si>
  <si>
    <t>01037252195</t>
  </si>
  <si>
    <t>2021010002051</t>
  </si>
  <si>
    <t>751202</t>
  </si>
  <si>
    <t>01062727536</t>
  </si>
  <si>
    <t>2021010002052</t>
  </si>
  <si>
    <t>810606</t>
  </si>
  <si>
    <t>01022000303</t>
  </si>
  <si>
    <t>2021010002054</t>
  </si>
  <si>
    <t>380403</t>
  </si>
  <si>
    <t>1550101290</t>
  </si>
  <si>
    <t>01052287162</t>
  </si>
  <si>
    <t>2021010002055</t>
  </si>
  <si>
    <t>800114</t>
  </si>
  <si>
    <t>01086230115</t>
  </si>
  <si>
    <t>2021010002056</t>
  </si>
  <si>
    <t>901113</t>
  </si>
  <si>
    <t>01063447027</t>
  </si>
  <si>
    <t>2021010002057</t>
  </si>
  <si>
    <t>811226</t>
  </si>
  <si>
    <t>01071736996</t>
  </si>
  <si>
    <t>2021010002059</t>
  </si>
  <si>
    <t>771126</t>
  </si>
  <si>
    <t>01030712778</t>
  </si>
  <si>
    <t>2021010002060</t>
  </si>
  <si>
    <t>950617</t>
  </si>
  <si>
    <t>01046948981</t>
  </si>
  <si>
    <t>2021010002061</t>
  </si>
  <si>
    <t>970402</t>
  </si>
  <si>
    <t>01031688329</t>
  </si>
  <si>
    <t>2021010002062</t>
  </si>
  <si>
    <t>01064849455</t>
  </si>
  <si>
    <t>2021010002066</t>
  </si>
  <si>
    <t>790503</t>
  </si>
  <si>
    <t>01064818883</t>
  </si>
  <si>
    <t>2021010002067</t>
  </si>
  <si>
    <t>820312</t>
  </si>
  <si>
    <t>01071404514</t>
  </si>
  <si>
    <t>2021010002070</t>
  </si>
  <si>
    <t>01027210112</t>
  </si>
  <si>
    <t>2021010002071</t>
  </si>
  <si>
    <t>700107</t>
  </si>
  <si>
    <t>01044558940</t>
  </si>
  <si>
    <t>2021010002072</t>
  </si>
  <si>
    <t>791102</t>
  </si>
  <si>
    <t>01052044207</t>
  </si>
  <si>
    <t>2021010002073</t>
  </si>
  <si>
    <t>801220</t>
  </si>
  <si>
    <t>01041227526</t>
  </si>
  <si>
    <t>2021010002074</t>
  </si>
  <si>
    <t>810627</t>
  </si>
  <si>
    <t>1223133178</t>
  </si>
  <si>
    <t>01024938504</t>
  </si>
  <si>
    <t>2021010002075</t>
  </si>
  <si>
    <t>730418</t>
  </si>
  <si>
    <t>1304633358</t>
  </si>
  <si>
    <t>01091172118</t>
  </si>
  <si>
    <t>2021010002078</t>
  </si>
  <si>
    <t>630803</t>
  </si>
  <si>
    <t>01077276856</t>
  </si>
  <si>
    <t>2021010002079</t>
  </si>
  <si>
    <t>860118</t>
  </si>
  <si>
    <t>01024626747</t>
  </si>
  <si>
    <t>2021010002080</t>
  </si>
  <si>
    <t>750206</t>
  </si>
  <si>
    <t>01085076490</t>
  </si>
  <si>
    <t>2021010002082</t>
  </si>
  <si>
    <t>830411</t>
  </si>
  <si>
    <t>01091859901</t>
  </si>
  <si>
    <t>2021010002084</t>
  </si>
  <si>
    <t>750610</t>
  </si>
  <si>
    <t>01037950242</t>
  </si>
  <si>
    <t>2021010002085</t>
  </si>
  <si>
    <t>571024</t>
  </si>
  <si>
    <t>1271977558</t>
  </si>
  <si>
    <t>01053099893</t>
  </si>
  <si>
    <t>2021010002086</t>
  </si>
  <si>
    <t>1303616952</t>
  </si>
  <si>
    <t>01090871089</t>
  </si>
  <si>
    <t>2021010002087</t>
  </si>
  <si>
    <t>800204</t>
  </si>
  <si>
    <t>01032690858</t>
  </si>
  <si>
    <t>2021010002089</t>
  </si>
  <si>
    <t>721210</t>
  </si>
  <si>
    <t>01056450205</t>
  </si>
  <si>
    <t>2021010002090</t>
  </si>
  <si>
    <t>911018</t>
  </si>
  <si>
    <t>01086035058</t>
  </si>
  <si>
    <t>2021010002091</t>
  </si>
  <si>
    <t>890802</t>
  </si>
  <si>
    <t>01042256559</t>
  </si>
  <si>
    <t>2021010002092</t>
  </si>
  <si>
    <t>811227</t>
  </si>
  <si>
    <t>01071541145</t>
  </si>
  <si>
    <t>2021010002093</t>
  </si>
  <si>
    <t>830603</t>
  </si>
  <si>
    <t>01064311265</t>
  </si>
  <si>
    <t>2021010002094</t>
  </si>
  <si>
    <t>710505</t>
  </si>
  <si>
    <t>01055735601</t>
  </si>
  <si>
    <t>2021010002096</t>
  </si>
  <si>
    <t>810115</t>
  </si>
  <si>
    <t>01073921553</t>
  </si>
  <si>
    <t>2021010002097</t>
  </si>
  <si>
    <t>581221</t>
  </si>
  <si>
    <t>01062691729</t>
  </si>
  <si>
    <t>2021010002098</t>
  </si>
  <si>
    <t>560110</t>
  </si>
  <si>
    <t>2980201968</t>
  </si>
  <si>
    <t>01082908566</t>
  </si>
  <si>
    <t>2021010002100</t>
  </si>
  <si>
    <t>770619</t>
  </si>
  <si>
    <t>01046051820</t>
  </si>
  <si>
    <t>2021010002101</t>
  </si>
  <si>
    <t>800919</t>
  </si>
  <si>
    <t>01027814132</t>
  </si>
  <si>
    <t>2021010002102</t>
  </si>
  <si>
    <t>710718</t>
  </si>
  <si>
    <t>01023243282</t>
  </si>
  <si>
    <t>2021010002103</t>
  </si>
  <si>
    <t>01048995488</t>
  </si>
  <si>
    <t>2021010002105</t>
  </si>
  <si>
    <t>801118</t>
  </si>
  <si>
    <t>01036357864</t>
  </si>
  <si>
    <t>2021010002106</t>
  </si>
  <si>
    <t>01057711878</t>
  </si>
  <si>
    <t>2021010002107</t>
  </si>
  <si>
    <t>660311</t>
  </si>
  <si>
    <t>01091514643</t>
  </si>
  <si>
    <t>2021010002110</t>
  </si>
  <si>
    <t>711105</t>
  </si>
  <si>
    <t>01063923237</t>
  </si>
  <si>
    <t>2021010002113</t>
  </si>
  <si>
    <t>740930</t>
  </si>
  <si>
    <t>01047241400</t>
  </si>
  <si>
    <t>2021010002116</t>
  </si>
  <si>
    <t>950114</t>
  </si>
  <si>
    <t>01074833412</t>
  </si>
  <si>
    <t>2021010002118</t>
  </si>
  <si>
    <t>611227</t>
  </si>
  <si>
    <t>01027380667</t>
  </si>
  <si>
    <t>2021010002119</t>
  </si>
  <si>
    <t>980608</t>
  </si>
  <si>
    <t>01096393958</t>
  </si>
  <si>
    <t>2021010002120</t>
  </si>
  <si>
    <t>360301</t>
  </si>
  <si>
    <t>1100185962</t>
  </si>
  <si>
    <t>01042135850</t>
  </si>
  <si>
    <t>2021010002121</t>
  </si>
  <si>
    <t>780320</t>
  </si>
  <si>
    <t>01077335106</t>
  </si>
  <si>
    <t>2021010002122</t>
  </si>
  <si>
    <t>970211</t>
  </si>
  <si>
    <t>01065773438</t>
  </si>
  <si>
    <t>2021010002123</t>
  </si>
  <si>
    <t>720629</t>
  </si>
  <si>
    <t>01032028583</t>
  </si>
  <si>
    <t>2021010002124</t>
  </si>
  <si>
    <t>651225</t>
  </si>
  <si>
    <t>2141496704</t>
  </si>
  <si>
    <t>01035353092</t>
  </si>
  <si>
    <t>2021010002125</t>
  </si>
  <si>
    <t>750219</t>
  </si>
  <si>
    <t>01023430231</t>
  </si>
  <si>
    <t>2021010002126</t>
  </si>
  <si>
    <t>811217</t>
  </si>
  <si>
    <t>01064108895</t>
  </si>
  <si>
    <t>2021010002128</t>
  </si>
  <si>
    <t>561010</t>
  </si>
  <si>
    <t>1390431978</t>
  </si>
  <si>
    <t>01052897251</t>
  </si>
  <si>
    <t>2021010002131</t>
  </si>
  <si>
    <t>670628</t>
  </si>
  <si>
    <t>1303385521</t>
  </si>
  <si>
    <t>01083130789</t>
  </si>
  <si>
    <t>2021010002132</t>
  </si>
  <si>
    <t>870203</t>
  </si>
  <si>
    <t>01093178712</t>
  </si>
  <si>
    <t>2021010002133</t>
  </si>
  <si>
    <t>840207</t>
  </si>
  <si>
    <t>01021204442</t>
  </si>
  <si>
    <t>2021010002134</t>
  </si>
  <si>
    <t>800329</t>
  </si>
  <si>
    <t>6480500184</t>
  </si>
  <si>
    <t>01088255529</t>
  </si>
  <si>
    <t>2021010002135</t>
  </si>
  <si>
    <t>830309</t>
  </si>
  <si>
    <t>01075457302</t>
  </si>
  <si>
    <t>2021010002136</t>
  </si>
  <si>
    <t>620214</t>
  </si>
  <si>
    <t>01036183005</t>
  </si>
  <si>
    <t>2021010002137</t>
  </si>
  <si>
    <t>791028</t>
  </si>
  <si>
    <t>01055150637</t>
  </si>
  <si>
    <t>2021010002139</t>
  </si>
  <si>
    <t>601012</t>
  </si>
  <si>
    <t>1042051357</t>
  </si>
  <si>
    <t>01026176467</t>
  </si>
  <si>
    <t>2021010002140</t>
  </si>
  <si>
    <t>880821</t>
  </si>
  <si>
    <t>5724200669</t>
  </si>
  <si>
    <t>01082093929</t>
  </si>
  <si>
    <t>2021010002141</t>
  </si>
  <si>
    <t>900927</t>
  </si>
  <si>
    <t>01085368584</t>
  </si>
  <si>
    <t>2021010002142</t>
  </si>
  <si>
    <t>01087333412</t>
  </si>
  <si>
    <t>2021010002144</t>
  </si>
  <si>
    <t>710722</t>
  </si>
  <si>
    <t>01045267843</t>
  </si>
  <si>
    <t>2021010002145</t>
  </si>
  <si>
    <t>740414</t>
  </si>
  <si>
    <t>01028150496</t>
  </si>
  <si>
    <t>2021010002146</t>
  </si>
  <si>
    <t>690708</t>
  </si>
  <si>
    <t>01093063965</t>
  </si>
  <si>
    <t>2021010002147</t>
  </si>
  <si>
    <t>551207</t>
  </si>
  <si>
    <t>1075780707</t>
  </si>
  <si>
    <t>01085326327</t>
  </si>
  <si>
    <t>2021010002148</t>
  </si>
  <si>
    <t>720304</t>
  </si>
  <si>
    <t>01035540309</t>
  </si>
  <si>
    <t>2021010002149</t>
  </si>
  <si>
    <t>01032987528</t>
  </si>
  <si>
    <t>2021010002150</t>
  </si>
  <si>
    <t>01053082920</t>
  </si>
  <si>
    <t>2021010002151</t>
  </si>
  <si>
    <t>710729</t>
  </si>
  <si>
    <t>3811300817</t>
  </si>
  <si>
    <t>01058961092</t>
  </si>
  <si>
    <t>2021010002154</t>
  </si>
  <si>
    <t>700815</t>
  </si>
  <si>
    <t>01045458200</t>
  </si>
  <si>
    <t>2021010002155</t>
  </si>
  <si>
    <t>730723</t>
  </si>
  <si>
    <t>01053629888</t>
  </si>
  <si>
    <t>2021010002156</t>
  </si>
  <si>
    <t>380829</t>
  </si>
  <si>
    <t>4010239473</t>
  </si>
  <si>
    <t>01086685360</t>
  </si>
  <si>
    <t>2021010002157</t>
  </si>
  <si>
    <t>800320</t>
  </si>
  <si>
    <t>01064746804</t>
  </si>
  <si>
    <t>2021010002158</t>
  </si>
  <si>
    <t>700219</t>
  </si>
  <si>
    <t>01046545023</t>
  </si>
  <si>
    <t>2021010002160</t>
  </si>
  <si>
    <t>801007</t>
  </si>
  <si>
    <t>01031646823</t>
  </si>
  <si>
    <t>2021010002161</t>
  </si>
  <si>
    <t>510301</t>
  </si>
  <si>
    <t>4081747342</t>
  </si>
  <si>
    <t>01087103750</t>
  </si>
  <si>
    <t>2021010002162</t>
  </si>
  <si>
    <t>780420</t>
  </si>
  <si>
    <t>01041051461</t>
  </si>
  <si>
    <t>2021010002163</t>
  </si>
  <si>
    <t>01030788523</t>
  </si>
  <si>
    <t>2021010002164</t>
  </si>
  <si>
    <t>730622</t>
  </si>
  <si>
    <t>01022645302</t>
  </si>
  <si>
    <t>2021010002165</t>
  </si>
  <si>
    <t>860207</t>
  </si>
  <si>
    <t>01090957983</t>
  </si>
  <si>
    <t>2021010002166</t>
  </si>
  <si>
    <t>640113</t>
  </si>
  <si>
    <t>5742700283</t>
  </si>
  <si>
    <t>01030901313</t>
  </si>
  <si>
    <t>2021010002168</t>
  </si>
  <si>
    <t>480623</t>
  </si>
  <si>
    <t>6030545266</t>
  </si>
  <si>
    <t>01045431501</t>
  </si>
  <si>
    <t>2021010002169</t>
  </si>
  <si>
    <t>860823</t>
  </si>
  <si>
    <t>01026249160</t>
  </si>
  <si>
    <t>2021010002170</t>
  </si>
  <si>
    <t>771205</t>
  </si>
  <si>
    <t>01045668978</t>
  </si>
  <si>
    <t>2021010002171</t>
  </si>
  <si>
    <t>800308</t>
  </si>
  <si>
    <t>01051973363</t>
  </si>
  <si>
    <t>2021010002172</t>
  </si>
  <si>
    <t>01092704373</t>
  </si>
  <si>
    <t>2021010002173</t>
  </si>
  <si>
    <t>531130</t>
  </si>
  <si>
    <t>01037230322</t>
  </si>
  <si>
    <t>2021010002174</t>
  </si>
  <si>
    <t>741223</t>
  </si>
  <si>
    <t>01054931776</t>
  </si>
  <si>
    <t>2021010002176</t>
  </si>
  <si>
    <t>900302</t>
  </si>
  <si>
    <t>01033308682</t>
  </si>
  <si>
    <t>2021010002177</t>
  </si>
  <si>
    <t>660307</t>
  </si>
  <si>
    <t>01052076162</t>
  </si>
  <si>
    <t>2021010002178</t>
  </si>
  <si>
    <t>860102</t>
  </si>
  <si>
    <t>01091023205</t>
  </si>
  <si>
    <t>2021010002179</t>
  </si>
  <si>
    <t>790220</t>
  </si>
  <si>
    <t>01077678257</t>
  </si>
  <si>
    <t>2021010002181</t>
  </si>
  <si>
    <t>650610</t>
  </si>
  <si>
    <t>01056081689</t>
  </si>
  <si>
    <t>2021010002182</t>
  </si>
  <si>
    <t>780714</t>
  </si>
  <si>
    <t>01094317040</t>
  </si>
  <si>
    <t>2021010002184</t>
  </si>
  <si>
    <t>960405</t>
  </si>
  <si>
    <t>01057628588</t>
  </si>
  <si>
    <t>2021010002185</t>
  </si>
  <si>
    <t>510110</t>
  </si>
  <si>
    <t>2140238069</t>
  </si>
  <si>
    <t>01037393633</t>
  </si>
  <si>
    <t>2021010002186</t>
  </si>
  <si>
    <t>840714</t>
  </si>
  <si>
    <t>01032545244</t>
  </si>
  <si>
    <t>2021010002187</t>
  </si>
  <si>
    <t>731023</t>
  </si>
  <si>
    <t>01066551144</t>
  </si>
  <si>
    <t>2021010002188</t>
  </si>
  <si>
    <t>681202</t>
  </si>
  <si>
    <t>01087551187</t>
  </si>
  <si>
    <t>2021010002189</t>
  </si>
  <si>
    <t>701230</t>
  </si>
  <si>
    <t>01033115483</t>
  </si>
  <si>
    <t>2021010002190</t>
  </si>
  <si>
    <t>2021010002191</t>
  </si>
  <si>
    <t>750204</t>
  </si>
  <si>
    <t>01094062100</t>
  </si>
  <si>
    <t>2021010002192</t>
  </si>
  <si>
    <t>780923</t>
  </si>
  <si>
    <t>01064815246</t>
  </si>
  <si>
    <t>2021010002193</t>
  </si>
  <si>
    <t>790731</t>
  </si>
  <si>
    <t>01085402541</t>
  </si>
  <si>
    <t>2021010002194</t>
  </si>
  <si>
    <t>800210</t>
  </si>
  <si>
    <t>01020834235</t>
  </si>
  <si>
    <t>2021010002195</t>
  </si>
  <si>
    <t>01076075794</t>
  </si>
  <si>
    <t>2021010002196</t>
  </si>
  <si>
    <t>01089979188</t>
  </si>
  <si>
    <t>2021010002197</t>
  </si>
  <si>
    <t>990810</t>
  </si>
  <si>
    <t>01055827731</t>
  </si>
  <si>
    <t>2021010002198</t>
  </si>
  <si>
    <t>431020</t>
  </si>
  <si>
    <t>2140228144</t>
  </si>
  <si>
    <t>01037255444</t>
  </si>
  <si>
    <t>2021010002199</t>
  </si>
  <si>
    <t>800130</t>
  </si>
  <si>
    <t>01050220018</t>
  </si>
  <si>
    <t>2021010002200</t>
  </si>
  <si>
    <t>01090008114</t>
  </si>
  <si>
    <t>2021010002201</t>
  </si>
  <si>
    <t>01097554622</t>
  </si>
  <si>
    <t>2021010002202</t>
  </si>
  <si>
    <t>460212</t>
  </si>
  <si>
    <t>1040652345</t>
  </si>
  <si>
    <t>01089748381</t>
  </si>
  <si>
    <t>2021010002203</t>
  </si>
  <si>
    <t>790809</t>
  </si>
  <si>
    <t>01092968020</t>
  </si>
  <si>
    <t>2021010002205</t>
  </si>
  <si>
    <t>730310</t>
  </si>
  <si>
    <t>01051891234</t>
  </si>
  <si>
    <t>2021010002206</t>
  </si>
  <si>
    <t>811120</t>
  </si>
  <si>
    <t>01038391978</t>
  </si>
  <si>
    <t>2021010002207</t>
  </si>
  <si>
    <t>460320</t>
  </si>
  <si>
    <t>4080336101</t>
  </si>
  <si>
    <t>01046076321</t>
  </si>
  <si>
    <t>2021010002208</t>
  </si>
  <si>
    <t>770312</t>
  </si>
  <si>
    <t>01046334430</t>
  </si>
  <si>
    <t>2021010002209</t>
  </si>
  <si>
    <t>590617</t>
  </si>
  <si>
    <t>1341148773</t>
  </si>
  <si>
    <t>01032307780</t>
  </si>
  <si>
    <t>2021010002210</t>
  </si>
  <si>
    <t>680519</t>
  </si>
  <si>
    <t>2631701189</t>
  </si>
  <si>
    <t>01032778446</t>
  </si>
  <si>
    <t>2021010002211</t>
  </si>
  <si>
    <t>740809</t>
  </si>
  <si>
    <t>2141121541</t>
  </si>
  <si>
    <t>01082087403</t>
  </si>
  <si>
    <t>2021010002212</t>
  </si>
  <si>
    <t>940630</t>
  </si>
  <si>
    <t>01063393137</t>
  </si>
  <si>
    <t>2021010002213</t>
  </si>
  <si>
    <t>740607</t>
  </si>
  <si>
    <t>01036699077</t>
  </si>
  <si>
    <t>2021010002214</t>
  </si>
  <si>
    <t>01088778555</t>
  </si>
  <si>
    <t>2021010002215</t>
  </si>
  <si>
    <t>01026174338</t>
  </si>
  <si>
    <t>2021010002216</t>
  </si>
  <si>
    <t>741027</t>
  </si>
  <si>
    <t>01036177565</t>
  </si>
  <si>
    <t>2021010002217</t>
  </si>
  <si>
    <t>791113</t>
  </si>
  <si>
    <t>01090949682</t>
  </si>
  <si>
    <t>2021010002218</t>
  </si>
  <si>
    <t>740417</t>
  </si>
  <si>
    <t>01052818499</t>
  </si>
  <si>
    <t>2021010002219</t>
  </si>
  <si>
    <t>980609</t>
  </si>
  <si>
    <t>01092965887</t>
  </si>
  <si>
    <t>2021010002220</t>
  </si>
  <si>
    <t>501016</t>
  </si>
  <si>
    <t>4081746907</t>
  </si>
  <si>
    <t>01086014791</t>
  </si>
  <si>
    <t>2021010002221</t>
  </si>
  <si>
    <t>691229</t>
  </si>
  <si>
    <t>01036283223</t>
  </si>
  <si>
    <t>2021010002222</t>
  </si>
  <si>
    <t>721225</t>
  </si>
  <si>
    <t>01063384283</t>
  </si>
  <si>
    <t>2021010002225</t>
  </si>
  <si>
    <t>770101</t>
  </si>
  <si>
    <t>01094702476</t>
  </si>
  <si>
    <t>2021010002226</t>
  </si>
  <si>
    <t>3096700064</t>
  </si>
  <si>
    <t>01086440005</t>
  </si>
  <si>
    <t>2021010002227</t>
  </si>
  <si>
    <t>950516</t>
  </si>
  <si>
    <t>01092046258</t>
  </si>
  <si>
    <t>2021010002228</t>
  </si>
  <si>
    <t>840203</t>
  </si>
  <si>
    <t>01035833508</t>
  </si>
  <si>
    <t>2021010002230</t>
  </si>
  <si>
    <t>710420</t>
  </si>
  <si>
    <t>01063166135</t>
  </si>
  <si>
    <t>2021010002231</t>
  </si>
  <si>
    <t>471209</t>
  </si>
  <si>
    <t>2081562448</t>
  </si>
  <si>
    <t>01089194974</t>
  </si>
  <si>
    <t>2021010002232</t>
  </si>
  <si>
    <t>611110</t>
  </si>
  <si>
    <t>2032127734</t>
  </si>
  <si>
    <t>01065565816</t>
  </si>
  <si>
    <t>2021010002233</t>
  </si>
  <si>
    <t>820830</t>
  </si>
  <si>
    <t>01025330712</t>
  </si>
  <si>
    <t>2021010002235</t>
  </si>
  <si>
    <t>630909</t>
  </si>
  <si>
    <t>7331701392</t>
  </si>
  <si>
    <t>01052115210</t>
  </si>
  <si>
    <t>2021010002236</t>
  </si>
  <si>
    <t>740510</t>
  </si>
  <si>
    <t>2151931733</t>
  </si>
  <si>
    <t>01047838234</t>
  </si>
  <si>
    <t>2021010002240</t>
  </si>
  <si>
    <t>670217</t>
  </si>
  <si>
    <t>1244573590</t>
  </si>
  <si>
    <t>01099062301</t>
  </si>
  <si>
    <t>2021010002243</t>
  </si>
  <si>
    <t>1304603418</t>
  </si>
  <si>
    <t>01077051135</t>
  </si>
  <si>
    <t>2021010002244</t>
  </si>
  <si>
    <t>530824</t>
  </si>
  <si>
    <t>1210465045</t>
  </si>
  <si>
    <t>01071118357</t>
  </si>
  <si>
    <t>2021010002245</t>
  </si>
  <si>
    <t>630618</t>
  </si>
  <si>
    <t>3034600042</t>
  </si>
  <si>
    <t>01050487545</t>
  </si>
  <si>
    <t>2021010002246</t>
  </si>
  <si>
    <t>800819</t>
  </si>
  <si>
    <t>01030277774</t>
  </si>
  <si>
    <t>2021010002247</t>
  </si>
  <si>
    <t>770630</t>
  </si>
  <si>
    <t>01031712737</t>
  </si>
  <si>
    <t>2021010002250</t>
  </si>
  <si>
    <t>440201</t>
  </si>
  <si>
    <t>2140238133</t>
  </si>
  <si>
    <t>01032796778</t>
  </si>
  <si>
    <t>2021010002251</t>
  </si>
  <si>
    <t>730320</t>
  </si>
  <si>
    <t>01088598935</t>
  </si>
  <si>
    <t>2021010002252</t>
  </si>
  <si>
    <t>841024</t>
  </si>
  <si>
    <t>01049075150</t>
  </si>
  <si>
    <t>2021010002253</t>
  </si>
  <si>
    <t>761017</t>
  </si>
  <si>
    <t>01043877900</t>
  </si>
  <si>
    <t>2021010002255</t>
  </si>
  <si>
    <t>740410</t>
  </si>
  <si>
    <t>6416700202</t>
  </si>
  <si>
    <t>01072440972</t>
  </si>
  <si>
    <t>2021010002256</t>
  </si>
  <si>
    <t>410329</t>
  </si>
  <si>
    <t>1040938266</t>
  </si>
  <si>
    <t>01043034123</t>
  </si>
  <si>
    <t>2021010002258</t>
  </si>
  <si>
    <t>821029</t>
  </si>
  <si>
    <t>01056581028</t>
  </si>
  <si>
    <t>2021010002259</t>
  </si>
  <si>
    <t>630815</t>
  </si>
  <si>
    <t>1060227539</t>
  </si>
  <si>
    <t>01077308124</t>
  </si>
  <si>
    <t>2021010002260</t>
  </si>
  <si>
    <t>790306</t>
  </si>
  <si>
    <t>01020560416</t>
  </si>
  <si>
    <t>2021010002261</t>
  </si>
  <si>
    <t>1140782071</t>
  </si>
  <si>
    <t>01085401893</t>
  </si>
  <si>
    <t>2021010002262</t>
  </si>
  <si>
    <t>880110</t>
  </si>
  <si>
    <t>01023589924</t>
  </si>
  <si>
    <t>2021010002263</t>
  </si>
  <si>
    <t>750121</t>
  </si>
  <si>
    <t>01055198319</t>
  </si>
  <si>
    <t>2021010002264</t>
  </si>
  <si>
    <t>620112</t>
  </si>
  <si>
    <t>3160298816</t>
  </si>
  <si>
    <t>01095009909</t>
  </si>
  <si>
    <t>2021010002266</t>
  </si>
  <si>
    <t>810103</t>
  </si>
  <si>
    <t>01087723379</t>
  </si>
  <si>
    <t>2021010002267</t>
  </si>
  <si>
    <t>810801</t>
  </si>
  <si>
    <t>01054509909</t>
  </si>
  <si>
    <t>2021010002268</t>
  </si>
  <si>
    <t>590918</t>
  </si>
  <si>
    <t>2151649402</t>
  </si>
  <si>
    <t>01033205918</t>
  </si>
  <si>
    <t>2021010002269</t>
  </si>
  <si>
    <t>820331</t>
  </si>
  <si>
    <t>01055896521</t>
  </si>
  <si>
    <t>2021010002270</t>
  </si>
  <si>
    <t>01083314938</t>
  </si>
  <si>
    <t>2021010002271</t>
  </si>
  <si>
    <t>550201</t>
  </si>
  <si>
    <t>01045815041</t>
  </si>
  <si>
    <t>2021010002272</t>
  </si>
  <si>
    <t>01089816850</t>
  </si>
  <si>
    <t>2021010002273</t>
  </si>
  <si>
    <t>930312</t>
  </si>
  <si>
    <t>01023433120</t>
  </si>
  <si>
    <t>2021010002274</t>
  </si>
  <si>
    <t>760718</t>
  </si>
  <si>
    <t>01027266153</t>
  </si>
  <si>
    <t>2021010002275</t>
  </si>
  <si>
    <t>960320</t>
  </si>
  <si>
    <t>01023306756</t>
  </si>
  <si>
    <t>2021010002276</t>
  </si>
  <si>
    <t>650606</t>
  </si>
  <si>
    <t>01032846385</t>
  </si>
  <si>
    <t>2021010002277</t>
  </si>
  <si>
    <t>810815</t>
  </si>
  <si>
    <t>2102276128</t>
  </si>
  <si>
    <t>01021681200</t>
  </si>
  <si>
    <t>2021010002278</t>
  </si>
  <si>
    <t>810226</t>
  </si>
  <si>
    <t>1540601327</t>
  </si>
  <si>
    <t>01053053399</t>
  </si>
  <si>
    <t>2021010002279</t>
  </si>
  <si>
    <t>671120</t>
  </si>
  <si>
    <t>01027381618</t>
  </si>
  <si>
    <t>2021010002280</t>
  </si>
  <si>
    <t>900131</t>
  </si>
  <si>
    <t>01056796660</t>
  </si>
  <si>
    <t>2021010002281</t>
  </si>
  <si>
    <t>711030</t>
  </si>
  <si>
    <t>01036863124</t>
  </si>
  <si>
    <t>2021010002283</t>
  </si>
  <si>
    <t>591003</t>
  </si>
  <si>
    <t>2262412458</t>
  </si>
  <si>
    <t>01089595946</t>
  </si>
  <si>
    <t>2021010002284</t>
  </si>
  <si>
    <t>2021010002285</t>
  </si>
  <si>
    <t>2021010002286</t>
  </si>
  <si>
    <t>2021010002287</t>
  </si>
  <si>
    <t>800506</t>
  </si>
  <si>
    <t>01063036965</t>
  </si>
  <si>
    <t>2021010002288</t>
  </si>
  <si>
    <t>580618</t>
  </si>
  <si>
    <t>3255200683</t>
  </si>
  <si>
    <t>01056233076</t>
  </si>
  <si>
    <t>2021010002289</t>
  </si>
  <si>
    <t>2021010002294</t>
  </si>
  <si>
    <t>700119</t>
  </si>
  <si>
    <t>01090423223</t>
  </si>
  <si>
    <t>2021010002295</t>
  </si>
  <si>
    <t>2021010002297</t>
  </si>
  <si>
    <t>751101</t>
  </si>
  <si>
    <t>01090699203</t>
  </si>
  <si>
    <t>2021010002298</t>
  </si>
  <si>
    <t>700120</t>
  </si>
  <si>
    <t>01082310792</t>
  </si>
  <si>
    <t>2021010002301</t>
  </si>
  <si>
    <t>910801</t>
  </si>
  <si>
    <t>01050478102</t>
  </si>
  <si>
    <t>2021010002302</t>
  </si>
  <si>
    <t>660421</t>
  </si>
  <si>
    <t>01040590422</t>
  </si>
  <si>
    <t>2021010002303</t>
  </si>
  <si>
    <t>520721</t>
  </si>
  <si>
    <t>1340533473</t>
  </si>
  <si>
    <t>01086169484</t>
  </si>
  <si>
    <t>2021010002304</t>
  </si>
  <si>
    <t>800716</t>
  </si>
  <si>
    <t>01025653651</t>
  </si>
  <si>
    <t>2021010002305</t>
  </si>
  <si>
    <t>881115</t>
  </si>
  <si>
    <t>01088394053</t>
  </si>
  <si>
    <t>2021010002306</t>
  </si>
  <si>
    <t>790305</t>
  </si>
  <si>
    <t>01035482551</t>
  </si>
  <si>
    <t>2021010002307</t>
  </si>
  <si>
    <t>650908</t>
  </si>
  <si>
    <t>8653100605</t>
  </si>
  <si>
    <t>01045139600</t>
  </si>
  <si>
    <t>2021010002308</t>
  </si>
  <si>
    <t>700213</t>
  </si>
  <si>
    <t>01077605046</t>
  </si>
  <si>
    <t>2021010002309</t>
  </si>
  <si>
    <t>01079410589</t>
  </si>
  <si>
    <t>2021010002310</t>
  </si>
  <si>
    <t>490920</t>
  </si>
  <si>
    <t>1400681924</t>
  </si>
  <si>
    <t>01032184781</t>
  </si>
  <si>
    <t>2021010002311</t>
  </si>
  <si>
    <t>981221</t>
  </si>
  <si>
    <t>01055113092</t>
  </si>
  <si>
    <t>2021010002312</t>
  </si>
  <si>
    <t>700311</t>
  </si>
  <si>
    <t>01088708444</t>
  </si>
  <si>
    <t>2021010002313</t>
  </si>
  <si>
    <t>890609</t>
  </si>
  <si>
    <t>01051951015</t>
  </si>
  <si>
    <t>2021010002314</t>
  </si>
  <si>
    <t>790425</t>
  </si>
  <si>
    <t>01049410129</t>
  </si>
  <si>
    <t>720216</t>
  </si>
  <si>
    <t>2021010002316</t>
  </si>
  <si>
    <t>650418</t>
  </si>
  <si>
    <t>2140414101</t>
  </si>
  <si>
    <t>01045941239</t>
  </si>
  <si>
    <t>2021010002317</t>
  </si>
  <si>
    <t>811101</t>
  </si>
  <si>
    <t>01043691004</t>
  </si>
  <si>
    <t>2021010002318</t>
  </si>
  <si>
    <t>750806</t>
  </si>
  <si>
    <t>01054079544</t>
  </si>
  <si>
    <t>2021010002322</t>
  </si>
  <si>
    <t>780630</t>
  </si>
  <si>
    <t>01020636147</t>
  </si>
  <si>
    <t>2021010002323</t>
  </si>
  <si>
    <t>580311</t>
  </si>
  <si>
    <t>4171892590</t>
  </si>
  <si>
    <t>01033762524</t>
  </si>
  <si>
    <t>2021010002325</t>
  </si>
  <si>
    <t>2021010002327</t>
  </si>
  <si>
    <t>01043380402</t>
  </si>
  <si>
    <t>2021010002328</t>
  </si>
  <si>
    <t>2021010002329</t>
  </si>
  <si>
    <t>910710</t>
  </si>
  <si>
    <t>01046048577</t>
  </si>
  <si>
    <t>2021010002330</t>
  </si>
  <si>
    <t>690205</t>
  </si>
  <si>
    <t>5131217918</t>
  </si>
  <si>
    <t>01032971322</t>
  </si>
  <si>
    <t>2021010002331</t>
  </si>
  <si>
    <t>850226</t>
  </si>
  <si>
    <t>01050987915</t>
  </si>
  <si>
    <t>2021010002332</t>
  </si>
  <si>
    <t>600413</t>
  </si>
  <si>
    <t>6411800825</t>
  </si>
  <si>
    <t>01022754292</t>
  </si>
  <si>
    <t>2021010002333</t>
  </si>
  <si>
    <t>941009</t>
  </si>
  <si>
    <t>01065930219</t>
  </si>
  <si>
    <t>2021010002334</t>
  </si>
  <si>
    <t>930106</t>
  </si>
  <si>
    <t>01024815080</t>
  </si>
  <si>
    <t>2021010002335</t>
  </si>
  <si>
    <t>620920</t>
  </si>
  <si>
    <t>01021099528</t>
  </si>
  <si>
    <t>2021010002339</t>
  </si>
  <si>
    <t>691009</t>
  </si>
  <si>
    <t>01073704560</t>
  </si>
  <si>
    <t>2021010002340</t>
  </si>
  <si>
    <t>900913</t>
  </si>
  <si>
    <t>01071829328</t>
  </si>
  <si>
    <t>2021010002341</t>
  </si>
  <si>
    <t>421010</t>
  </si>
  <si>
    <t>3140436235</t>
  </si>
  <si>
    <t>01064032277</t>
  </si>
  <si>
    <t>2021010002342</t>
  </si>
  <si>
    <t>770611</t>
  </si>
  <si>
    <t>01020119638</t>
  </si>
  <si>
    <t>2021010002343</t>
  </si>
  <si>
    <t>920414</t>
  </si>
  <si>
    <t>01027661442</t>
  </si>
  <si>
    <t>2021010002344</t>
  </si>
  <si>
    <t>2021010002345</t>
  </si>
  <si>
    <t>650127</t>
  </si>
  <si>
    <t>01053504477</t>
  </si>
  <si>
    <t>2021010002347</t>
  </si>
  <si>
    <t>500320</t>
  </si>
  <si>
    <t>1010676687</t>
  </si>
  <si>
    <t>01054487226</t>
  </si>
  <si>
    <t>2021010002348</t>
  </si>
  <si>
    <t>720212</t>
  </si>
  <si>
    <t>01027706918</t>
  </si>
  <si>
    <t>2021010002351</t>
  </si>
  <si>
    <t>01022487691</t>
  </si>
  <si>
    <t>2021010002352</t>
  </si>
  <si>
    <t>540408</t>
  </si>
  <si>
    <t>2101047692</t>
  </si>
  <si>
    <t>01037133311</t>
  </si>
  <si>
    <t>2021010002354</t>
  </si>
  <si>
    <t>891219</t>
  </si>
  <si>
    <t>01071042979</t>
  </si>
  <si>
    <t>2021010002355</t>
  </si>
  <si>
    <t>750510</t>
  </si>
  <si>
    <t>01055252488</t>
  </si>
  <si>
    <t>2021010002356</t>
  </si>
  <si>
    <t>490428</t>
  </si>
  <si>
    <t>1933100188</t>
  </si>
  <si>
    <t>01022436902</t>
  </si>
  <si>
    <t>2021010002357</t>
  </si>
  <si>
    <t>890823</t>
  </si>
  <si>
    <t>01055584381</t>
  </si>
  <si>
    <t>2021010002358</t>
  </si>
  <si>
    <t>830824</t>
  </si>
  <si>
    <t>2844700603</t>
  </si>
  <si>
    <t>01071567322</t>
  </si>
  <si>
    <t>2021010002359</t>
  </si>
  <si>
    <t>850607</t>
  </si>
  <si>
    <t>01029058980</t>
  </si>
  <si>
    <t>2021010002360</t>
  </si>
  <si>
    <t>741214</t>
  </si>
  <si>
    <t>01090862651</t>
  </si>
  <si>
    <t>2021010002361</t>
  </si>
  <si>
    <t>540327</t>
  </si>
  <si>
    <t>7513600048</t>
  </si>
  <si>
    <t>01035928988</t>
  </si>
  <si>
    <t>2021010002362</t>
  </si>
  <si>
    <t>01062817258</t>
  </si>
  <si>
    <t>2021010002363</t>
  </si>
  <si>
    <t>570719</t>
  </si>
  <si>
    <t>1310879321</t>
  </si>
  <si>
    <t>01089785592</t>
  </si>
  <si>
    <t>2021010002365</t>
  </si>
  <si>
    <t>800903</t>
  </si>
  <si>
    <t>01032213735</t>
  </si>
  <si>
    <t>2021010002366</t>
  </si>
  <si>
    <t>550125</t>
  </si>
  <si>
    <t>1262976841</t>
  </si>
  <si>
    <t>01052304945</t>
  </si>
  <si>
    <t>2021010002368</t>
  </si>
  <si>
    <t>610320</t>
  </si>
  <si>
    <t>5921801084</t>
  </si>
  <si>
    <t>01033580186</t>
  </si>
  <si>
    <t>2021010002370</t>
  </si>
  <si>
    <t>750511</t>
  </si>
  <si>
    <t>5871801802</t>
  </si>
  <si>
    <t>01086497710</t>
  </si>
  <si>
    <t>2021010002372</t>
  </si>
  <si>
    <t>791019</t>
  </si>
  <si>
    <t>01087041322</t>
  </si>
  <si>
    <t>2021010002373</t>
  </si>
  <si>
    <t>781225</t>
  </si>
  <si>
    <t>01092514101</t>
  </si>
  <si>
    <t>2021010002374</t>
  </si>
  <si>
    <t>01094514101</t>
  </si>
  <si>
    <t>2021010002375</t>
  </si>
  <si>
    <t>2021010002376</t>
  </si>
  <si>
    <t>850507</t>
  </si>
  <si>
    <t>01089635421</t>
  </si>
  <si>
    <t>2021010002377</t>
  </si>
  <si>
    <t>2021010002380</t>
  </si>
  <si>
    <t>01026946143</t>
  </si>
  <si>
    <t>2021010002383</t>
  </si>
  <si>
    <t>860213</t>
  </si>
  <si>
    <t>01093235185</t>
  </si>
  <si>
    <t>2021010002384</t>
  </si>
  <si>
    <t>600424</t>
  </si>
  <si>
    <t>4091379816</t>
  </si>
  <si>
    <t>01071710241</t>
  </si>
  <si>
    <t>2021010002385</t>
  </si>
  <si>
    <t>950706</t>
  </si>
  <si>
    <t>01063780525</t>
  </si>
  <si>
    <t>2021010002386</t>
  </si>
  <si>
    <t>570216</t>
  </si>
  <si>
    <t>4362700604</t>
  </si>
  <si>
    <t>01064349197</t>
  </si>
  <si>
    <t>2021010002387</t>
  </si>
  <si>
    <t>01052031751</t>
  </si>
  <si>
    <t>2021010002388</t>
  </si>
  <si>
    <t>630402</t>
  </si>
  <si>
    <t>5030880417</t>
  </si>
  <si>
    <t>01035335105</t>
  </si>
  <si>
    <t>2021010002389</t>
  </si>
  <si>
    <t>800228</t>
  </si>
  <si>
    <t>01085931488</t>
  </si>
  <si>
    <t>2021010002390</t>
  </si>
  <si>
    <t>700816</t>
  </si>
  <si>
    <t>01062521977</t>
  </si>
  <si>
    <t>2021010002391</t>
  </si>
  <si>
    <t>870910</t>
  </si>
  <si>
    <t>01091533809</t>
  </si>
  <si>
    <t>2021010002392</t>
  </si>
  <si>
    <t>940812</t>
  </si>
  <si>
    <t>01085731435</t>
  </si>
  <si>
    <t>2021010002393</t>
  </si>
  <si>
    <t>840116</t>
  </si>
  <si>
    <t>01031941461</t>
  </si>
  <si>
    <t>2021010002394</t>
  </si>
  <si>
    <t>750923</t>
  </si>
  <si>
    <t>1212430210</t>
  </si>
  <si>
    <t>01040033093</t>
  </si>
  <si>
    <t>2021010002395</t>
  </si>
  <si>
    <t>01046928021</t>
  </si>
  <si>
    <t>2021010002396</t>
  </si>
  <si>
    <t>730326</t>
  </si>
  <si>
    <t>01087366254</t>
  </si>
  <si>
    <t>2021010002397</t>
  </si>
  <si>
    <t>690310</t>
  </si>
  <si>
    <t>1212035764</t>
  </si>
  <si>
    <t>01075719930</t>
  </si>
  <si>
    <t>2021010002398</t>
  </si>
  <si>
    <t>780527</t>
  </si>
  <si>
    <t>2021010002399</t>
  </si>
  <si>
    <t>690603</t>
  </si>
  <si>
    <t>4091579106</t>
  </si>
  <si>
    <t>01055954840</t>
  </si>
  <si>
    <t>2021010002400</t>
  </si>
  <si>
    <t>980907</t>
  </si>
  <si>
    <t>01076825420</t>
  </si>
  <si>
    <t>2021010002402</t>
  </si>
  <si>
    <t>830207</t>
  </si>
  <si>
    <t>01065546298</t>
  </si>
  <si>
    <t>2021010002403</t>
  </si>
  <si>
    <t>660407</t>
  </si>
  <si>
    <t>1252439829</t>
  </si>
  <si>
    <t>01054907623</t>
  </si>
  <si>
    <t>2021010002404</t>
  </si>
  <si>
    <t>911108</t>
  </si>
  <si>
    <t>01052695126</t>
  </si>
  <si>
    <t>2021010002405</t>
  </si>
  <si>
    <t>991022</t>
  </si>
  <si>
    <t>01049502469</t>
  </si>
  <si>
    <t>2021010002407</t>
  </si>
  <si>
    <t>560527</t>
  </si>
  <si>
    <t>3131600829</t>
  </si>
  <si>
    <t>01046946780</t>
  </si>
  <si>
    <t>2021010002408</t>
  </si>
  <si>
    <t>870505</t>
  </si>
  <si>
    <t>01032559818</t>
  </si>
  <si>
    <t>2021010002409</t>
  </si>
  <si>
    <t>531017</t>
  </si>
  <si>
    <t>4891501598</t>
  </si>
  <si>
    <t>01037264005</t>
  </si>
  <si>
    <t>2021010002410</t>
  </si>
  <si>
    <t>790226</t>
  </si>
  <si>
    <t>01092179796</t>
  </si>
  <si>
    <t>2021010002411</t>
  </si>
  <si>
    <t>01083846173</t>
  </si>
  <si>
    <t>2021010002414</t>
  </si>
  <si>
    <t>831102</t>
  </si>
  <si>
    <t>01063846112</t>
  </si>
  <si>
    <t>2021010002415</t>
  </si>
  <si>
    <t>700207</t>
  </si>
  <si>
    <t>01071723239</t>
  </si>
  <si>
    <t>2021010002416</t>
  </si>
  <si>
    <t>850605</t>
  </si>
  <si>
    <t>01049494249</t>
  </si>
  <si>
    <t>2021010002417</t>
  </si>
  <si>
    <t>501217</t>
  </si>
  <si>
    <t>1301935103</t>
  </si>
  <si>
    <t>01077613195</t>
  </si>
  <si>
    <t>2021010002419</t>
  </si>
  <si>
    <t>860225</t>
  </si>
  <si>
    <t>01054909476</t>
  </si>
  <si>
    <t>2021010002420</t>
  </si>
  <si>
    <t>940511</t>
  </si>
  <si>
    <t>01097794240</t>
  </si>
  <si>
    <t>2021020000012</t>
  </si>
  <si>
    <t>110111</t>
  </si>
  <si>
    <t>6418100664</t>
  </si>
  <si>
    <t>01033554965</t>
  </si>
  <si>
    <t>2021020000013</t>
  </si>
  <si>
    <t>2021020000016</t>
  </si>
  <si>
    <t>1004100408</t>
  </si>
  <si>
    <t>2021020000018</t>
  </si>
  <si>
    <t>260153</t>
  </si>
  <si>
    <t>6688501272</t>
  </si>
  <si>
    <t>01027632577</t>
  </si>
  <si>
    <t>2021020000019</t>
  </si>
  <si>
    <t>110146</t>
  </si>
  <si>
    <t>2058142472</t>
  </si>
  <si>
    <t>01023680900</t>
  </si>
  <si>
    <t>2021020000020</t>
  </si>
  <si>
    <t>870802</t>
  </si>
  <si>
    <t>01063278205</t>
  </si>
  <si>
    <t>2021020000021</t>
  </si>
  <si>
    <t>700301</t>
  </si>
  <si>
    <t>01052393621</t>
  </si>
  <si>
    <t>2021020000022</t>
  </si>
  <si>
    <t>01087678189</t>
  </si>
  <si>
    <t>2021020000023</t>
  </si>
  <si>
    <t>750622</t>
  </si>
  <si>
    <t>01092526385</t>
  </si>
  <si>
    <t>2021020000024</t>
  </si>
  <si>
    <t>230146</t>
  </si>
  <si>
    <t>8188501479</t>
  </si>
  <si>
    <t>01025857706</t>
  </si>
  <si>
    <t>2021020000025</t>
  </si>
  <si>
    <t>01085041521</t>
  </si>
  <si>
    <t>2021020000027</t>
  </si>
  <si>
    <t>200153</t>
  </si>
  <si>
    <t>3948601913</t>
  </si>
  <si>
    <t>01097441577</t>
  </si>
  <si>
    <t>2021020000028</t>
  </si>
  <si>
    <t>800304</t>
  </si>
  <si>
    <t>01030837070</t>
  </si>
  <si>
    <t>2021020000029</t>
  </si>
  <si>
    <t>4748801023</t>
  </si>
  <si>
    <t>01051673690</t>
  </si>
  <si>
    <t>2021020000030</t>
  </si>
  <si>
    <t>820128</t>
  </si>
  <si>
    <t>01030030128</t>
  </si>
  <si>
    <t>2021020000031</t>
  </si>
  <si>
    <t>780515</t>
  </si>
  <si>
    <t>01035937535</t>
  </si>
  <si>
    <t>2021020000032</t>
  </si>
  <si>
    <t>180153</t>
  </si>
  <si>
    <t>3488601808</t>
  </si>
  <si>
    <t>01041770568</t>
  </si>
  <si>
    <t>2021020000033</t>
  </si>
  <si>
    <t>800908</t>
  </si>
  <si>
    <t>01099197885</t>
  </si>
  <si>
    <t>2021020000034</t>
  </si>
  <si>
    <t>761129</t>
  </si>
  <si>
    <t>01094059089</t>
  </si>
  <si>
    <t>2021020000035</t>
  </si>
  <si>
    <t>740210</t>
  </si>
  <si>
    <t>01030216519</t>
  </si>
  <si>
    <t>2021020000037</t>
  </si>
  <si>
    <t>860227</t>
  </si>
  <si>
    <t>01092671142</t>
  </si>
  <si>
    <t>2021020000038</t>
  </si>
  <si>
    <t>920521</t>
  </si>
  <si>
    <t>01072540522</t>
  </si>
  <si>
    <t>2021020000040</t>
  </si>
  <si>
    <t>810416</t>
  </si>
  <si>
    <t>01098001981</t>
  </si>
  <si>
    <t>2021020000041</t>
  </si>
  <si>
    <t>2058801257</t>
  </si>
  <si>
    <t>01058838546</t>
  </si>
  <si>
    <t>2021020000043</t>
  </si>
  <si>
    <t>425860</t>
  </si>
  <si>
    <t>4258600974</t>
  </si>
  <si>
    <t>01071235053</t>
  </si>
  <si>
    <t>2021020000044</t>
  </si>
  <si>
    <t>200146</t>
  </si>
  <si>
    <t>4088121436</t>
  </si>
  <si>
    <t>01086199687</t>
  </si>
  <si>
    <t>2021020000045</t>
  </si>
  <si>
    <t>3228600530</t>
  </si>
  <si>
    <t>01035872579</t>
  </si>
  <si>
    <t>2021020000047</t>
  </si>
  <si>
    <t>781003</t>
  </si>
  <si>
    <t>01091090101</t>
  </si>
  <si>
    <t>2021020000049</t>
  </si>
  <si>
    <t>2878501826</t>
  </si>
  <si>
    <t>01037393249</t>
  </si>
  <si>
    <t>2021020000050</t>
  </si>
  <si>
    <t>790625</t>
  </si>
  <si>
    <t>01050199725</t>
  </si>
  <si>
    <t>2021020000051</t>
  </si>
  <si>
    <t>720613</t>
  </si>
  <si>
    <t>01077204094</t>
  </si>
  <si>
    <t>2021020000054</t>
  </si>
  <si>
    <t>01044002448</t>
  </si>
  <si>
    <t>2021020000055</t>
  </si>
  <si>
    <t>161553</t>
  </si>
  <si>
    <t>5578600664</t>
  </si>
  <si>
    <t>01075809275</t>
  </si>
  <si>
    <t>2021020000056</t>
  </si>
  <si>
    <t>01038389554</t>
  </si>
  <si>
    <t>2021020000058</t>
  </si>
  <si>
    <t>120153</t>
  </si>
  <si>
    <t>6338800701</t>
  </si>
  <si>
    <t>01055510319</t>
  </si>
  <si>
    <t>2021020000059</t>
  </si>
  <si>
    <t>891025</t>
  </si>
  <si>
    <t>01044254516</t>
  </si>
  <si>
    <t>2021020000061</t>
  </si>
  <si>
    <t>214946</t>
  </si>
  <si>
    <t>4038156681</t>
  </si>
  <si>
    <t>01066613800</t>
  </si>
  <si>
    <t>2021020000062</t>
  </si>
  <si>
    <t>850220</t>
  </si>
  <si>
    <t>01047697989</t>
  </si>
  <si>
    <t>2021020000063</t>
  </si>
  <si>
    <t>800927</t>
  </si>
  <si>
    <t>01074623690</t>
  </si>
  <si>
    <t>2021020000065</t>
  </si>
  <si>
    <t>5058527331</t>
  </si>
  <si>
    <t>01056225951</t>
  </si>
  <si>
    <t>2021020000070</t>
  </si>
  <si>
    <t>4188514226</t>
  </si>
  <si>
    <t>2021020000071</t>
  </si>
  <si>
    <t>731111</t>
  </si>
  <si>
    <t>01088407576</t>
  </si>
  <si>
    <t>2021020000072</t>
  </si>
  <si>
    <t>6078701005</t>
  </si>
  <si>
    <t>01057602661</t>
  </si>
  <si>
    <t>2021020000074</t>
  </si>
  <si>
    <t>800916</t>
  </si>
  <si>
    <t>01033231313</t>
  </si>
  <si>
    <t>2021020000075</t>
  </si>
  <si>
    <t>780103</t>
  </si>
  <si>
    <t>01066442721</t>
  </si>
  <si>
    <t>2021020000076</t>
  </si>
  <si>
    <t>250146</t>
  </si>
  <si>
    <t>1178183609</t>
  </si>
  <si>
    <t>01085153297</t>
  </si>
  <si>
    <t>2021020000077</t>
  </si>
  <si>
    <t>820915</t>
  </si>
  <si>
    <t>01089087710</t>
  </si>
  <si>
    <t>2021020000078</t>
  </si>
  <si>
    <t>171853</t>
  </si>
  <si>
    <t>2108700568</t>
  </si>
  <si>
    <t>01045026669</t>
  </si>
  <si>
    <t>2021020000079</t>
  </si>
  <si>
    <t>284146</t>
  </si>
  <si>
    <t>8958500744</t>
  </si>
  <si>
    <t>01030778100</t>
  </si>
  <si>
    <t>2021020000080</t>
  </si>
  <si>
    <t>800705</t>
  </si>
  <si>
    <t>01092388075</t>
  </si>
  <si>
    <t>2021020000081</t>
  </si>
  <si>
    <t>01050231501</t>
  </si>
  <si>
    <t>2021020000082</t>
  </si>
  <si>
    <t>981003</t>
  </si>
  <si>
    <t>01098428717</t>
  </si>
  <si>
    <t>2021020000083</t>
  </si>
  <si>
    <t>980423</t>
  </si>
  <si>
    <t>01025180829</t>
  </si>
  <si>
    <t>2021020000084</t>
  </si>
  <si>
    <t>790426</t>
  </si>
  <si>
    <t>01074190426</t>
  </si>
  <si>
    <t>2021020000086</t>
  </si>
  <si>
    <t>800325</t>
  </si>
  <si>
    <t>01031156176</t>
  </si>
  <si>
    <t>2021020000087</t>
  </si>
  <si>
    <t>871001</t>
  </si>
  <si>
    <t>01075997808</t>
  </si>
  <si>
    <t>2021020000090</t>
  </si>
  <si>
    <t>710507</t>
  </si>
  <si>
    <t>01045689012</t>
  </si>
  <si>
    <t>2021020000091</t>
  </si>
  <si>
    <t>770211</t>
  </si>
  <si>
    <t>01045830015</t>
  </si>
  <si>
    <t>2021020000092</t>
  </si>
  <si>
    <t>01066306542</t>
  </si>
  <si>
    <t>2021020000093</t>
  </si>
  <si>
    <t>5748501337</t>
  </si>
  <si>
    <t>01093187072</t>
  </si>
  <si>
    <t>2021020000094</t>
  </si>
  <si>
    <t>110153</t>
  </si>
  <si>
    <t>4108552492</t>
  </si>
  <si>
    <t>01053132552</t>
  </si>
  <si>
    <t>2021020000096</t>
  </si>
  <si>
    <t>2518500250</t>
  </si>
  <si>
    <t>01046696264</t>
  </si>
  <si>
    <t>2021020000097</t>
  </si>
  <si>
    <t>4998700477</t>
  </si>
  <si>
    <t>01035694070</t>
  </si>
  <si>
    <t>2021020000098</t>
  </si>
  <si>
    <t>840905</t>
  </si>
  <si>
    <t>01028244070</t>
  </si>
  <si>
    <t>2021020000099</t>
  </si>
  <si>
    <t>3428501502</t>
  </si>
  <si>
    <t>01090188360</t>
  </si>
  <si>
    <t>2021020000100</t>
  </si>
  <si>
    <t>870129</t>
  </si>
  <si>
    <t>01042408778</t>
  </si>
  <si>
    <t>2021020000101</t>
  </si>
  <si>
    <t>670227</t>
  </si>
  <si>
    <t>01085574244</t>
  </si>
  <si>
    <t>2021020000102</t>
  </si>
  <si>
    <t>930907</t>
  </si>
  <si>
    <t>01021026809</t>
  </si>
  <si>
    <t>2021020000104</t>
  </si>
  <si>
    <t>821108</t>
  </si>
  <si>
    <t>01092657890</t>
  </si>
  <si>
    <t>2021020000106</t>
  </si>
  <si>
    <t>690617</t>
  </si>
  <si>
    <t>01023745884</t>
  </si>
  <si>
    <t>2021020000107</t>
  </si>
  <si>
    <t>210146</t>
  </si>
  <si>
    <t>4188153105</t>
  </si>
  <si>
    <t>01086489537</t>
  </si>
  <si>
    <t>2021020000108</t>
  </si>
  <si>
    <t>151346</t>
  </si>
  <si>
    <t>4078506691</t>
  </si>
  <si>
    <t>01088442703</t>
  </si>
  <si>
    <t>2021020000109</t>
  </si>
  <si>
    <t>4688101387</t>
  </si>
  <si>
    <t>01056164212</t>
  </si>
  <si>
    <t>2021020000110</t>
  </si>
  <si>
    <t>800801</t>
  </si>
  <si>
    <t>01089170366</t>
  </si>
  <si>
    <t>2021020000111</t>
  </si>
  <si>
    <t>880205</t>
  </si>
  <si>
    <t>01056359350</t>
  </si>
  <si>
    <t>2021020000112</t>
  </si>
  <si>
    <t>800809</t>
  </si>
  <si>
    <t>01093181094</t>
  </si>
  <si>
    <t>2021020000113</t>
  </si>
  <si>
    <t>580227</t>
  </si>
  <si>
    <t>01036757700</t>
  </si>
  <si>
    <t>2021020000114</t>
  </si>
  <si>
    <t>910610</t>
  </si>
  <si>
    <t>01053352964</t>
  </si>
  <si>
    <t>2021020000118</t>
  </si>
  <si>
    <t>631228</t>
  </si>
  <si>
    <t>01086437739</t>
  </si>
  <si>
    <t>2021020000123</t>
  </si>
  <si>
    <t>880323</t>
  </si>
  <si>
    <t>01055547731</t>
  </si>
  <si>
    <t>2021020000124</t>
  </si>
  <si>
    <t>120146</t>
  </si>
  <si>
    <t>1218616803</t>
  </si>
  <si>
    <t>01089721645</t>
  </si>
  <si>
    <t>2021020000125</t>
  </si>
  <si>
    <t>150146</t>
  </si>
  <si>
    <t>6628600520</t>
  </si>
  <si>
    <t>01099658386</t>
  </si>
  <si>
    <t>2021020000126</t>
  </si>
  <si>
    <t>890701</t>
  </si>
  <si>
    <t>01076705426</t>
  </si>
  <si>
    <t>2021020000127</t>
  </si>
  <si>
    <t>740712</t>
  </si>
  <si>
    <t>01096970201</t>
  </si>
  <si>
    <t>2021020000130</t>
  </si>
  <si>
    <t>701106</t>
  </si>
  <si>
    <t>01094373887</t>
  </si>
  <si>
    <t>2021020000131</t>
  </si>
  <si>
    <t>710705</t>
  </si>
  <si>
    <t>01051594250</t>
  </si>
  <si>
    <t>2021020000132</t>
  </si>
  <si>
    <t>180146</t>
  </si>
  <si>
    <t>2528700510</t>
  </si>
  <si>
    <t>01073375269</t>
  </si>
  <si>
    <t>2021020000133</t>
  </si>
  <si>
    <t>780130</t>
  </si>
  <si>
    <t>01047050739</t>
  </si>
  <si>
    <t>2021020000134</t>
  </si>
  <si>
    <t>760624</t>
  </si>
  <si>
    <t>01039570739</t>
  </si>
  <si>
    <t>2021020000135</t>
  </si>
  <si>
    <t>8468100254</t>
  </si>
  <si>
    <t>01052235775</t>
  </si>
  <si>
    <t>2021020000136</t>
  </si>
  <si>
    <t>721209</t>
  </si>
  <si>
    <t>01037070248</t>
  </si>
  <si>
    <t>2021020000137</t>
  </si>
  <si>
    <t>3158122322</t>
  </si>
  <si>
    <t>01054685100</t>
  </si>
  <si>
    <t>2021020000138</t>
  </si>
  <si>
    <t>810202</t>
  </si>
  <si>
    <t>01051123554</t>
  </si>
  <si>
    <t>2021020000139</t>
  </si>
  <si>
    <t>760803</t>
  </si>
  <si>
    <t>01091657210</t>
  </si>
  <si>
    <t>2021020000140</t>
  </si>
  <si>
    <t>3098106161</t>
  </si>
  <si>
    <t>01068883377</t>
  </si>
  <si>
    <t>2021020000141</t>
  </si>
  <si>
    <t>110246</t>
  </si>
  <si>
    <t>2148813306</t>
  </si>
  <si>
    <t>01052171574</t>
  </si>
  <si>
    <t>2021020000143</t>
  </si>
  <si>
    <t>7558700760</t>
  </si>
  <si>
    <t>01046044666</t>
  </si>
  <si>
    <t>2021020000144</t>
  </si>
  <si>
    <t>135646</t>
  </si>
  <si>
    <t>1298640758</t>
  </si>
  <si>
    <t>01022121971</t>
  </si>
  <si>
    <t>2021020000146</t>
  </si>
  <si>
    <t>800602</t>
  </si>
  <si>
    <t>01020302046</t>
  </si>
  <si>
    <t>2021020000147</t>
  </si>
  <si>
    <t>720228</t>
  </si>
  <si>
    <t>01020150001</t>
  </si>
  <si>
    <t>2021020000148</t>
  </si>
  <si>
    <t>01068033249</t>
  </si>
  <si>
    <t>2021020000149</t>
  </si>
  <si>
    <t>840424</t>
  </si>
  <si>
    <t>01063006356</t>
  </si>
  <si>
    <t>2021020000152</t>
  </si>
  <si>
    <t>3748501566</t>
  </si>
  <si>
    <t>01057104728</t>
  </si>
  <si>
    <t>2021020000153</t>
  </si>
  <si>
    <t>5798101450</t>
  </si>
  <si>
    <t>01066874733</t>
  </si>
  <si>
    <t>2021020000157</t>
  </si>
  <si>
    <t>810929</t>
  </si>
  <si>
    <t>01090625785</t>
  </si>
  <si>
    <t>2021020000158</t>
  </si>
  <si>
    <t>660603</t>
  </si>
  <si>
    <t>01025024711</t>
  </si>
  <si>
    <t>2021020000162</t>
  </si>
  <si>
    <t>01047844668</t>
  </si>
  <si>
    <t>2021020000163</t>
  </si>
  <si>
    <t>2021020000164</t>
  </si>
  <si>
    <t>01024021616</t>
  </si>
  <si>
    <t>2021020000165</t>
  </si>
  <si>
    <t>160153</t>
  </si>
  <si>
    <t>5958501144</t>
  </si>
  <si>
    <t>01073210337</t>
  </si>
  <si>
    <t>2021020000166</t>
  </si>
  <si>
    <t>820408</t>
  </si>
  <si>
    <t>01098110595</t>
  </si>
  <si>
    <t>2021020000167</t>
  </si>
  <si>
    <t>135846</t>
  </si>
  <si>
    <t>7638500637</t>
  </si>
  <si>
    <t>01090802771</t>
  </si>
  <si>
    <t>2021020000169</t>
  </si>
  <si>
    <t>730922</t>
  </si>
  <si>
    <t>01031369046</t>
  </si>
  <si>
    <t>2021020000170</t>
  </si>
  <si>
    <t>2148819348</t>
  </si>
  <si>
    <t>01023641992</t>
  </si>
  <si>
    <t>2021020000171</t>
  </si>
  <si>
    <t>2648142374</t>
  </si>
  <si>
    <t>01077435762</t>
  </si>
  <si>
    <t>2021020000172</t>
  </si>
  <si>
    <t>750529</t>
  </si>
  <si>
    <t>01033752103</t>
  </si>
  <si>
    <t>2021020000173</t>
  </si>
  <si>
    <t>730313</t>
  </si>
  <si>
    <t>01036830077</t>
  </si>
  <si>
    <t>2021020000174</t>
  </si>
  <si>
    <t>761209</t>
  </si>
  <si>
    <t>01096763236</t>
  </si>
  <si>
    <t>2021020000175</t>
  </si>
  <si>
    <t>110353</t>
  </si>
  <si>
    <t>7798100288</t>
  </si>
  <si>
    <t>01051440242</t>
  </si>
  <si>
    <t>2021020000177</t>
  </si>
  <si>
    <t>141171</t>
  </si>
  <si>
    <t>7118502027</t>
  </si>
  <si>
    <t>01052169683</t>
  </si>
  <si>
    <t>2021020000181</t>
  </si>
  <si>
    <t>800715</t>
  </si>
  <si>
    <t>01098088003</t>
  </si>
  <si>
    <t>2021020000182</t>
  </si>
  <si>
    <t>791127</t>
  </si>
  <si>
    <t>01054531280</t>
  </si>
  <si>
    <t>2021020000183</t>
  </si>
  <si>
    <t>780310</t>
  </si>
  <si>
    <t>01054580163</t>
  </si>
  <si>
    <t>2021020000185</t>
  </si>
  <si>
    <t>111146</t>
  </si>
  <si>
    <t>2078138519</t>
  </si>
  <si>
    <t>01041657660</t>
  </si>
  <si>
    <t>2021020000187</t>
  </si>
  <si>
    <t>910926</t>
  </si>
  <si>
    <t>01031610946</t>
  </si>
  <si>
    <t>2021020000190</t>
  </si>
  <si>
    <t>660314</t>
  </si>
  <si>
    <t>01054779028</t>
  </si>
  <si>
    <t>2021020000191</t>
  </si>
  <si>
    <t>930303</t>
  </si>
  <si>
    <t>01032940519</t>
  </si>
  <si>
    <t>2021020000192</t>
  </si>
  <si>
    <t>270146</t>
  </si>
  <si>
    <t>4838501856</t>
  </si>
  <si>
    <t>01031777172</t>
  </si>
  <si>
    <t>2021020000199</t>
  </si>
  <si>
    <t>911024</t>
  </si>
  <si>
    <t>01084644652</t>
  </si>
  <si>
    <t>2021020000200</t>
  </si>
  <si>
    <t>880417</t>
  </si>
  <si>
    <t>01058101349</t>
  </si>
  <si>
    <t>2021020000202</t>
  </si>
  <si>
    <t>720202</t>
  </si>
  <si>
    <t>01032524958</t>
  </si>
  <si>
    <t>2021020000211</t>
  </si>
  <si>
    <t>1048531501</t>
  </si>
  <si>
    <t>01052526503</t>
  </si>
  <si>
    <t>2021020000213</t>
  </si>
  <si>
    <t>750613</t>
  </si>
  <si>
    <t>01027413246</t>
  </si>
  <si>
    <t>2021020000214</t>
  </si>
  <si>
    <t>940829</t>
  </si>
  <si>
    <t>01047262413</t>
  </si>
  <si>
    <t>2021020000216</t>
  </si>
  <si>
    <t>650408</t>
  </si>
  <si>
    <t>01026021141</t>
  </si>
  <si>
    <t>2021020000218</t>
  </si>
  <si>
    <t>760425</t>
  </si>
  <si>
    <t>01063250333</t>
  </si>
  <si>
    <t>2021020000219</t>
  </si>
  <si>
    <t>6518101257</t>
  </si>
  <si>
    <t>01036066277</t>
  </si>
  <si>
    <t>2021020000220</t>
  </si>
  <si>
    <t>940102</t>
  </si>
  <si>
    <t>01023814851</t>
  </si>
  <si>
    <t>2021020000221</t>
  </si>
  <si>
    <t>170146</t>
  </si>
  <si>
    <t>3508501314</t>
  </si>
  <si>
    <t>01035316112</t>
  </si>
  <si>
    <t>2021020000222</t>
  </si>
  <si>
    <t>771226</t>
  </si>
  <si>
    <t>01045926607</t>
  </si>
  <si>
    <t>2021020000223</t>
  </si>
  <si>
    <t>750927</t>
  </si>
  <si>
    <t>01090906590</t>
  </si>
  <si>
    <t>2021020000224</t>
  </si>
  <si>
    <t>01063449245</t>
  </si>
  <si>
    <t>2021020000225</t>
  </si>
  <si>
    <t>12181</t>
  </si>
  <si>
    <t>1218176510</t>
  </si>
  <si>
    <t>01023989097</t>
  </si>
  <si>
    <t>2021020000226</t>
  </si>
  <si>
    <t>910617</t>
  </si>
  <si>
    <t>01062680617</t>
  </si>
  <si>
    <t>2021020000227</t>
  </si>
  <si>
    <t>4948501481</t>
  </si>
  <si>
    <t>01037719247</t>
  </si>
  <si>
    <t>2021020000228</t>
  </si>
  <si>
    <t>830714</t>
  </si>
  <si>
    <t>01037221337</t>
  </si>
  <si>
    <t>2021020000229</t>
  </si>
  <si>
    <t>881203</t>
  </si>
  <si>
    <t>01066280822</t>
  </si>
  <si>
    <t>2021020000230</t>
  </si>
  <si>
    <t>01096480527</t>
  </si>
  <si>
    <t>2021020000231</t>
  </si>
  <si>
    <t>750911</t>
  </si>
  <si>
    <t>01040030946</t>
  </si>
  <si>
    <t>2021020000232</t>
  </si>
  <si>
    <t>650315</t>
  </si>
  <si>
    <t>01072826166</t>
  </si>
  <si>
    <t>2021020000234</t>
  </si>
  <si>
    <t>8068501383</t>
  </si>
  <si>
    <t>01089304629</t>
  </si>
  <si>
    <t>2021020000235</t>
  </si>
  <si>
    <t>01049103710</t>
  </si>
  <si>
    <t>2021020000236</t>
  </si>
  <si>
    <t>790304</t>
  </si>
  <si>
    <t>01086208880</t>
  </si>
  <si>
    <t>2021020000240</t>
  </si>
  <si>
    <t>820626</t>
  </si>
  <si>
    <t>01031636523</t>
  </si>
  <si>
    <t>2021020000241</t>
  </si>
  <si>
    <t>01095640728</t>
  </si>
  <si>
    <t>2021020000242</t>
  </si>
  <si>
    <t>670913</t>
  </si>
  <si>
    <t>01066899331</t>
  </si>
  <si>
    <t>2021020000243</t>
  </si>
  <si>
    <t>720124</t>
  </si>
  <si>
    <t>01085130078</t>
  </si>
  <si>
    <t>2021020000246</t>
  </si>
  <si>
    <t>991018</t>
  </si>
  <si>
    <t>01094975175</t>
  </si>
  <si>
    <t>2021020000247</t>
  </si>
  <si>
    <t>8808702142</t>
  </si>
  <si>
    <t>01036193434</t>
  </si>
  <si>
    <t>2021020000248</t>
  </si>
  <si>
    <t>750224</t>
  </si>
  <si>
    <t>01050425551</t>
  </si>
  <si>
    <t>2021020000249</t>
  </si>
  <si>
    <t>820419</t>
  </si>
  <si>
    <t>4408600861</t>
  </si>
  <si>
    <t>01047229069</t>
  </si>
  <si>
    <t>2021020000250</t>
  </si>
  <si>
    <t>750918</t>
  </si>
  <si>
    <t>01036013608</t>
  </si>
  <si>
    <t>2021020000251</t>
  </si>
  <si>
    <t>950416</t>
  </si>
  <si>
    <t>01066409397</t>
  </si>
  <si>
    <t>2021020000252</t>
  </si>
  <si>
    <t>4338801212</t>
  </si>
  <si>
    <t>01022272998</t>
  </si>
  <si>
    <t>2021020000253</t>
  </si>
  <si>
    <t>800811</t>
  </si>
  <si>
    <t>01048463702</t>
  </si>
  <si>
    <t>2021020000254</t>
  </si>
  <si>
    <t>810114</t>
  </si>
  <si>
    <t>01064006826</t>
  </si>
  <si>
    <t>2021020000258</t>
  </si>
  <si>
    <t>900205</t>
  </si>
  <si>
    <t>01088734160</t>
  </si>
  <si>
    <t>2021020000259</t>
  </si>
  <si>
    <t>750118</t>
  </si>
  <si>
    <t>01066830808</t>
  </si>
  <si>
    <t>2021020000261</t>
  </si>
  <si>
    <t>780825</t>
  </si>
  <si>
    <t>01027470840</t>
  </si>
  <si>
    <t>2021020000262</t>
  </si>
  <si>
    <t>3588802128</t>
  </si>
  <si>
    <t>01036443465</t>
  </si>
  <si>
    <t>2021020000263</t>
  </si>
  <si>
    <t>910626</t>
  </si>
  <si>
    <t>01085139162</t>
  </si>
  <si>
    <t>2021020000264</t>
  </si>
  <si>
    <t>2021020000265</t>
  </si>
  <si>
    <t>810903</t>
  </si>
  <si>
    <t>01079407828</t>
  </si>
  <si>
    <t>2021020000266</t>
  </si>
  <si>
    <t>001020</t>
  </si>
  <si>
    <t>01046901944</t>
  </si>
  <si>
    <t>2021020000268</t>
  </si>
  <si>
    <t>01046048998</t>
  </si>
  <si>
    <t>2021020000269</t>
  </si>
  <si>
    <t>890615</t>
  </si>
  <si>
    <t>01088998962</t>
  </si>
  <si>
    <t>2021020000271</t>
  </si>
  <si>
    <t>720110</t>
  </si>
  <si>
    <t>01082895629</t>
  </si>
  <si>
    <t>2021020000272</t>
  </si>
  <si>
    <t>2021020000277</t>
  </si>
  <si>
    <t>8418800258</t>
  </si>
  <si>
    <t>01063371064</t>
  </si>
  <si>
    <t>2021020000279</t>
  </si>
  <si>
    <t>911128</t>
  </si>
  <si>
    <t>01049088010</t>
  </si>
  <si>
    <t>2021020000281</t>
  </si>
  <si>
    <t>910114</t>
  </si>
  <si>
    <t>01026030444</t>
  </si>
  <si>
    <t>2021020000282</t>
  </si>
  <si>
    <t>891101</t>
  </si>
  <si>
    <t>01038706438</t>
  </si>
  <si>
    <t>2021020000284</t>
  </si>
  <si>
    <t>831017</t>
  </si>
  <si>
    <t>01033312453</t>
  </si>
  <si>
    <t>2021020000286</t>
  </si>
  <si>
    <t>700803</t>
  </si>
  <si>
    <t>01026022554</t>
  </si>
  <si>
    <t>2021020000287</t>
  </si>
  <si>
    <t>900803</t>
  </si>
  <si>
    <t>01043119046</t>
  </si>
  <si>
    <t>2021020000288</t>
  </si>
  <si>
    <t>3928700327</t>
  </si>
  <si>
    <t>01090664889</t>
  </si>
  <si>
    <t>2021020000290</t>
  </si>
  <si>
    <t>891016</t>
  </si>
  <si>
    <t>01064829047</t>
  </si>
  <si>
    <t>2021020000291</t>
  </si>
  <si>
    <t>961116</t>
  </si>
  <si>
    <t>01025395475</t>
  </si>
  <si>
    <t>2021020000293</t>
  </si>
  <si>
    <t>801020</t>
  </si>
  <si>
    <t>01088621857</t>
  </si>
  <si>
    <t>2021020000296</t>
  </si>
  <si>
    <t>791204</t>
  </si>
  <si>
    <t>01068901030</t>
  </si>
  <si>
    <t>2021020000297</t>
  </si>
  <si>
    <t>950321</t>
  </si>
  <si>
    <t>01066850686</t>
  </si>
  <si>
    <t>2021020000298</t>
  </si>
  <si>
    <t>1578801661</t>
  </si>
  <si>
    <t>01036160278</t>
  </si>
  <si>
    <t>2021020000299</t>
  </si>
  <si>
    <t>700901</t>
  </si>
  <si>
    <t>01036083066</t>
  </si>
  <si>
    <t>2021020000300</t>
  </si>
  <si>
    <t>2048531188</t>
  </si>
  <si>
    <t>01054346910</t>
  </si>
  <si>
    <t>2021020000303</t>
  </si>
  <si>
    <t>1538501673</t>
  </si>
  <si>
    <t>01031934312</t>
  </si>
  <si>
    <t>2021020000304</t>
  </si>
  <si>
    <t>911025</t>
  </si>
  <si>
    <t>01048245572</t>
  </si>
  <si>
    <t>2021020000307</t>
  </si>
  <si>
    <t>740701</t>
  </si>
  <si>
    <t>01048170191</t>
  </si>
  <si>
    <t>2021020000309</t>
  </si>
  <si>
    <t>760211</t>
  </si>
  <si>
    <t>01097042323</t>
  </si>
  <si>
    <t>2021020000312</t>
  </si>
  <si>
    <t>870420</t>
  </si>
  <si>
    <t>01056559201</t>
  </si>
  <si>
    <t>2022010000011</t>
  </si>
  <si>
    <t>731223</t>
  </si>
  <si>
    <t>4857400366</t>
  </si>
  <si>
    <t>01033588680</t>
  </si>
  <si>
    <t>2022010000012</t>
  </si>
  <si>
    <t>741229</t>
  </si>
  <si>
    <t>01053951018</t>
  </si>
  <si>
    <t>2022010000013</t>
  </si>
  <si>
    <t>2022010000015</t>
  </si>
  <si>
    <t>790822</t>
  </si>
  <si>
    <t>4081775891</t>
  </si>
  <si>
    <t>01074424125</t>
  </si>
  <si>
    <t>2022010000016</t>
  </si>
  <si>
    <t>820927</t>
  </si>
  <si>
    <t>01098847721</t>
  </si>
  <si>
    <t>2022010000017</t>
  </si>
  <si>
    <t>601130</t>
  </si>
  <si>
    <t>5012699200</t>
  </si>
  <si>
    <t>01062353555</t>
  </si>
  <si>
    <t>2022010000018</t>
  </si>
  <si>
    <t>751109</t>
  </si>
  <si>
    <t>01083791227</t>
  </si>
  <si>
    <t>2022010000019</t>
  </si>
  <si>
    <t>760527</t>
  </si>
  <si>
    <t>8327000114</t>
  </si>
  <si>
    <t>01055032204</t>
  </si>
  <si>
    <t>2022010000020</t>
  </si>
  <si>
    <t>820314</t>
  </si>
  <si>
    <t>01087839181</t>
  </si>
  <si>
    <t>2022010000021</t>
  </si>
  <si>
    <t>031221</t>
  </si>
  <si>
    <t>01058535455</t>
  </si>
  <si>
    <t>2022010000022</t>
  </si>
  <si>
    <t>800415</t>
  </si>
  <si>
    <t>01026265926</t>
  </si>
  <si>
    <t>2022010000023</t>
  </si>
  <si>
    <t>550728</t>
  </si>
  <si>
    <t>8791200369</t>
  </si>
  <si>
    <t>01087691113</t>
  </si>
  <si>
    <t>2022010000024</t>
  </si>
  <si>
    <t>640311</t>
  </si>
  <si>
    <t>01037003439</t>
  </si>
  <si>
    <t>2022010000027</t>
  </si>
  <si>
    <t>01054428294</t>
  </si>
  <si>
    <t>2022010000028</t>
  </si>
  <si>
    <t>481125</t>
  </si>
  <si>
    <t>1170842323</t>
  </si>
  <si>
    <t>01062516016</t>
  </si>
  <si>
    <t>2022010000029</t>
  </si>
  <si>
    <t>2022010000030</t>
  </si>
  <si>
    <t>590427</t>
  </si>
  <si>
    <t>01052793220</t>
  </si>
  <si>
    <t>2022010000031</t>
  </si>
  <si>
    <t>680319</t>
  </si>
  <si>
    <t>2434700204</t>
  </si>
  <si>
    <t>01045076254</t>
  </si>
  <si>
    <t>2022010000033</t>
  </si>
  <si>
    <t>01056582046</t>
  </si>
  <si>
    <t>2022010000035</t>
  </si>
  <si>
    <t>691226</t>
  </si>
  <si>
    <t>01059245525</t>
  </si>
  <si>
    <t>2022010000038</t>
  </si>
  <si>
    <t>740630</t>
  </si>
  <si>
    <t>01089961974</t>
  </si>
  <si>
    <t>2022010000040</t>
  </si>
  <si>
    <t>900611</t>
  </si>
  <si>
    <t>01053955446</t>
  </si>
  <si>
    <t>2022010000041</t>
  </si>
  <si>
    <t>01010001001</t>
  </si>
  <si>
    <t>2022010000042</t>
  </si>
  <si>
    <t>01010001002</t>
  </si>
  <si>
    <t>2022010000043</t>
  </si>
  <si>
    <t>01010001003</t>
  </si>
  <si>
    <t>2022010000046</t>
  </si>
  <si>
    <t>730319</t>
  </si>
  <si>
    <t>01054562773</t>
  </si>
  <si>
    <t>2022010000047</t>
  </si>
  <si>
    <t>570206</t>
  </si>
  <si>
    <t>7754600266</t>
  </si>
  <si>
    <t>01020116926</t>
  </si>
  <si>
    <t>2022010000049</t>
  </si>
  <si>
    <t>840602</t>
  </si>
  <si>
    <t>01028003258</t>
  </si>
  <si>
    <t>2022010000050</t>
  </si>
  <si>
    <t>670701</t>
  </si>
  <si>
    <t>01099448346</t>
  </si>
  <si>
    <t>2022010000051</t>
  </si>
  <si>
    <t>630210</t>
  </si>
  <si>
    <t>1304463784</t>
  </si>
  <si>
    <t>01045557210</t>
  </si>
  <si>
    <t>2022010000053</t>
  </si>
  <si>
    <t>8560200523</t>
  </si>
  <si>
    <t>01031272405</t>
  </si>
  <si>
    <t>2022010000054</t>
  </si>
  <si>
    <t>901204</t>
  </si>
  <si>
    <t>01052727468</t>
  </si>
  <si>
    <t>2022010000055</t>
  </si>
  <si>
    <t>01064359942</t>
  </si>
  <si>
    <t>2022010000056</t>
  </si>
  <si>
    <t>660410</t>
  </si>
  <si>
    <t>01055518911</t>
  </si>
  <si>
    <t>2022010000057</t>
  </si>
  <si>
    <t>781220</t>
  </si>
  <si>
    <t>01027634301</t>
  </si>
  <si>
    <t>2022010000058</t>
  </si>
  <si>
    <t>740323</t>
  </si>
  <si>
    <t>01022668872</t>
  </si>
  <si>
    <t>2022010000059</t>
  </si>
  <si>
    <t>631126</t>
  </si>
  <si>
    <t>1050697821</t>
  </si>
  <si>
    <t>01062128028</t>
  </si>
  <si>
    <t>2022010000060</t>
  </si>
  <si>
    <t>790717</t>
  </si>
  <si>
    <t>01063344197</t>
  </si>
  <si>
    <t>2022010000061</t>
  </si>
  <si>
    <t>811121</t>
  </si>
  <si>
    <t>01062284937</t>
  </si>
  <si>
    <t>2022010000063</t>
  </si>
  <si>
    <t>3412101545</t>
  </si>
  <si>
    <t>01054003998</t>
  </si>
  <si>
    <t>2022010000065</t>
  </si>
  <si>
    <t>611223</t>
  </si>
  <si>
    <t>1011614109</t>
  </si>
  <si>
    <t>01052571212</t>
  </si>
  <si>
    <t>2022010000067</t>
  </si>
  <si>
    <t>01039437906</t>
  </si>
  <si>
    <t>2022010000068</t>
  </si>
  <si>
    <t>830716</t>
  </si>
  <si>
    <t>01077025484</t>
  </si>
  <si>
    <t>2022010000069</t>
  </si>
  <si>
    <t>730608</t>
  </si>
  <si>
    <t>01025193406</t>
  </si>
  <si>
    <t>2022010000071</t>
  </si>
  <si>
    <t>800630</t>
  </si>
  <si>
    <t>01037031112</t>
  </si>
  <si>
    <t>2022010000072</t>
  </si>
  <si>
    <t>800907</t>
  </si>
  <si>
    <t>01094119320</t>
  </si>
  <si>
    <t>2022010000073</t>
  </si>
  <si>
    <t>650320</t>
  </si>
  <si>
    <t>1823500890</t>
  </si>
  <si>
    <t>01071810175</t>
  </si>
  <si>
    <t>2022010000074</t>
  </si>
  <si>
    <t>740311</t>
  </si>
  <si>
    <t>01093971487</t>
  </si>
  <si>
    <t>2022010000075</t>
  </si>
  <si>
    <t>710117</t>
  </si>
  <si>
    <t>01054175772</t>
  </si>
  <si>
    <t>2022010000077</t>
  </si>
  <si>
    <t>890712</t>
  </si>
  <si>
    <t>01055904815</t>
  </si>
  <si>
    <t>2022010000078</t>
  </si>
  <si>
    <t>610622</t>
  </si>
  <si>
    <t>01071235755</t>
  </si>
  <si>
    <t>2022010000079</t>
  </si>
  <si>
    <t>880318</t>
  </si>
  <si>
    <t>01022900552</t>
  </si>
  <si>
    <t>2022010000080</t>
  </si>
  <si>
    <t>771011</t>
  </si>
  <si>
    <t>01052362897</t>
  </si>
  <si>
    <t>2022010000081</t>
  </si>
  <si>
    <t>680227</t>
  </si>
  <si>
    <t>5911801382</t>
  </si>
  <si>
    <t>01039380668</t>
  </si>
  <si>
    <t>2022010000086</t>
  </si>
  <si>
    <t>821215</t>
  </si>
  <si>
    <t>6961401715</t>
  </si>
  <si>
    <t>01062385298</t>
  </si>
  <si>
    <t>2022010000087</t>
  </si>
  <si>
    <t>2022010000088</t>
  </si>
  <si>
    <t>2022010000089</t>
  </si>
  <si>
    <t>521012</t>
  </si>
  <si>
    <t>6306400521</t>
  </si>
  <si>
    <t>01022821760</t>
  </si>
  <si>
    <t>2022010000091</t>
  </si>
  <si>
    <t>2632500865</t>
  </si>
  <si>
    <t>01086691581</t>
  </si>
  <si>
    <t>2022010000093</t>
  </si>
  <si>
    <t>501213</t>
  </si>
  <si>
    <t>4160289863</t>
  </si>
  <si>
    <t>01036370098</t>
  </si>
  <si>
    <t>2022010000095</t>
  </si>
  <si>
    <t>610714</t>
  </si>
  <si>
    <t>7070102315</t>
  </si>
  <si>
    <t>01020548542</t>
  </si>
  <si>
    <t>2022010000097</t>
  </si>
  <si>
    <t>760815</t>
  </si>
  <si>
    <t>01047962830</t>
  </si>
  <si>
    <t>2022010000099</t>
  </si>
  <si>
    <t>611123</t>
  </si>
  <si>
    <t>3090894153</t>
  </si>
  <si>
    <t>01090007008</t>
  </si>
  <si>
    <t>2022010000101</t>
  </si>
  <si>
    <t>961028</t>
  </si>
  <si>
    <t>01026174902</t>
  </si>
  <si>
    <t>2022010000103</t>
  </si>
  <si>
    <t>740914</t>
  </si>
  <si>
    <t>1303594252</t>
  </si>
  <si>
    <t>01063784111</t>
  </si>
  <si>
    <t>2022010000104</t>
  </si>
  <si>
    <t>790628</t>
  </si>
  <si>
    <t>01087140072</t>
  </si>
  <si>
    <t>2022010000105</t>
  </si>
  <si>
    <t>720907</t>
  </si>
  <si>
    <t>01053144293</t>
  </si>
  <si>
    <t>2022010000106</t>
  </si>
  <si>
    <t>571102</t>
  </si>
  <si>
    <t>1340893400</t>
  </si>
  <si>
    <t>01064897104</t>
  </si>
  <si>
    <t>2022010000107</t>
  </si>
  <si>
    <t>640908</t>
  </si>
  <si>
    <t>01087508726</t>
  </si>
  <si>
    <t>2022010000108</t>
  </si>
  <si>
    <t>01073373139</t>
  </si>
  <si>
    <t>2022010000109</t>
  </si>
  <si>
    <t>610112</t>
  </si>
  <si>
    <t>01052282105</t>
  </si>
  <si>
    <t>2022010000110</t>
  </si>
  <si>
    <t>790817</t>
  </si>
  <si>
    <t>01099326178</t>
  </si>
  <si>
    <t>2022010000111</t>
  </si>
  <si>
    <t>880603</t>
  </si>
  <si>
    <t>01048628788</t>
  </si>
  <si>
    <t>2022010000113</t>
  </si>
  <si>
    <t>370212</t>
  </si>
  <si>
    <t>1300725806</t>
  </si>
  <si>
    <t>01037105819</t>
  </si>
  <si>
    <t>2022010000114</t>
  </si>
  <si>
    <t>700805</t>
  </si>
  <si>
    <t>1211776445</t>
  </si>
  <si>
    <t>01088865719</t>
  </si>
  <si>
    <t>2022010000115</t>
  </si>
  <si>
    <t>631106</t>
  </si>
  <si>
    <t>01054941630</t>
  </si>
  <si>
    <t>2022010000117</t>
  </si>
  <si>
    <t>691115</t>
  </si>
  <si>
    <t>01063184598</t>
  </si>
  <si>
    <t>2022010000119</t>
  </si>
  <si>
    <t>810916</t>
  </si>
  <si>
    <t>01048181899</t>
  </si>
  <si>
    <t>2022010000120</t>
  </si>
  <si>
    <t>841213</t>
  </si>
  <si>
    <t>01058801213</t>
  </si>
  <si>
    <t>2022010000121</t>
  </si>
  <si>
    <t>7570800816</t>
  </si>
  <si>
    <t>01034260051</t>
  </si>
  <si>
    <t>2022010000122</t>
  </si>
  <si>
    <t>700113</t>
  </si>
  <si>
    <t>01058957148</t>
  </si>
  <si>
    <t>2022010000123</t>
  </si>
  <si>
    <t>950222</t>
  </si>
  <si>
    <t>01091301995</t>
  </si>
  <si>
    <t>2022010000124</t>
  </si>
  <si>
    <t>920212</t>
  </si>
  <si>
    <t>01092097693</t>
  </si>
  <si>
    <t>2022010000126</t>
  </si>
  <si>
    <t>500115</t>
  </si>
  <si>
    <t>6191275477</t>
  </si>
  <si>
    <t>01036223777</t>
  </si>
  <si>
    <t>2022010000127</t>
  </si>
  <si>
    <t>010910</t>
  </si>
  <si>
    <t>01097259982</t>
  </si>
  <si>
    <t>2022010000128</t>
  </si>
  <si>
    <t>01065559223</t>
  </si>
  <si>
    <t>2022010000129</t>
  </si>
  <si>
    <t>760111</t>
  </si>
  <si>
    <t>01071248476</t>
  </si>
  <si>
    <t>2022010000130</t>
  </si>
  <si>
    <t>400720</t>
  </si>
  <si>
    <t>5300600819</t>
  </si>
  <si>
    <t>01091353116</t>
  </si>
  <si>
    <t>2022010000131</t>
  </si>
  <si>
    <t>01053426511</t>
  </si>
  <si>
    <t>2022010000132</t>
  </si>
  <si>
    <t>840222</t>
  </si>
  <si>
    <t>01047426156</t>
  </si>
  <si>
    <t>2022010000133</t>
  </si>
  <si>
    <t>590812</t>
  </si>
  <si>
    <t>5311901636</t>
  </si>
  <si>
    <t>01073055214</t>
  </si>
  <si>
    <t>2022010000134</t>
  </si>
  <si>
    <t>2022010000136</t>
  </si>
  <si>
    <t>01076431476</t>
  </si>
  <si>
    <t>2022010000137</t>
  </si>
  <si>
    <t>601208</t>
  </si>
  <si>
    <t>5500802061</t>
  </si>
  <si>
    <t>01030981346</t>
  </si>
  <si>
    <t>2022010000138</t>
  </si>
  <si>
    <t>2022010000139</t>
  </si>
  <si>
    <t>2022010000140</t>
  </si>
  <si>
    <t>491222</t>
  </si>
  <si>
    <t>4100517436</t>
  </si>
  <si>
    <t>01086003654</t>
  </si>
  <si>
    <t>2022010000141</t>
  </si>
  <si>
    <t>01083437654</t>
  </si>
  <si>
    <t>2022010000142</t>
  </si>
  <si>
    <t>01026847158</t>
  </si>
  <si>
    <t>2022010000145</t>
  </si>
  <si>
    <t>560821</t>
  </si>
  <si>
    <t>1302440750</t>
  </si>
  <si>
    <t>01067726406</t>
  </si>
  <si>
    <t>2022010000146</t>
  </si>
  <si>
    <t>440803</t>
  </si>
  <si>
    <t>2070499102</t>
  </si>
  <si>
    <t>01087514455</t>
  </si>
  <si>
    <t>2022010000147</t>
  </si>
  <si>
    <t>720920</t>
  </si>
  <si>
    <t>01063925447</t>
  </si>
  <si>
    <t>2022010000148</t>
  </si>
  <si>
    <t>890107</t>
  </si>
  <si>
    <t>01033859944</t>
  </si>
  <si>
    <t>2022010000150</t>
  </si>
  <si>
    <t>531201</t>
  </si>
  <si>
    <t>7610401005</t>
  </si>
  <si>
    <t>01053588030</t>
  </si>
  <si>
    <t>2022010000151</t>
  </si>
  <si>
    <t>730817</t>
  </si>
  <si>
    <t>01088075852</t>
  </si>
  <si>
    <t>2022010000152</t>
  </si>
  <si>
    <t>820415</t>
  </si>
  <si>
    <t>01030549899</t>
  </si>
  <si>
    <t>2022010000153</t>
  </si>
  <si>
    <t>711216</t>
  </si>
  <si>
    <t>01020196316</t>
  </si>
  <si>
    <t>2022010000155</t>
  </si>
  <si>
    <t>651003</t>
  </si>
  <si>
    <t>6132322376</t>
  </si>
  <si>
    <t>01030503755</t>
  </si>
  <si>
    <t>2022010000156</t>
  </si>
  <si>
    <t>830224</t>
  </si>
  <si>
    <t>01090031806</t>
  </si>
  <si>
    <t>2022010000157</t>
  </si>
  <si>
    <t>600227</t>
  </si>
  <si>
    <t>6781400436</t>
  </si>
  <si>
    <t>01050492655</t>
  </si>
  <si>
    <t>2022010000158</t>
  </si>
  <si>
    <t>540819</t>
  </si>
  <si>
    <t>4542800521</t>
  </si>
  <si>
    <t>01039597873</t>
  </si>
  <si>
    <t>2022010000159</t>
  </si>
  <si>
    <t>560908</t>
  </si>
  <si>
    <t>4733300341</t>
  </si>
  <si>
    <t>01036191700</t>
  </si>
  <si>
    <t>2022010000160</t>
  </si>
  <si>
    <t>790929</t>
  </si>
  <si>
    <t>01071948079</t>
  </si>
  <si>
    <t>2022010000162</t>
  </si>
  <si>
    <t>700214</t>
  </si>
  <si>
    <t>3010659110</t>
  </si>
  <si>
    <t>01052198598</t>
  </si>
  <si>
    <t>2022010000163</t>
  </si>
  <si>
    <t>821030</t>
  </si>
  <si>
    <t>01032766678</t>
  </si>
  <si>
    <t>2022010000164</t>
  </si>
  <si>
    <t>700420</t>
  </si>
  <si>
    <t>01087638941</t>
  </si>
  <si>
    <t>2022010000165</t>
  </si>
  <si>
    <t>5120846242</t>
  </si>
  <si>
    <t>01053734484</t>
  </si>
  <si>
    <t>2022010000166</t>
  </si>
  <si>
    <t>670223</t>
  </si>
  <si>
    <t>5560301347</t>
  </si>
  <si>
    <t>01088266655</t>
  </si>
  <si>
    <t>2022010000167</t>
  </si>
  <si>
    <t>551001</t>
  </si>
  <si>
    <t>5020735585</t>
  </si>
  <si>
    <t>01026920792</t>
  </si>
  <si>
    <t>2022010000168</t>
  </si>
  <si>
    <t>880123</t>
  </si>
  <si>
    <t>01084136377</t>
  </si>
  <si>
    <t>2022010000169</t>
  </si>
  <si>
    <t>2022010000170</t>
  </si>
  <si>
    <t>780708</t>
  </si>
  <si>
    <t>01052049698</t>
  </si>
  <si>
    <t>2022010000171</t>
  </si>
  <si>
    <t>671001</t>
  </si>
  <si>
    <t>4300901576</t>
  </si>
  <si>
    <t>01075149463</t>
  </si>
  <si>
    <t>2022010000172</t>
  </si>
  <si>
    <t>891003</t>
  </si>
  <si>
    <t>01051220159</t>
  </si>
  <si>
    <t>2022010000173</t>
  </si>
  <si>
    <t>2022010000174</t>
  </si>
  <si>
    <t>970812</t>
  </si>
  <si>
    <t>01063174484</t>
  </si>
  <si>
    <t>2022010000177</t>
  </si>
  <si>
    <t>740301</t>
  </si>
  <si>
    <t>01090261308</t>
  </si>
  <si>
    <t>2022010000179</t>
  </si>
  <si>
    <t>640222</t>
  </si>
  <si>
    <t>1051466793</t>
  </si>
  <si>
    <t>01043457553</t>
  </si>
  <si>
    <t>2022010000181</t>
  </si>
  <si>
    <t>730305</t>
  </si>
  <si>
    <t>01090888764</t>
  </si>
  <si>
    <t>2022010000182</t>
  </si>
  <si>
    <t>500301</t>
  </si>
  <si>
    <t>1524800303</t>
  </si>
  <si>
    <t>01085507391</t>
  </si>
  <si>
    <t>2022010000183</t>
  </si>
  <si>
    <t>01041869311</t>
  </si>
  <si>
    <t>2022010000184</t>
  </si>
  <si>
    <t>400103</t>
  </si>
  <si>
    <t>1100196547</t>
  </si>
  <si>
    <t>01062037833</t>
  </si>
  <si>
    <t>2022010000185</t>
  </si>
  <si>
    <t>01026957879</t>
  </si>
  <si>
    <t>2022010000186</t>
  </si>
  <si>
    <t>420811</t>
  </si>
  <si>
    <t>6850702002</t>
  </si>
  <si>
    <t>2022010000188</t>
  </si>
  <si>
    <t>2022010000189</t>
  </si>
  <si>
    <t>961010</t>
  </si>
  <si>
    <t>01024195619</t>
  </si>
  <si>
    <t>2022010000190</t>
  </si>
  <si>
    <t>760125</t>
  </si>
  <si>
    <t>01064333449</t>
  </si>
  <si>
    <t>2022010000191</t>
  </si>
  <si>
    <t>830817</t>
  </si>
  <si>
    <t>01095565444</t>
  </si>
  <si>
    <t>2022010000192</t>
  </si>
  <si>
    <t>820428</t>
  </si>
  <si>
    <t>01054479620</t>
  </si>
  <si>
    <t>2022010000194</t>
  </si>
  <si>
    <t>750128</t>
  </si>
  <si>
    <t>01087584506</t>
  </si>
  <si>
    <t>2022010000195</t>
  </si>
  <si>
    <t>760914</t>
  </si>
  <si>
    <t>01020400609</t>
  </si>
  <si>
    <t>2022010000197</t>
  </si>
  <si>
    <t>2022010000200</t>
  </si>
  <si>
    <t>390129</t>
  </si>
  <si>
    <t>2140237605</t>
  </si>
  <si>
    <t>01088935125</t>
  </si>
  <si>
    <t>2022010000201</t>
  </si>
  <si>
    <t>600720</t>
  </si>
  <si>
    <t>4112453848</t>
  </si>
  <si>
    <t>01027740156</t>
  </si>
  <si>
    <t>2022010000203</t>
  </si>
  <si>
    <t>830122</t>
  </si>
  <si>
    <t>01035149808</t>
  </si>
  <si>
    <t>2022010000208</t>
  </si>
  <si>
    <t>600407</t>
  </si>
  <si>
    <t>4293600985</t>
  </si>
  <si>
    <t>01092608006</t>
  </si>
  <si>
    <t>2022010000209</t>
  </si>
  <si>
    <t>2022010000210</t>
  </si>
  <si>
    <t>460608</t>
  </si>
  <si>
    <t>1330351417</t>
  </si>
  <si>
    <t>01054146805</t>
  </si>
  <si>
    <t>2022010000211</t>
  </si>
  <si>
    <t>770708</t>
  </si>
  <si>
    <t>01053228930</t>
  </si>
  <si>
    <t>2022010000213</t>
  </si>
  <si>
    <t>620116</t>
  </si>
  <si>
    <t>8791401440</t>
  </si>
  <si>
    <t>01093247579</t>
  </si>
  <si>
    <t>2022010000215</t>
  </si>
  <si>
    <t>780725</t>
  </si>
  <si>
    <t>01051961202</t>
  </si>
  <si>
    <t>2022010000216</t>
  </si>
  <si>
    <t>01082063915</t>
  </si>
  <si>
    <t>2022010000217</t>
  </si>
  <si>
    <t>900525</t>
  </si>
  <si>
    <t>01052538143</t>
  </si>
  <si>
    <t>2022010000218</t>
  </si>
  <si>
    <t>2022010000219</t>
  </si>
  <si>
    <t>711229</t>
  </si>
  <si>
    <t>01093829348</t>
  </si>
  <si>
    <t>2022010000220</t>
  </si>
  <si>
    <t>940129</t>
  </si>
  <si>
    <t>01050775292</t>
  </si>
  <si>
    <t>2022010000221</t>
  </si>
  <si>
    <t>600907</t>
  </si>
  <si>
    <t>3780202827</t>
  </si>
  <si>
    <t>01072825157</t>
  </si>
  <si>
    <t>2022010000222</t>
  </si>
  <si>
    <t>600726</t>
  </si>
  <si>
    <t>01065956201</t>
  </si>
  <si>
    <t>2022010000223</t>
  </si>
  <si>
    <t>2022010000226</t>
  </si>
  <si>
    <t>721201</t>
  </si>
  <si>
    <t>4286700370</t>
  </si>
  <si>
    <t>01054712112</t>
  </si>
  <si>
    <t>2022010000227</t>
  </si>
  <si>
    <t>810816</t>
  </si>
  <si>
    <t>01058946379</t>
  </si>
  <si>
    <t>2022010000228</t>
  </si>
  <si>
    <t>610926</t>
  </si>
  <si>
    <t>4751502114</t>
  </si>
  <si>
    <t>01038540493</t>
  </si>
  <si>
    <t>2022010000229</t>
  </si>
  <si>
    <t>680615</t>
  </si>
  <si>
    <t>3924400878</t>
  </si>
  <si>
    <t>01044450237</t>
  </si>
  <si>
    <t>2022010000230</t>
  </si>
  <si>
    <t>2022010000231</t>
  </si>
  <si>
    <t>931212</t>
  </si>
  <si>
    <t>01050683667</t>
  </si>
  <si>
    <t>2022010000233</t>
  </si>
  <si>
    <t>2022010000234</t>
  </si>
  <si>
    <t>01032028487</t>
  </si>
  <si>
    <t>2022010000236</t>
  </si>
  <si>
    <t>2022010000237</t>
  </si>
  <si>
    <t>771117</t>
  </si>
  <si>
    <t>01055956877</t>
  </si>
  <si>
    <t>2022010000238</t>
  </si>
  <si>
    <t>2022010000239</t>
  </si>
  <si>
    <t>2022010000240</t>
  </si>
  <si>
    <t>761006</t>
  </si>
  <si>
    <t>01089911118</t>
  </si>
  <si>
    <t>2022010000241</t>
  </si>
  <si>
    <t>661015</t>
  </si>
  <si>
    <t>6071319047</t>
  </si>
  <si>
    <t>01040422096</t>
  </si>
  <si>
    <t>2022010000242</t>
  </si>
  <si>
    <t>790520</t>
  </si>
  <si>
    <t>01098226080</t>
  </si>
  <si>
    <t>2022010000244</t>
  </si>
  <si>
    <t>851225</t>
  </si>
  <si>
    <t>01023238158</t>
  </si>
  <si>
    <t>2022010000245</t>
  </si>
  <si>
    <t>670623</t>
  </si>
  <si>
    <t>2480901394</t>
  </si>
  <si>
    <t>01024334563</t>
  </si>
  <si>
    <t>2022010000246</t>
  </si>
  <si>
    <t>2022010000247</t>
  </si>
  <si>
    <t>830917</t>
  </si>
  <si>
    <t>01091464509</t>
  </si>
  <si>
    <t>2022010000248</t>
  </si>
  <si>
    <t>610220</t>
  </si>
  <si>
    <t>1042906326</t>
  </si>
  <si>
    <t>01023337463</t>
  </si>
  <si>
    <t>2022010000251</t>
  </si>
  <si>
    <t>901201</t>
  </si>
  <si>
    <t>01049472512</t>
  </si>
  <si>
    <t>2022010000252</t>
  </si>
  <si>
    <t>2022010000253</t>
  </si>
  <si>
    <t>01068180402</t>
  </si>
  <si>
    <t>2022010000254</t>
  </si>
  <si>
    <t>520109</t>
  </si>
  <si>
    <t>1310480397</t>
  </si>
  <si>
    <t>01053562963</t>
  </si>
  <si>
    <t>2022010000256</t>
  </si>
  <si>
    <t>700205</t>
  </si>
  <si>
    <t>6203200784</t>
  </si>
  <si>
    <t>01085607794</t>
  </si>
  <si>
    <t>2022010000257</t>
  </si>
  <si>
    <t>820115</t>
  </si>
  <si>
    <t>01026799626</t>
  </si>
  <si>
    <t>2022010000258</t>
  </si>
  <si>
    <t>810309</t>
  </si>
  <si>
    <t>01088193201</t>
  </si>
  <si>
    <t>2022010000259</t>
  </si>
  <si>
    <t>930604</t>
  </si>
  <si>
    <t>01046304766</t>
  </si>
  <si>
    <t>2022010000260</t>
  </si>
  <si>
    <t>790317</t>
  </si>
  <si>
    <t>01064847113</t>
  </si>
  <si>
    <t>2022010000261</t>
  </si>
  <si>
    <t>530120</t>
  </si>
  <si>
    <t>2140292817</t>
  </si>
  <si>
    <t>01054482120</t>
  </si>
  <si>
    <t>2022010000262</t>
  </si>
  <si>
    <t>770824</t>
  </si>
  <si>
    <t>01024336200</t>
  </si>
  <si>
    <t>2022010000264</t>
  </si>
  <si>
    <t>900221</t>
  </si>
  <si>
    <t>01031004384</t>
  </si>
  <si>
    <t>2022010000265</t>
  </si>
  <si>
    <t>640805</t>
  </si>
  <si>
    <t>1222432133</t>
  </si>
  <si>
    <t>01082696710</t>
  </si>
  <si>
    <t>2022010000266</t>
  </si>
  <si>
    <t>01054191562</t>
  </si>
  <si>
    <t>2022010000268</t>
  </si>
  <si>
    <t>401129</t>
  </si>
  <si>
    <t>2120499685</t>
  </si>
  <si>
    <t>01052454350</t>
  </si>
  <si>
    <t>2022010000269</t>
  </si>
  <si>
    <t>830223</t>
  </si>
  <si>
    <t>01025325707</t>
  </si>
  <si>
    <t>2022010000270</t>
  </si>
  <si>
    <t>710515</t>
  </si>
  <si>
    <t>1192105357</t>
  </si>
  <si>
    <t>01055503655</t>
  </si>
  <si>
    <t>2022010000271</t>
  </si>
  <si>
    <t>800623</t>
  </si>
  <si>
    <t>01023571859</t>
  </si>
  <si>
    <t>2022010000274</t>
  </si>
  <si>
    <t>950305</t>
  </si>
  <si>
    <t>01088923884</t>
  </si>
  <si>
    <t>2022010000276</t>
  </si>
  <si>
    <t>800404</t>
  </si>
  <si>
    <t>01020214831</t>
  </si>
  <si>
    <t>2022010000278</t>
  </si>
  <si>
    <t>660715</t>
  </si>
  <si>
    <t>1070941950</t>
  </si>
  <si>
    <t>01062869760</t>
  </si>
  <si>
    <t>2022010000279</t>
  </si>
  <si>
    <t>730828</t>
  </si>
  <si>
    <t>01052152863</t>
  </si>
  <si>
    <t>2022010000280</t>
  </si>
  <si>
    <t>0000000001</t>
  </si>
  <si>
    <t>01098784789</t>
  </si>
  <si>
    <t>2022010000281</t>
  </si>
  <si>
    <t>800101</t>
  </si>
  <si>
    <t>01072343596</t>
  </si>
  <si>
    <t>2022010000282</t>
  </si>
  <si>
    <t>830627</t>
  </si>
  <si>
    <t>4050425000</t>
  </si>
  <si>
    <t>01049395305</t>
  </si>
  <si>
    <t>2022010000283</t>
  </si>
  <si>
    <t>2022010000284</t>
  </si>
  <si>
    <t>580817</t>
  </si>
  <si>
    <t>8901501838</t>
  </si>
  <si>
    <t>01033525949</t>
  </si>
  <si>
    <t>2022010000288</t>
  </si>
  <si>
    <t>800918</t>
  </si>
  <si>
    <t>01067941369</t>
  </si>
  <si>
    <t>2022010000289</t>
  </si>
  <si>
    <t>640510</t>
  </si>
  <si>
    <t>6740402296</t>
  </si>
  <si>
    <t>01054075656</t>
  </si>
  <si>
    <t>2022010000291</t>
  </si>
  <si>
    <t>01057899090</t>
  </si>
  <si>
    <t>2022010000292</t>
  </si>
  <si>
    <t>800701</t>
  </si>
  <si>
    <t>01085060276</t>
  </si>
  <si>
    <t>2022010000295</t>
  </si>
  <si>
    <t>680925</t>
  </si>
  <si>
    <t>01071291900</t>
  </si>
  <si>
    <t>2022010000296</t>
  </si>
  <si>
    <t>700427</t>
  </si>
  <si>
    <t>01042774747</t>
  </si>
  <si>
    <t>2022010000298</t>
  </si>
  <si>
    <t>640617</t>
  </si>
  <si>
    <t>01065366093</t>
  </si>
  <si>
    <t>2022010000301</t>
  </si>
  <si>
    <t>3187200266</t>
  </si>
  <si>
    <t>01048574052</t>
  </si>
  <si>
    <t>2022010000302</t>
  </si>
  <si>
    <t>760701</t>
  </si>
  <si>
    <t>01045651229</t>
  </si>
  <si>
    <t>2022010000303</t>
  </si>
  <si>
    <t>860304</t>
  </si>
  <si>
    <t>01041417946</t>
  </si>
  <si>
    <t>2022010000305</t>
  </si>
  <si>
    <t>590910</t>
  </si>
  <si>
    <t>6151548493</t>
  </si>
  <si>
    <t>01020389900</t>
  </si>
  <si>
    <t>2022010000306</t>
  </si>
  <si>
    <t>590421</t>
  </si>
  <si>
    <t>2043017930</t>
  </si>
  <si>
    <t>01037808979</t>
  </si>
  <si>
    <t>2022010000307</t>
  </si>
  <si>
    <t>930912</t>
  </si>
  <si>
    <t>01073786199</t>
  </si>
  <si>
    <t>2022010000308</t>
  </si>
  <si>
    <t>921231</t>
  </si>
  <si>
    <t>01093128173</t>
  </si>
  <si>
    <t>2022010000309</t>
  </si>
  <si>
    <t>740303</t>
  </si>
  <si>
    <t>01024664871</t>
  </si>
  <si>
    <t>2022010000310</t>
  </si>
  <si>
    <t>910322</t>
  </si>
  <si>
    <t>5934400826</t>
  </si>
  <si>
    <t>01091310322</t>
  </si>
  <si>
    <t>2022010000311</t>
  </si>
  <si>
    <t>711202</t>
  </si>
  <si>
    <t>1080687211</t>
  </si>
  <si>
    <t>01034319075</t>
  </si>
  <si>
    <t>2022010000312</t>
  </si>
  <si>
    <t>680609</t>
  </si>
  <si>
    <t>01088800509</t>
  </si>
  <si>
    <t>2022010000313</t>
  </si>
  <si>
    <t>711022</t>
  </si>
  <si>
    <t>4100272229</t>
  </si>
  <si>
    <t>01066061963</t>
  </si>
  <si>
    <t>2022010000315</t>
  </si>
  <si>
    <t>710904</t>
  </si>
  <si>
    <t>2412800172</t>
  </si>
  <si>
    <t>01058401197</t>
  </si>
  <si>
    <t>2022010000316</t>
  </si>
  <si>
    <t>2022010000317</t>
  </si>
  <si>
    <t>760129</t>
  </si>
  <si>
    <t>01099309304</t>
  </si>
  <si>
    <t>2022010000318</t>
  </si>
  <si>
    <t>550127</t>
  </si>
  <si>
    <t>4010368164</t>
  </si>
  <si>
    <t>01028372191</t>
  </si>
  <si>
    <t>2022010000319</t>
  </si>
  <si>
    <t>720102</t>
  </si>
  <si>
    <t>01036536958</t>
  </si>
  <si>
    <t>2022010000320</t>
  </si>
  <si>
    <t>810207</t>
  </si>
  <si>
    <t>01086267575</t>
  </si>
  <si>
    <t>2022010000321</t>
  </si>
  <si>
    <t>01022776863</t>
  </si>
  <si>
    <t>2022010000322</t>
  </si>
  <si>
    <t>610301</t>
  </si>
  <si>
    <t>01036502093</t>
  </si>
  <si>
    <t>2022010000324</t>
  </si>
  <si>
    <t>480129</t>
  </si>
  <si>
    <t>2090776673</t>
  </si>
  <si>
    <t>01062443447</t>
  </si>
  <si>
    <t>2022010000325</t>
  </si>
  <si>
    <t>600513</t>
  </si>
  <si>
    <t>01037337118</t>
  </si>
  <si>
    <t>2022010000326</t>
  </si>
  <si>
    <t>840113</t>
  </si>
  <si>
    <t>01089485145</t>
  </si>
  <si>
    <t>2022010000327</t>
  </si>
  <si>
    <t>950508</t>
  </si>
  <si>
    <t>01042712522</t>
  </si>
  <si>
    <t>2022010000328</t>
  </si>
  <si>
    <t>01053238713</t>
  </si>
  <si>
    <t>2022010000329</t>
  </si>
  <si>
    <t>860710</t>
  </si>
  <si>
    <t>01038010710</t>
  </si>
  <si>
    <t>2022010000330</t>
  </si>
  <si>
    <t>890726</t>
  </si>
  <si>
    <t>01092774564</t>
  </si>
  <si>
    <t>2022010000331</t>
  </si>
  <si>
    <t>940516</t>
  </si>
  <si>
    <t>01057788207</t>
  </si>
  <si>
    <t>2022010000334</t>
  </si>
  <si>
    <t>570303</t>
  </si>
  <si>
    <t>5862801211</t>
  </si>
  <si>
    <t>01052831786</t>
  </si>
  <si>
    <t>2022010000336</t>
  </si>
  <si>
    <t>880419</t>
  </si>
  <si>
    <t>01075536199</t>
  </si>
  <si>
    <t>2022010000339</t>
  </si>
  <si>
    <t>950418</t>
  </si>
  <si>
    <t>01036677130</t>
  </si>
  <si>
    <t>2022010000341</t>
  </si>
  <si>
    <t>01099017065</t>
  </si>
  <si>
    <t>2022010000344</t>
  </si>
  <si>
    <t>01086299004</t>
  </si>
  <si>
    <t>2022010000345</t>
  </si>
  <si>
    <t>01027081559</t>
  </si>
  <si>
    <t>2022010000346</t>
  </si>
  <si>
    <t>01028872870</t>
  </si>
  <si>
    <t>2022010000347</t>
  </si>
  <si>
    <t>741125</t>
  </si>
  <si>
    <t>01092225594</t>
  </si>
  <si>
    <t>2022010000348</t>
  </si>
  <si>
    <t>571007</t>
  </si>
  <si>
    <t>2067102800</t>
  </si>
  <si>
    <t>01093929425</t>
  </si>
  <si>
    <t>2022010000349</t>
  </si>
  <si>
    <t>770915</t>
  </si>
  <si>
    <t>01033603861</t>
  </si>
  <si>
    <t>2022010000351</t>
  </si>
  <si>
    <t>2022010000352</t>
  </si>
  <si>
    <t>2022010000353</t>
  </si>
  <si>
    <t>821224</t>
  </si>
  <si>
    <t>6274400380</t>
  </si>
  <si>
    <t>01089344381</t>
  </si>
  <si>
    <t>2022010000356</t>
  </si>
  <si>
    <t>870907</t>
  </si>
  <si>
    <t>01021127947</t>
  </si>
  <si>
    <t>2022010000357</t>
  </si>
  <si>
    <t>770301</t>
  </si>
  <si>
    <t>01094967545</t>
  </si>
  <si>
    <t>2022010000359</t>
  </si>
  <si>
    <t>651130</t>
  </si>
  <si>
    <t>4405700537</t>
  </si>
  <si>
    <t>01091883000</t>
  </si>
  <si>
    <t>2022010000360</t>
  </si>
  <si>
    <t>01050631147</t>
  </si>
  <si>
    <t>2022010000361</t>
  </si>
  <si>
    <t>390110</t>
  </si>
  <si>
    <t>1300732137</t>
  </si>
  <si>
    <t>01063431978</t>
  </si>
  <si>
    <t>2022010000362</t>
  </si>
  <si>
    <t>710922</t>
  </si>
  <si>
    <t>01023181954</t>
  </si>
  <si>
    <t>2022010000363</t>
  </si>
  <si>
    <t>980123</t>
  </si>
  <si>
    <t>01029254078</t>
  </si>
  <si>
    <t>2022010000365</t>
  </si>
  <si>
    <t>650826</t>
  </si>
  <si>
    <t>5725100720</t>
  </si>
  <si>
    <t>01035167035</t>
  </si>
  <si>
    <t>2022010000366</t>
  </si>
  <si>
    <t>710418</t>
  </si>
  <si>
    <t>3983401181</t>
  </si>
  <si>
    <t>01053364122</t>
  </si>
  <si>
    <t>2022010000367</t>
  </si>
  <si>
    <t>01085438585</t>
  </si>
  <si>
    <t>2022010000368</t>
  </si>
  <si>
    <t>4300201107</t>
  </si>
  <si>
    <t>01047397718</t>
  </si>
  <si>
    <t>2022010000369</t>
  </si>
  <si>
    <t>860820</t>
  </si>
  <si>
    <t>01096019674</t>
  </si>
  <si>
    <t>2022010000370</t>
  </si>
  <si>
    <t>781106</t>
  </si>
  <si>
    <t>1262854312</t>
  </si>
  <si>
    <t>01031329983</t>
  </si>
  <si>
    <t>2022010000372</t>
  </si>
  <si>
    <t>820120</t>
  </si>
  <si>
    <t>01089841265</t>
  </si>
  <si>
    <t>2022010000373</t>
  </si>
  <si>
    <t>930815</t>
  </si>
  <si>
    <t>01052052907</t>
  </si>
  <si>
    <t>2022010000374</t>
  </si>
  <si>
    <t>950921</t>
  </si>
  <si>
    <t>01063368256</t>
  </si>
  <si>
    <t>2022010000375</t>
  </si>
  <si>
    <t>001225</t>
  </si>
  <si>
    <t>01034511621</t>
  </si>
  <si>
    <t>2022010000378</t>
  </si>
  <si>
    <t>2022010000379</t>
  </si>
  <si>
    <t>550404</t>
  </si>
  <si>
    <t>1390347454</t>
  </si>
  <si>
    <t>01063109580</t>
  </si>
  <si>
    <t>2022010000380</t>
  </si>
  <si>
    <t>01073369506</t>
  </si>
  <si>
    <t>2022010000381</t>
  </si>
  <si>
    <t>770813</t>
  </si>
  <si>
    <t>1807200318</t>
  </si>
  <si>
    <t>01047305525</t>
  </si>
  <si>
    <t>2022010000382</t>
  </si>
  <si>
    <t>700929</t>
  </si>
  <si>
    <t>1132284666</t>
  </si>
  <si>
    <t>01032118330</t>
  </si>
  <si>
    <t>2022010000383</t>
  </si>
  <si>
    <t>2022010000384</t>
  </si>
  <si>
    <t>721007</t>
  </si>
  <si>
    <t>8661501077</t>
  </si>
  <si>
    <t>01088497210</t>
  </si>
  <si>
    <t>2022010000386</t>
  </si>
  <si>
    <t>780101</t>
  </si>
  <si>
    <t>2081919804</t>
  </si>
  <si>
    <t>01025634763</t>
  </si>
  <si>
    <t>2022010000387</t>
  </si>
  <si>
    <t>2022010000388</t>
  </si>
  <si>
    <t>990528</t>
  </si>
  <si>
    <t>01092271115</t>
  </si>
  <si>
    <t>2022010000389</t>
  </si>
  <si>
    <t>660102</t>
  </si>
  <si>
    <t>1237900217</t>
  </si>
  <si>
    <t>01073178535</t>
  </si>
  <si>
    <t>2022010000390</t>
  </si>
  <si>
    <t>830416</t>
  </si>
  <si>
    <t>01063655827</t>
  </si>
  <si>
    <t>2022010000391</t>
  </si>
  <si>
    <t>711008</t>
  </si>
  <si>
    <t>01094267971</t>
  </si>
  <si>
    <t>2022010000392</t>
  </si>
  <si>
    <t>2022010000393</t>
  </si>
  <si>
    <t>2022010000395</t>
  </si>
  <si>
    <t>721219</t>
  </si>
  <si>
    <t>01054312559</t>
  </si>
  <si>
    <t>2022020000011</t>
  </si>
  <si>
    <t>01095033471</t>
  </si>
  <si>
    <t>2022020000014</t>
  </si>
  <si>
    <t>3148653642</t>
  </si>
  <si>
    <t>01054846773</t>
  </si>
  <si>
    <t>2022020000016</t>
  </si>
  <si>
    <t>810121</t>
  </si>
  <si>
    <t>01026227814</t>
  </si>
  <si>
    <t>2022020000017</t>
  </si>
  <si>
    <t>970131</t>
  </si>
  <si>
    <t>01097319517</t>
  </si>
  <si>
    <t>2022020000018</t>
  </si>
  <si>
    <t>6658500783</t>
  </si>
  <si>
    <t>2022020000019</t>
  </si>
  <si>
    <t>950606</t>
  </si>
  <si>
    <t>01041939876</t>
  </si>
  <si>
    <t>2022020000020</t>
  </si>
  <si>
    <t>2022020000021</t>
  </si>
  <si>
    <t>01041574113</t>
  </si>
  <si>
    <t>2022020000022</t>
  </si>
  <si>
    <t>951026</t>
  </si>
  <si>
    <t>01099661352</t>
  </si>
  <si>
    <t>2022020000023</t>
  </si>
  <si>
    <t>750213</t>
  </si>
  <si>
    <t>01036355438</t>
  </si>
  <si>
    <t>2022020000024</t>
  </si>
  <si>
    <t>930317</t>
  </si>
  <si>
    <t>01075840317</t>
  </si>
  <si>
    <t>2022020000025</t>
  </si>
  <si>
    <t>851127</t>
  </si>
  <si>
    <t>01054778750</t>
  </si>
  <si>
    <t>2022020000027</t>
  </si>
  <si>
    <t>134553</t>
  </si>
  <si>
    <t>6258602460</t>
  </si>
  <si>
    <t>2022020000028</t>
  </si>
  <si>
    <t>01022750772</t>
  </si>
  <si>
    <t>2022020000029</t>
  </si>
  <si>
    <t>680429</t>
  </si>
  <si>
    <t>01037454072</t>
  </si>
  <si>
    <t>2022020000030</t>
  </si>
  <si>
    <t>6548501948</t>
  </si>
  <si>
    <t>2022020000031</t>
  </si>
  <si>
    <t>2022020000032</t>
  </si>
  <si>
    <t>2022020000033</t>
  </si>
  <si>
    <t>2022020000034</t>
  </si>
  <si>
    <t>911030</t>
  </si>
  <si>
    <t>01046420999</t>
  </si>
  <si>
    <t>2022020000035</t>
  </si>
  <si>
    <t>6968700874</t>
  </si>
  <si>
    <t>01038105455</t>
  </si>
  <si>
    <t>2022020000036</t>
  </si>
  <si>
    <t>200111</t>
  </si>
  <si>
    <t>8928800917</t>
  </si>
  <si>
    <t>01036270047</t>
  </si>
  <si>
    <t>2022020000037</t>
  </si>
  <si>
    <t>820911</t>
  </si>
  <si>
    <t>01077450911</t>
  </si>
  <si>
    <t>2022020000039</t>
  </si>
  <si>
    <t>285046</t>
  </si>
  <si>
    <t>8868102599</t>
  </si>
  <si>
    <t>2022020000040</t>
  </si>
  <si>
    <t>680115</t>
  </si>
  <si>
    <t>01031930549</t>
  </si>
  <si>
    <t>2022020000041</t>
  </si>
  <si>
    <t>980119</t>
  </si>
  <si>
    <t>01040509967</t>
  </si>
  <si>
    <t>2022020000042</t>
  </si>
  <si>
    <t>920106</t>
  </si>
  <si>
    <t>01086069816</t>
  </si>
  <si>
    <t>2022020000044</t>
  </si>
  <si>
    <t>8568602332</t>
  </si>
  <si>
    <t>2022020000045</t>
  </si>
  <si>
    <t>2022020000046</t>
  </si>
  <si>
    <t>740409</t>
  </si>
  <si>
    <t>01099956435</t>
  </si>
  <si>
    <t>2022020000047</t>
  </si>
  <si>
    <t>2022020000051</t>
  </si>
  <si>
    <t>2022020000052</t>
  </si>
  <si>
    <t>871119</t>
  </si>
  <si>
    <t>01093175730</t>
  </si>
  <si>
    <t>2022020000053</t>
  </si>
  <si>
    <t>890926</t>
  </si>
  <si>
    <t>01084666035</t>
  </si>
  <si>
    <t>2022020000054</t>
  </si>
  <si>
    <t>2022020000055</t>
  </si>
  <si>
    <t>810804</t>
  </si>
  <si>
    <t>01045219554</t>
  </si>
  <si>
    <t>2022020000056</t>
  </si>
  <si>
    <t>740725</t>
  </si>
  <si>
    <t>01025063264</t>
  </si>
  <si>
    <t>2022020000057</t>
  </si>
  <si>
    <t>2022020000060</t>
  </si>
  <si>
    <t>911001</t>
  </si>
  <si>
    <t>01050139036</t>
  </si>
  <si>
    <t>2022020000061</t>
  </si>
  <si>
    <t>881028</t>
  </si>
  <si>
    <t>01084525556</t>
  </si>
  <si>
    <t>2022020000062</t>
  </si>
  <si>
    <t>2148603459</t>
  </si>
  <si>
    <t>01065222733</t>
  </si>
  <si>
    <t>2022020000063</t>
  </si>
  <si>
    <t>860805</t>
  </si>
  <si>
    <t>01073224664</t>
  </si>
  <si>
    <t>2022020000064</t>
  </si>
  <si>
    <t>980918</t>
  </si>
  <si>
    <t>01048309630</t>
  </si>
  <si>
    <t>2022020000065</t>
  </si>
  <si>
    <t>01088585932</t>
  </si>
  <si>
    <t>2022020000066</t>
  </si>
  <si>
    <t>910121</t>
  </si>
  <si>
    <t>01097420307</t>
  </si>
  <si>
    <t>2022020000067</t>
  </si>
  <si>
    <t>820620</t>
  </si>
  <si>
    <t>01089437424</t>
  </si>
  <si>
    <t>2022020000068</t>
  </si>
  <si>
    <t>990904</t>
  </si>
  <si>
    <t>01099826796</t>
  </si>
  <si>
    <t>2022020000069</t>
  </si>
  <si>
    <t>990611</t>
  </si>
  <si>
    <t>01088493500</t>
  </si>
  <si>
    <t>2022020000070</t>
  </si>
  <si>
    <t>01036543738</t>
  </si>
  <si>
    <t>2022020000071</t>
  </si>
  <si>
    <t>861210</t>
  </si>
  <si>
    <t>01089039394</t>
  </si>
  <si>
    <t>2022020000072</t>
  </si>
  <si>
    <t>920402</t>
  </si>
  <si>
    <t>01072287660</t>
  </si>
  <si>
    <t>2022020000075</t>
  </si>
  <si>
    <t>131453</t>
  </si>
  <si>
    <t>6068702618</t>
  </si>
  <si>
    <t>2022020000076</t>
  </si>
  <si>
    <t>2022020000077</t>
  </si>
  <si>
    <t>7568802512</t>
  </si>
  <si>
    <t>01026978611</t>
  </si>
  <si>
    <t>2022020000078</t>
  </si>
  <si>
    <t>880106</t>
  </si>
  <si>
    <t>01071903783</t>
  </si>
  <si>
    <t>2022020000079</t>
  </si>
  <si>
    <t>820617</t>
  </si>
  <si>
    <t>01046595848</t>
  </si>
  <si>
    <t>2022020000080</t>
  </si>
  <si>
    <t>840720</t>
  </si>
  <si>
    <t>01038344111</t>
  </si>
  <si>
    <t>2022020000081</t>
  </si>
  <si>
    <t>940924</t>
  </si>
  <si>
    <t>01090530211</t>
  </si>
  <si>
    <t>2023010000012</t>
  </si>
  <si>
    <t>830221</t>
  </si>
  <si>
    <t>01041322528</t>
  </si>
  <si>
    <t>2023010000013</t>
  </si>
  <si>
    <t>01093175021</t>
  </si>
  <si>
    <t>2023010000014</t>
  </si>
  <si>
    <t>790511</t>
  </si>
  <si>
    <t>01085868218</t>
  </si>
  <si>
    <t>2023010000015</t>
  </si>
  <si>
    <t>810712</t>
  </si>
  <si>
    <t>01071295485</t>
  </si>
  <si>
    <t>2023010000016</t>
  </si>
  <si>
    <t>600519</t>
  </si>
  <si>
    <t>01099466564</t>
  </si>
  <si>
    <t>2023010000019</t>
  </si>
  <si>
    <t>820309</t>
  </si>
  <si>
    <t>01090157819</t>
  </si>
  <si>
    <t>2023010000020</t>
  </si>
  <si>
    <t>650915</t>
  </si>
  <si>
    <t>01037095402</t>
  </si>
  <si>
    <t>2023010000022</t>
  </si>
  <si>
    <t>570708</t>
  </si>
  <si>
    <t>1050389387</t>
  </si>
  <si>
    <t>01098233820</t>
  </si>
  <si>
    <t>2023010000024</t>
  </si>
  <si>
    <t>800917</t>
  </si>
  <si>
    <t>01031507780</t>
  </si>
  <si>
    <t>2023010000026</t>
  </si>
  <si>
    <t>910124</t>
  </si>
  <si>
    <t>01026442002</t>
  </si>
  <si>
    <t>2023010000027</t>
  </si>
  <si>
    <t>921117</t>
  </si>
  <si>
    <t>01033787308</t>
  </si>
  <si>
    <t>2023010000028</t>
  </si>
  <si>
    <t>580413</t>
  </si>
  <si>
    <t>01089985753</t>
  </si>
  <si>
    <t>2023010000029</t>
  </si>
  <si>
    <t>610408</t>
  </si>
  <si>
    <t>5011425457</t>
  </si>
  <si>
    <t>01029147035</t>
  </si>
  <si>
    <t>2023010000030</t>
  </si>
  <si>
    <t>900114</t>
  </si>
  <si>
    <t>01049329085</t>
  </si>
  <si>
    <t>2023010000031</t>
  </si>
  <si>
    <t>630317</t>
  </si>
  <si>
    <t>4021626075</t>
  </si>
  <si>
    <t>01092679221</t>
  </si>
  <si>
    <t>2023010000032</t>
  </si>
  <si>
    <t>780115</t>
  </si>
  <si>
    <t>01022995001</t>
  </si>
  <si>
    <t>2023010000033</t>
  </si>
  <si>
    <t>580901</t>
  </si>
  <si>
    <t>1091134671</t>
  </si>
  <si>
    <t>01024225722</t>
  </si>
  <si>
    <t>2023010000034</t>
  </si>
  <si>
    <t>2023010000038</t>
  </si>
  <si>
    <t>530608</t>
  </si>
  <si>
    <t>3140436685</t>
  </si>
  <si>
    <t>01022110621</t>
  </si>
  <si>
    <t>2023010000039</t>
  </si>
  <si>
    <t>540429</t>
  </si>
  <si>
    <t>1535000013</t>
  </si>
  <si>
    <t>01037060935</t>
  </si>
  <si>
    <t>2023010000040</t>
  </si>
  <si>
    <t>740405</t>
  </si>
  <si>
    <t>01088133242</t>
  </si>
  <si>
    <t>2023010000041</t>
  </si>
  <si>
    <t>650622</t>
  </si>
  <si>
    <t>01079344353</t>
  </si>
  <si>
    <t>2023010000042</t>
  </si>
  <si>
    <t>5876800507</t>
  </si>
  <si>
    <t>01086439655</t>
  </si>
  <si>
    <t>2023010000043</t>
  </si>
  <si>
    <t>990626</t>
  </si>
  <si>
    <t>01043996222</t>
  </si>
  <si>
    <t>2023010000044</t>
  </si>
  <si>
    <t>760509</t>
  </si>
  <si>
    <t>1342280667</t>
  </si>
  <si>
    <t>01074997490</t>
  </si>
  <si>
    <t>2023010000045</t>
  </si>
  <si>
    <t>801208</t>
  </si>
  <si>
    <t>01065366301</t>
  </si>
  <si>
    <t>2023010000046</t>
  </si>
  <si>
    <t>841214</t>
  </si>
  <si>
    <t>01020017787</t>
  </si>
  <si>
    <t>2023010000048</t>
  </si>
  <si>
    <t>560713</t>
  </si>
  <si>
    <t>6311500676</t>
  </si>
  <si>
    <t>01052977066</t>
  </si>
  <si>
    <t>2023010000049</t>
  </si>
  <si>
    <t>640213</t>
  </si>
  <si>
    <t>01090747001</t>
  </si>
  <si>
    <t>2023010000050</t>
  </si>
  <si>
    <t>5520201353</t>
  </si>
  <si>
    <t>01028678780</t>
  </si>
  <si>
    <t>2023010000053</t>
  </si>
  <si>
    <t>01073015528</t>
  </si>
  <si>
    <t>2023010000055</t>
  </si>
  <si>
    <t>591104</t>
  </si>
  <si>
    <t>01052538087</t>
  </si>
  <si>
    <t>2023010000056</t>
  </si>
  <si>
    <t>621130</t>
  </si>
  <si>
    <t>2141256464</t>
  </si>
  <si>
    <t>01024782839</t>
  </si>
  <si>
    <t>2023010000058</t>
  </si>
  <si>
    <t>710522</t>
  </si>
  <si>
    <t>01035821766</t>
  </si>
  <si>
    <t>2023010000059</t>
  </si>
  <si>
    <t>930108</t>
  </si>
  <si>
    <t>01088180107</t>
  </si>
  <si>
    <t>2023010000060</t>
  </si>
  <si>
    <t>910912</t>
  </si>
  <si>
    <t>01088451648</t>
  </si>
  <si>
    <t>2023010000061</t>
  </si>
  <si>
    <t>2023010000065</t>
  </si>
  <si>
    <t>811115</t>
  </si>
  <si>
    <t>01023193313</t>
  </si>
  <si>
    <t>2023010000066</t>
  </si>
  <si>
    <t>710321</t>
  </si>
  <si>
    <t>6068550154</t>
  </si>
  <si>
    <t>01092084468</t>
  </si>
  <si>
    <t>2023010000069</t>
  </si>
  <si>
    <t>770803</t>
  </si>
  <si>
    <t>01093311263</t>
  </si>
  <si>
    <t>2023010000070</t>
  </si>
  <si>
    <t>500327</t>
  </si>
  <si>
    <t>6151185622</t>
  </si>
  <si>
    <t>01085256500</t>
  </si>
  <si>
    <t>2023010000072</t>
  </si>
  <si>
    <t>610915</t>
  </si>
  <si>
    <t>5022783940</t>
  </si>
  <si>
    <t>01045277028</t>
  </si>
  <si>
    <t>2023010000073</t>
  </si>
  <si>
    <t>01075951105</t>
  </si>
  <si>
    <t>2023010000074</t>
  </si>
  <si>
    <t>01045841047</t>
  </si>
  <si>
    <t>2023010000075</t>
  </si>
  <si>
    <t>1062367439</t>
  </si>
  <si>
    <t>01047189858</t>
  </si>
  <si>
    <t>2023010000076</t>
  </si>
  <si>
    <t>2023010000077</t>
  </si>
  <si>
    <t>321203</t>
  </si>
  <si>
    <t>6100330485</t>
  </si>
  <si>
    <t>01035790509</t>
  </si>
  <si>
    <t>2023010000078</t>
  </si>
  <si>
    <t>730321</t>
  </si>
  <si>
    <t>01058968572</t>
  </si>
  <si>
    <t>2023010000081</t>
  </si>
  <si>
    <t>870804</t>
  </si>
  <si>
    <t>8302900284</t>
  </si>
  <si>
    <t>01030653548</t>
  </si>
  <si>
    <t>2023010000082</t>
  </si>
  <si>
    <t>981223</t>
  </si>
  <si>
    <t>1138653976</t>
  </si>
  <si>
    <t>01040309366</t>
  </si>
  <si>
    <t>2023010000083</t>
  </si>
  <si>
    <t>1040675289</t>
  </si>
  <si>
    <t>01062672177</t>
  </si>
  <si>
    <t>2023010000084</t>
  </si>
  <si>
    <t>960911</t>
  </si>
  <si>
    <t>01028661435</t>
  </si>
  <si>
    <t>2023010000085</t>
  </si>
  <si>
    <t>1208801280</t>
  </si>
  <si>
    <t>2023010000088</t>
  </si>
  <si>
    <t>820127</t>
  </si>
  <si>
    <t>01020312897</t>
  </si>
  <si>
    <t>2023010000090</t>
  </si>
  <si>
    <t>541229</t>
  </si>
  <si>
    <t>2141524885</t>
  </si>
  <si>
    <t>01088644442</t>
  </si>
  <si>
    <t>2023010000091</t>
  </si>
  <si>
    <t>810612</t>
  </si>
  <si>
    <t>01027565753</t>
  </si>
  <si>
    <t>2023010000092</t>
  </si>
  <si>
    <t>800218</t>
  </si>
  <si>
    <t>01087293813</t>
  </si>
  <si>
    <t>2023010000093</t>
  </si>
  <si>
    <t>621021</t>
  </si>
  <si>
    <t>01028542172</t>
  </si>
  <si>
    <t>2023010000095</t>
  </si>
  <si>
    <t>800724</t>
  </si>
  <si>
    <t>01031342068</t>
  </si>
  <si>
    <t>2023010000096</t>
  </si>
  <si>
    <t>811220</t>
  </si>
  <si>
    <t>01064233883</t>
  </si>
  <si>
    <t>2023010000097</t>
  </si>
  <si>
    <t>840306</t>
  </si>
  <si>
    <t>01039760971</t>
  </si>
  <si>
    <t>2023010000100</t>
  </si>
  <si>
    <t>01071750043</t>
  </si>
  <si>
    <t>2023010000101</t>
  </si>
  <si>
    <t>640120</t>
  </si>
  <si>
    <t>6145000202</t>
  </si>
  <si>
    <t>01026029751</t>
  </si>
  <si>
    <t>2023010000103</t>
  </si>
  <si>
    <t>941128</t>
  </si>
  <si>
    <t>01030888630</t>
  </si>
  <si>
    <t>2023010000105</t>
  </si>
  <si>
    <t>730203</t>
  </si>
  <si>
    <t>01053067628</t>
  </si>
  <si>
    <t>2023010000107</t>
  </si>
  <si>
    <t>700210</t>
  </si>
  <si>
    <t>01027140274</t>
  </si>
  <si>
    <t>2023010000109</t>
  </si>
  <si>
    <t>640818</t>
  </si>
  <si>
    <t>1280371764</t>
  </si>
  <si>
    <t>01071676124</t>
  </si>
  <si>
    <t>2023010000110</t>
  </si>
  <si>
    <t>820801</t>
  </si>
  <si>
    <t>01048578424</t>
  </si>
  <si>
    <t>2023010000111</t>
  </si>
  <si>
    <t>551215</t>
  </si>
  <si>
    <t>01052195026</t>
  </si>
  <si>
    <t>2023010000117</t>
  </si>
  <si>
    <t>2023010000118</t>
  </si>
  <si>
    <t>881120</t>
  </si>
  <si>
    <t>01047580071</t>
  </si>
  <si>
    <t>2023010000119</t>
  </si>
  <si>
    <t>411113</t>
  </si>
  <si>
    <t>2071113121</t>
  </si>
  <si>
    <t>01092729869</t>
  </si>
  <si>
    <t>2023010000121</t>
  </si>
  <si>
    <t>01050092628</t>
  </si>
  <si>
    <t>2023010000122</t>
  </si>
  <si>
    <t>780830</t>
  </si>
  <si>
    <t>01020068661</t>
  </si>
  <si>
    <t>2023010000123</t>
  </si>
  <si>
    <t>770923</t>
  </si>
  <si>
    <t>01094040201</t>
  </si>
  <si>
    <t>2023010000125</t>
  </si>
  <si>
    <t>790109</t>
  </si>
  <si>
    <t>01036671163</t>
  </si>
  <si>
    <t>2023010000127</t>
  </si>
  <si>
    <t>390326</t>
  </si>
  <si>
    <t>1290945728</t>
  </si>
  <si>
    <t>01037330968</t>
  </si>
  <si>
    <t>2023010000128</t>
  </si>
  <si>
    <t>01092502222</t>
  </si>
  <si>
    <t>2023010000129</t>
  </si>
  <si>
    <t>580128</t>
  </si>
  <si>
    <t>1200229227</t>
  </si>
  <si>
    <t>01053195801</t>
  </si>
  <si>
    <t>2023010000130</t>
  </si>
  <si>
    <t>770417</t>
  </si>
  <si>
    <t>01041335800</t>
  </si>
  <si>
    <t>2023010000131</t>
  </si>
  <si>
    <t>730902</t>
  </si>
  <si>
    <t>01057135468</t>
  </si>
  <si>
    <t>2023010000132</t>
  </si>
  <si>
    <t>790430</t>
  </si>
  <si>
    <t>01094060404</t>
  </si>
  <si>
    <t>2023010000133</t>
  </si>
  <si>
    <t>041004</t>
  </si>
  <si>
    <t>01086036392</t>
  </si>
  <si>
    <t>2023010000134</t>
  </si>
  <si>
    <t>771216</t>
  </si>
  <si>
    <t>01048129136</t>
  </si>
  <si>
    <t>2023010000137</t>
  </si>
  <si>
    <t>490808</t>
  </si>
  <si>
    <t>1102031512</t>
  </si>
  <si>
    <t>01052085630</t>
  </si>
  <si>
    <t>2023010000138</t>
  </si>
  <si>
    <t>770328</t>
  </si>
  <si>
    <t>01042046037</t>
  </si>
  <si>
    <t>2023010000139</t>
  </si>
  <si>
    <t>01062569970</t>
  </si>
  <si>
    <t>2023010000141</t>
  </si>
  <si>
    <t>850117</t>
  </si>
  <si>
    <t>4483000500</t>
  </si>
  <si>
    <t>01092204544</t>
  </si>
  <si>
    <t>2023010000142</t>
  </si>
  <si>
    <t>680417</t>
  </si>
  <si>
    <t>01086150080</t>
  </si>
  <si>
    <t>2023010000145</t>
  </si>
  <si>
    <t>810909</t>
  </si>
  <si>
    <t>2722901056</t>
  </si>
  <si>
    <t>01023224716</t>
  </si>
  <si>
    <t>2023010000147</t>
  </si>
  <si>
    <t>710204</t>
  </si>
  <si>
    <t>3401801620</t>
  </si>
  <si>
    <t>01034518272</t>
  </si>
  <si>
    <t>2023010000148</t>
  </si>
  <si>
    <t>2023010000150</t>
  </si>
  <si>
    <t>851118</t>
  </si>
  <si>
    <t>01051576634</t>
  </si>
  <si>
    <t>2023010000151</t>
  </si>
  <si>
    <t>1130850248</t>
  </si>
  <si>
    <t>01099903651</t>
  </si>
  <si>
    <t>2023010000152</t>
  </si>
  <si>
    <t>690525</t>
  </si>
  <si>
    <t>01090016033</t>
  </si>
  <si>
    <t>2023010000153</t>
  </si>
  <si>
    <t>931216</t>
  </si>
  <si>
    <t>01046561691</t>
  </si>
  <si>
    <t>2023010000155</t>
  </si>
  <si>
    <t>760727</t>
  </si>
  <si>
    <t>01097230513</t>
  </si>
  <si>
    <t>2023010000156</t>
  </si>
  <si>
    <t>01094554863</t>
  </si>
  <si>
    <t>2023010000159</t>
  </si>
  <si>
    <t>680206</t>
  </si>
  <si>
    <t>2362101205</t>
  </si>
  <si>
    <t>01098153124</t>
  </si>
  <si>
    <t>2023010000161</t>
  </si>
  <si>
    <t>550109</t>
  </si>
  <si>
    <t>1660500120</t>
  </si>
  <si>
    <t>01033275690</t>
  </si>
  <si>
    <t>2023010000162</t>
  </si>
  <si>
    <t>410927</t>
  </si>
  <si>
    <t>1230921918</t>
  </si>
  <si>
    <t>01037716516</t>
  </si>
  <si>
    <t>2023010000163</t>
  </si>
  <si>
    <t>741003</t>
  </si>
  <si>
    <t>01099394069</t>
  </si>
  <si>
    <t>2023010000164</t>
  </si>
  <si>
    <t>930614</t>
  </si>
  <si>
    <t>01094444165</t>
  </si>
  <si>
    <t>2023010000165</t>
  </si>
  <si>
    <t>951221</t>
  </si>
  <si>
    <t>01093692011</t>
  </si>
  <si>
    <t>2023010000166</t>
  </si>
  <si>
    <t>621129</t>
  </si>
  <si>
    <t>1221127324</t>
  </si>
  <si>
    <t>01052471833</t>
  </si>
  <si>
    <t>2023010000167</t>
  </si>
  <si>
    <t>800315</t>
  </si>
  <si>
    <t>01088445350</t>
  </si>
  <si>
    <t>2023010000168</t>
  </si>
  <si>
    <t>400916</t>
  </si>
  <si>
    <t>1100187499</t>
  </si>
  <si>
    <t>01062087890</t>
  </si>
  <si>
    <t>2023010000169</t>
  </si>
  <si>
    <t>2023010000172</t>
  </si>
  <si>
    <t>690803</t>
  </si>
  <si>
    <t>8912201163</t>
  </si>
  <si>
    <t>01037527991</t>
  </si>
  <si>
    <t>2023010000174</t>
  </si>
  <si>
    <t>880309</t>
  </si>
  <si>
    <t>01058748699</t>
  </si>
  <si>
    <t>2023010000175</t>
  </si>
  <si>
    <t>730712</t>
  </si>
  <si>
    <t>8913601234</t>
  </si>
  <si>
    <t>01045716112</t>
  </si>
  <si>
    <t>2023010000176</t>
  </si>
  <si>
    <t>2023010000178</t>
  </si>
  <si>
    <t>790806</t>
  </si>
  <si>
    <t>01051216720</t>
  </si>
  <si>
    <t>2023010000179</t>
  </si>
  <si>
    <t>01025084575</t>
  </si>
  <si>
    <t>2023010000181</t>
  </si>
  <si>
    <t>580516</t>
  </si>
  <si>
    <t>3416000604</t>
  </si>
  <si>
    <t>01047244000</t>
  </si>
  <si>
    <t>2023010000183</t>
  </si>
  <si>
    <t>720520</t>
  </si>
  <si>
    <t>01043884390</t>
  </si>
  <si>
    <t>2023010000184</t>
  </si>
  <si>
    <t>600623</t>
  </si>
  <si>
    <t>6243001573</t>
  </si>
  <si>
    <t>2023010000185</t>
  </si>
  <si>
    <t>2023010000186</t>
  </si>
  <si>
    <t>01034423284</t>
  </si>
  <si>
    <t>2023010000187</t>
  </si>
  <si>
    <t>2023010000188</t>
  </si>
  <si>
    <t>640405</t>
  </si>
  <si>
    <t>4397800416</t>
  </si>
  <si>
    <t>01088965529</t>
  </si>
  <si>
    <t>2023010000189</t>
  </si>
  <si>
    <t>2023010000191</t>
  </si>
  <si>
    <t>560802</t>
  </si>
  <si>
    <t>5790900983</t>
  </si>
  <si>
    <t>01090241343</t>
  </si>
  <si>
    <t>2023010000193</t>
  </si>
  <si>
    <t>500423</t>
  </si>
  <si>
    <t>1293859576</t>
  </si>
  <si>
    <t>01091779422</t>
  </si>
  <si>
    <t>2023010000194</t>
  </si>
  <si>
    <t>681207</t>
  </si>
  <si>
    <t>01042386919</t>
  </si>
  <si>
    <t>2023010000195</t>
  </si>
  <si>
    <t>721015</t>
  </si>
  <si>
    <t>01063017252</t>
  </si>
  <si>
    <t>2023010000197</t>
  </si>
  <si>
    <t>620130</t>
  </si>
  <si>
    <t>5091502246</t>
  </si>
  <si>
    <t>01032815050</t>
  </si>
  <si>
    <t>2023010000198</t>
  </si>
  <si>
    <t>01091913926</t>
  </si>
  <si>
    <t>2023010000199</t>
  </si>
  <si>
    <t>2023010000200</t>
  </si>
  <si>
    <t>2023010000201</t>
  </si>
  <si>
    <t>581129</t>
  </si>
  <si>
    <t>8986000134</t>
  </si>
  <si>
    <t>01036607867</t>
  </si>
  <si>
    <t>2023010000202</t>
  </si>
  <si>
    <t>2023010000204</t>
  </si>
  <si>
    <t>630211</t>
  </si>
  <si>
    <t>6970302991</t>
  </si>
  <si>
    <t>01092865231</t>
  </si>
  <si>
    <t>2023010000205</t>
  </si>
  <si>
    <t>910818</t>
  </si>
  <si>
    <t>01073151989</t>
  </si>
  <si>
    <t>2023010000206</t>
  </si>
  <si>
    <t>930627</t>
  </si>
  <si>
    <t>01087534604</t>
  </si>
  <si>
    <t>2023010000208</t>
  </si>
  <si>
    <t>851112</t>
  </si>
  <si>
    <t>01024189800</t>
  </si>
  <si>
    <t>2023010000210</t>
  </si>
  <si>
    <t>01073561202</t>
  </si>
  <si>
    <t>2023010000211</t>
  </si>
  <si>
    <t>610924</t>
  </si>
  <si>
    <t>2935900288</t>
  </si>
  <si>
    <t>01052750110</t>
  </si>
  <si>
    <t>2023010000212</t>
  </si>
  <si>
    <t>660203</t>
  </si>
  <si>
    <t>1191107341</t>
  </si>
  <si>
    <t>01028208775</t>
  </si>
  <si>
    <t>2023010000214</t>
  </si>
  <si>
    <t>920326</t>
  </si>
  <si>
    <t>01068012923</t>
  </si>
  <si>
    <t>2023010000215</t>
  </si>
  <si>
    <t>3122183350</t>
  </si>
  <si>
    <t>01054220055</t>
  </si>
  <si>
    <t>2023010000216</t>
  </si>
  <si>
    <t>2023010000217</t>
  </si>
  <si>
    <t>2023010000218</t>
  </si>
  <si>
    <t>4640802493</t>
  </si>
  <si>
    <t>01032549819</t>
  </si>
  <si>
    <t>2023010000220</t>
  </si>
  <si>
    <t>2023010000221</t>
  </si>
  <si>
    <t>01058838462</t>
  </si>
  <si>
    <t>2023010000222</t>
  </si>
  <si>
    <t>860901</t>
  </si>
  <si>
    <t>01091919056</t>
  </si>
  <si>
    <t>2023010000223</t>
  </si>
  <si>
    <t>600727</t>
  </si>
  <si>
    <t>6120862620</t>
  </si>
  <si>
    <t>01038826007</t>
  </si>
  <si>
    <t>2023010000224</t>
  </si>
  <si>
    <t>750301</t>
  </si>
  <si>
    <t>01093184992</t>
  </si>
  <si>
    <t>2023010000225</t>
  </si>
  <si>
    <t>910102</t>
  </si>
  <si>
    <t>01028051991</t>
  </si>
  <si>
    <t>2023010000226</t>
  </si>
  <si>
    <t>820326</t>
  </si>
  <si>
    <t>01040074724</t>
  </si>
  <si>
    <t>2023010000227</t>
  </si>
  <si>
    <t>2023010000228</t>
  </si>
  <si>
    <t>2023010000229</t>
  </si>
  <si>
    <t>01038452473</t>
  </si>
  <si>
    <t>2023010000230</t>
  </si>
  <si>
    <t>01029664079</t>
  </si>
  <si>
    <t>2023010000231</t>
  </si>
  <si>
    <t>800414</t>
  </si>
  <si>
    <t>01094594331</t>
  </si>
  <si>
    <t>2023010000232</t>
  </si>
  <si>
    <t>480218</t>
  </si>
  <si>
    <t>2094800730</t>
  </si>
  <si>
    <t>01089653609</t>
  </si>
  <si>
    <t>2023010000233</t>
  </si>
  <si>
    <t>730507</t>
  </si>
  <si>
    <t>01088794664</t>
  </si>
  <si>
    <t>2023010000234</t>
  </si>
  <si>
    <t>811028</t>
  </si>
  <si>
    <t>01090598168</t>
  </si>
  <si>
    <t>2023010000235</t>
  </si>
  <si>
    <t>970430</t>
  </si>
  <si>
    <t>01033933616</t>
  </si>
  <si>
    <t>2023010000236</t>
  </si>
  <si>
    <t>731110</t>
  </si>
  <si>
    <t>01036683834</t>
  </si>
  <si>
    <t>2023010000237</t>
  </si>
  <si>
    <t>01073231323</t>
  </si>
  <si>
    <t>2023010000238</t>
  </si>
  <si>
    <t>660301</t>
  </si>
  <si>
    <t>1251748257</t>
  </si>
  <si>
    <t>01083515300</t>
  </si>
  <si>
    <t>2023010000239</t>
  </si>
  <si>
    <t>2023010000240</t>
  </si>
  <si>
    <t>01038714690</t>
  </si>
  <si>
    <t>2023010000243</t>
  </si>
  <si>
    <t>960404</t>
  </si>
  <si>
    <t>01073732518</t>
  </si>
  <si>
    <t>2023010000244</t>
  </si>
  <si>
    <t>690110</t>
  </si>
  <si>
    <t>6526200319</t>
  </si>
  <si>
    <t>01039489722</t>
  </si>
  <si>
    <t>2023010000245</t>
  </si>
  <si>
    <t>850724</t>
  </si>
  <si>
    <t>01021040724</t>
  </si>
  <si>
    <t>2023010000246</t>
  </si>
  <si>
    <t>880507</t>
  </si>
  <si>
    <t>01037159890</t>
  </si>
  <si>
    <t>2023010000248</t>
  </si>
  <si>
    <t>2023010000250</t>
  </si>
  <si>
    <t>2023010000254</t>
  </si>
  <si>
    <t>4711201785</t>
  </si>
  <si>
    <t>01076096684</t>
  </si>
  <si>
    <t>2023010000255</t>
  </si>
  <si>
    <t>701102</t>
  </si>
  <si>
    <t>01093122207</t>
  </si>
  <si>
    <t>2023010000257</t>
  </si>
  <si>
    <t>01092506754</t>
  </si>
  <si>
    <t>2023010000258</t>
  </si>
  <si>
    <t>740227</t>
  </si>
  <si>
    <t>01064070227</t>
  </si>
  <si>
    <t>2023010000259</t>
  </si>
  <si>
    <t>720205</t>
  </si>
  <si>
    <t>01040361398</t>
  </si>
  <si>
    <t>2023010000261</t>
  </si>
  <si>
    <t>670727</t>
  </si>
  <si>
    <t>1342627393</t>
  </si>
  <si>
    <t>01024342218</t>
  </si>
  <si>
    <t>2023010000264</t>
  </si>
  <si>
    <t>751222</t>
  </si>
  <si>
    <t>01041773092</t>
  </si>
  <si>
    <t>2023010000268</t>
  </si>
  <si>
    <t>2023010000269</t>
  </si>
  <si>
    <t>2023010000273</t>
  </si>
  <si>
    <t>850422</t>
  </si>
  <si>
    <t>01050926990</t>
  </si>
  <si>
    <t>2023010000274</t>
  </si>
  <si>
    <t>700115</t>
  </si>
  <si>
    <t>3150189898</t>
  </si>
  <si>
    <t>01032544549</t>
  </si>
  <si>
    <t>2023010000275</t>
  </si>
  <si>
    <t>560224</t>
  </si>
  <si>
    <t>7714700451</t>
  </si>
  <si>
    <t>01035057944</t>
  </si>
  <si>
    <t>2023010000276</t>
  </si>
  <si>
    <t>770517</t>
  </si>
  <si>
    <t>01055640517</t>
  </si>
  <si>
    <t>2023010000277</t>
  </si>
  <si>
    <t>840903</t>
  </si>
  <si>
    <t>01072767676</t>
  </si>
  <si>
    <t>2023010000278</t>
  </si>
  <si>
    <t>870901</t>
  </si>
  <si>
    <t>01047441078</t>
  </si>
  <si>
    <t>2023010000280</t>
  </si>
  <si>
    <t>861127</t>
  </si>
  <si>
    <t>01031562508</t>
  </si>
  <si>
    <t>2023010000281</t>
  </si>
  <si>
    <t>580718</t>
  </si>
  <si>
    <t>6150341691</t>
  </si>
  <si>
    <t>01085051627</t>
  </si>
  <si>
    <t>2023010000282</t>
  </si>
  <si>
    <t>790925</t>
  </si>
  <si>
    <t>01094442813</t>
  </si>
  <si>
    <t>2023010000284</t>
  </si>
  <si>
    <t>761005</t>
  </si>
  <si>
    <t>01038222625</t>
  </si>
  <si>
    <t>2023010000285</t>
  </si>
  <si>
    <t>600811</t>
  </si>
  <si>
    <t>2134900702</t>
  </si>
  <si>
    <t>01099771808</t>
  </si>
  <si>
    <t>2023010000286</t>
  </si>
  <si>
    <t>2023010000287</t>
  </si>
  <si>
    <t>720812</t>
  </si>
  <si>
    <t>01074711156</t>
  </si>
  <si>
    <t>2023010000288</t>
  </si>
  <si>
    <t>650407</t>
  </si>
  <si>
    <t>7317800476</t>
  </si>
  <si>
    <t>01034392327</t>
  </si>
  <si>
    <t>2023010000290</t>
  </si>
  <si>
    <t>820130</t>
  </si>
  <si>
    <t>01047614176</t>
  </si>
  <si>
    <t>2023010000291</t>
  </si>
  <si>
    <t>710905</t>
  </si>
  <si>
    <t>01050309122</t>
  </si>
  <si>
    <t>2023010000293</t>
  </si>
  <si>
    <t>600616</t>
  </si>
  <si>
    <t>5102192865</t>
  </si>
  <si>
    <t>01045975706</t>
  </si>
  <si>
    <t>2023010000294</t>
  </si>
  <si>
    <t>701112</t>
  </si>
  <si>
    <t>01023223088</t>
  </si>
  <si>
    <t>2023010000295</t>
  </si>
  <si>
    <t>01064837200</t>
  </si>
  <si>
    <t>2023010000296</t>
  </si>
  <si>
    <t>01054531697</t>
  </si>
  <si>
    <t>2023010000297</t>
  </si>
  <si>
    <t>610619</t>
  </si>
  <si>
    <t>3122148348</t>
  </si>
  <si>
    <t>01030723586</t>
  </si>
  <si>
    <t>2023010000298</t>
  </si>
  <si>
    <t>900105</t>
  </si>
  <si>
    <t>01023005003</t>
  </si>
  <si>
    <t>2023010000300</t>
  </si>
  <si>
    <t>630705</t>
  </si>
  <si>
    <t>7250501516</t>
  </si>
  <si>
    <t>01054479176</t>
  </si>
  <si>
    <t>2023010000301</t>
  </si>
  <si>
    <t>610805</t>
  </si>
  <si>
    <t>01034300416</t>
  </si>
  <si>
    <t>2023010000302</t>
  </si>
  <si>
    <t>640720</t>
  </si>
  <si>
    <t>1211611649</t>
  </si>
  <si>
    <t>01083063904</t>
  </si>
  <si>
    <t>2023010000303</t>
  </si>
  <si>
    <t>581224</t>
  </si>
  <si>
    <t>2520801396</t>
  </si>
  <si>
    <t>01086117606</t>
  </si>
  <si>
    <t>2023010000304</t>
  </si>
  <si>
    <t>951105</t>
  </si>
  <si>
    <t>01096463313</t>
  </si>
  <si>
    <t>2023010000306</t>
  </si>
  <si>
    <t>871007</t>
  </si>
  <si>
    <t>01092280020</t>
  </si>
  <si>
    <t>2023010000307</t>
  </si>
  <si>
    <t>960619</t>
  </si>
  <si>
    <t>01074403550</t>
  </si>
  <si>
    <t>2023010000308</t>
  </si>
  <si>
    <t>710602</t>
  </si>
  <si>
    <t>01066303550</t>
  </si>
  <si>
    <t>2023010000310</t>
  </si>
  <si>
    <t>850110</t>
  </si>
  <si>
    <t>01027005800</t>
  </si>
  <si>
    <t>2023010000311</t>
  </si>
  <si>
    <t>620316</t>
  </si>
  <si>
    <t>7915800733</t>
  </si>
  <si>
    <t>01036431744</t>
  </si>
  <si>
    <t>2023010000313</t>
  </si>
  <si>
    <t>2023010000314</t>
  </si>
  <si>
    <t>891212</t>
  </si>
  <si>
    <t>01045514969</t>
  </si>
  <si>
    <t>2023010000315</t>
  </si>
  <si>
    <t>590925</t>
  </si>
  <si>
    <t>5051007564</t>
  </si>
  <si>
    <t>01045392580</t>
  </si>
  <si>
    <t>2023010000316</t>
  </si>
  <si>
    <t>01036347771</t>
  </si>
  <si>
    <t>2023010000317</t>
  </si>
  <si>
    <t>780507</t>
  </si>
  <si>
    <t>01091108267</t>
  </si>
  <si>
    <t>2023010000318</t>
  </si>
  <si>
    <t>3565000738</t>
  </si>
  <si>
    <t>01052460815</t>
  </si>
  <si>
    <t>2023010000319</t>
  </si>
  <si>
    <t>01037139082</t>
  </si>
  <si>
    <t>2023010000320</t>
  </si>
  <si>
    <t>01022381331</t>
  </si>
  <si>
    <t>2023010000321</t>
  </si>
  <si>
    <t>960625</t>
  </si>
  <si>
    <t>01020177813</t>
  </si>
  <si>
    <t>2023010000322</t>
  </si>
  <si>
    <t>650929</t>
  </si>
  <si>
    <t>1302239171</t>
  </si>
  <si>
    <t>01066179470</t>
  </si>
  <si>
    <t>2023010000323</t>
  </si>
  <si>
    <t>8210600108</t>
  </si>
  <si>
    <t>01062257159</t>
  </si>
  <si>
    <t>2023010000324</t>
  </si>
  <si>
    <t>690409</t>
  </si>
  <si>
    <t>01084945489</t>
  </si>
  <si>
    <t>2023010000325</t>
  </si>
  <si>
    <t>831010</t>
  </si>
  <si>
    <t>01027972747</t>
  </si>
  <si>
    <t>2023010000327</t>
  </si>
  <si>
    <t>01091650312</t>
  </si>
  <si>
    <t>2023010000329</t>
  </si>
  <si>
    <t>560315</t>
  </si>
  <si>
    <t>6170784807</t>
  </si>
  <si>
    <t>01038402198</t>
  </si>
  <si>
    <t>2023010000330</t>
  </si>
  <si>
    <t>01062165999</t>
  </si>
  <si>
    <t>2023010000331</t>
  </si>
  <si>
    <t>770622</t>
  </si>
  <si>
    <t>01032853257</t>
  </si>
  <si>
    <t>2023010000333</t>
  </si>
  <si>
    <t>800510</t>
  </si>
  <si>
    <t>01092768475</t>
  </si>
  <si>
    <t>2023010000335</t>
  </si>
  <si>
    <t>550615</t>
  </si>
  <si>
    <t>1353900776</t>
  </si>
  <si>
    <t>01072419001</t>
  </si>
  <si>
    <t>2023010000336</t>
  </si>
  <si>
    <t>730515</t>
  </si>
  <si>
    <t>01053694411</t>
  </si>
  <si>
    <t>2023010000337</t>
  </si>
  <si>
    <t>700727</t>
  </si>
  <si>
    <t>01046097793</t>
  </si>
  <si>
    <t>2023010000338</t>
  </si>
  <si>
    <t>941224</t>
  </si>
  <si>
    <t>01027435752</t>
  </si>
  <si>
    <t>2023010000340</t>
  </si>
  <si>
    <t>541129</t>
  </si>
  <si>
    <t>3321901913</t>
  </si>
  <si>
    <t>01062270855</t>
  </si>
  <si>
    <t>2023010000341</t>
  </si>
  <si>
    <t>2023010000342</t>
  </si>
  <si>
    <t>2023010000343</t>
  </si>
  <si>
    <t>511229</t>
  </si>
  <si>
    <t>2140238093</t>
  </si>
  <si>
    <t>01090570047</t>
  </si>
  <si>
    <t>2023010000344</t>
  </si>
  <si>
    <t>840108</t>
  </si>
  <si>
    <t>01072736435</t>
  </si>
  <si>
    <t>2023010000347</t>
  </si>
  <si>
    <t>1283647447</t>
  </si>
  <si>
    <t>01093128819</t>
  </si>
  <si>
    <t>2023010000348</t>
  </si>
  <si>
    <t>660320</t>
  </si>
  <si>
    <t>4081944484</t>
  </si>
  <si>
    <t>01047082938</t>
  </si>
  <si>
    <t>2023010000349</t>
  </si>
  <si>
    <t>700106</t>
  </si>
  <si>
    <t>01066123315</t>
  </si>
  <si>
    <t>2023010000350</t>
  </si>
  <si>
    <t>700619</t>
  </si>
  <si>
    <t>01063888136</t>
  </si>
  <si>
    <t>2023010000351</t>
  </si>
  <si>
    <t>2023010000353</t>
  </si>
  <si>
    <t>800222</t>
  </si>
  <si>
    <t>01087018318</t>
  </si>
  <si>
    <t>2023010000354</t>
  </si>
  <si>
    <t>2023010000355</t>
  </si>
  <si>
    <t>681014</t>
  </si>
  <si>
    <t>01082320156</t>
  </si>
  <si>
    <t>2023010000356</t>
  </si>
  <si>
    <t>901114</t>
  </si>
  <si>
    <t>01023851839</t>
  </si>
  <si>
    <t>2023010000358</t>
  </si>
  <si>
    <t>2023010000359</t>
  </si>
  <si>
    <t>740926</t>
  </si>
  <si>
    <t>01086175101</t>
  </si>
  <si>
    <t>2023010000360</t>
  </si>
  <si>
    <t>01080761369</t>
  </si>
  <si>
    <t>2023010000361</t>
  </si>
  <si>
    <t>840512</t>
  </si>
  <si>
    <t>01031665121</t>
  </si>
  <si>
    <t>2023010000362</t>
  </si>
  <si>
    <t>600825</t>
  </si>
  <si>
    <t>6862201843</t>
  </si>
  <si>
    <t>01033282301</t>
  </si>
  <si>
    <t>2023010000363</t>
  </si>
  <si>
    <t>821105</t>
  </si>
  <si>
    <t>01091716616</t>
  </si>
  <si>
    <t>2023010000364</t>
  </si>
  <si>
    <t>700704</t>
  </si>
  <si>
    <t>01037792252</t>
  </si>
  <si>
    <t>2023010000365</t>
  </si>
  <si>
    <t>781129</t>
  </si>
  <si>
    <t>01045590694</t>
  </si>
  <si>
    <t>2023010000366</t>
  </si>
  <si>
    <t>810730</t>
  </si>
  <si>
    <t>01063227441</t>
  </si>
  <si>
    <t>2023010000367</t>
  </si>
  <si>
    <t>2023010000368</t>
  </si>
  <si>
    <t>01040401533</t>
  </si>
  <si>
    <t>2023010000369</t>
  </si>
  <si>
    <t>2023010000372</t>
  </si>
  <si>
    <t>840506</t>
  </si>
  <si>
    <t>01040831721</t>
  </si>
  <si>
    <t>2023010000373</t>
  </si>
  <si>
    <t>01085553322</t>
  </si>
  <si>
    <t>2023010000377</t>
  </si>
  <si>
    <t>01052475143</t>
  </si>
  <si>
    <t>2023010000380</t>
  </si>
  <si>
    <t>741120</t>
  </si>
  <si>
    <t>1890302660</t>
  </si>
  <si>
    <t>01037879645</t>
  </si>
  <si>
    <t>2023010000381</t>
  </si>
  <si>
    <t>01040801163</t>
  </si>
  <si>
    <t>2023010000384</t>
  </si>
  <si>
    <t>3346500635</t>
  </si>
  <si>
    <t>2023010000385</t>
  </si>
  <si>
    <t>730819</t>
  </si>
  <si>
    <t>01053225511</t>
  </si>
  <si>
    <t>2023010000386</t>
  </si>
  <si>
    <t>2023010000387</t>
  </si>
  <si>
    <t>890905</t>
  </si>
  <si>
    <t>01090870986</t>
  </si>
  <si>
    <t>2023010000388</t>
  </si>
  <si>
    <t>560615</t>
  </si>
  <si>
    <t>3110679904</t>
  </si>
  <si>
    <t>01094057016</t>
  </si>
  <si>
    <t>2023010000389</t>
  </si>
  <si>
    <t>740710</t>
  </si>
  <si>
    <t>01064354371</t>
  </si>
  <si>
    <t>2023010000390</t>
  </si>
  <si>
    <t>930702</t>
  </si>
  <si>
    <t>01042018016</t>
  </si>
  <si>
    <t>2023010000391</t>
  </si>
  <si>
    <t>01082986700</t>
  </si>
  <si>
    <t>2023010000392</t>
  </si>
  <si>
    <t>800501</t>
  </si>
  <si>
    <t>01091324448</t>
  </si>
  <si>
    <t>2023010000393</t>
  </si>
  <si>
    <t>620625</t>
  </si>
  <si>
    <t>4133601432</t>
  </si>
  <si>
    <t>01088771737</t>
  </si>
  <si>
    <t>2023010000394</t>
  </si>
  <si>
    <t>830508</t>
  </si>
  <si>
    <t>01099608808</t>
  </si>
  <si>
    <t>2023010000395</t>
  </si>
  <si>
    <t>01097312486</t>
  </si>
  <si>
    <t>2023010000396</t>
  </si>
  <si>
    <t>730928</t>
  </si>
  <si>
    <t>01071232710</t>
  </si>
  <si>
    <t>2023010000397</t>
  </si>
  <si>
    <t>770127</t>
  </si>
  <si>
    <t>01094451681</t>
  </si>
  <si>
    <t>2023010000399</t>
  </si>
  <si>
    <t>1304749328</t>
  </si>
  <si>
    <t>01091993711</t>
  </si>
  <si>
    <t>2023010000400</t>
  </si>
  <si>
    <t>921028</t>
  </si>
  <si>
    <t>01047694770</t>
  </si>
  <si>
    <t>2023010000401</t>
  </si>
  <si>
    <t>801216</t>
  </si>
  <si>
    <t>01036953164</t>
  </si>
  <si>
    <t>2023010000402</t>
  </si>
  <si>
    <t>01041004541</t>
  </si>
  <si>
    <t>2023010000403</t>
  </si>
  <si>
    <t>4680601944</t>
  </si>
  <si>
    <t>01057650315</t>
  </si>
  <si>
    <t>2023010000404</t>
  </si>
  <si>
    <t>710413</t>
  </si>
  <si>
    <t>01043507598</t>
  </si>
  <si>
    <t>2023010000405</t>
  </si>
  <si>
    <t>910212</t>
  </si>
  <si>
    <t>01050981560</t>
  </si>
  <si>
    <t>2023010000406</t>
  </si>
  <si>
    <t>01075771445</t>
  </si>
  <si>
    <t>2023010000407</t>
  </si>
  <si>
    <t>880711</t>
  </si>
  <si>
    <t>01046153588</t>
  </si>
  <si>
    <t>2023010000409</t>
  </si>
  <si>
    <t>630706</t>
  </si>
  <si>
    <t>5671602161</t>
  </si>
  <si>
    <t>01025939832</t>
  </si>
  <si>
    <t>2023010000411</t>
  </si>
  <si>
    <t>750414</t>
  </si>
  <si>
    <t>1252064446</t>
  </si>
  <si>
    <t>01076699413</t>
  </si>
  <si>
    <t>2023010000412</t>
  </si>
  <si>
    <t>820719</t>
  </si>
  <si>
    <t>01064397045</t>
  </si>
  <si>
    <t>2023020000012</t>
  </si>
  <si>
    <t>6148503142</t>
  </si>
  <si>
    <t>2023020000013</t>
  </si>
  <si>
    <t>2023020000014</t>
  </si>
  <si>
    <t>2023020000015</t>
  </si>
  <si>
    <t>8598603010</t>
  </si>
  <si>
    <t>2023020000016</t>
  </si>
  <si>
    <t>2023020000017</t>
  </si>
  <si>
    <t>2023020000019</t>
  </si>
  <si>
    <t>840611</t>
  </si>
  <si>
    <t>01083433033</t>
  </si>
  <si>
    <t>2023020000022</t>
  </si>
  <si>
    <t>110181</t>
  </si>
  <si>
    <t>1018402640</t>
  </si>
  <si>
    <t>01072577738</t>
  </si>
  <si>
    <t>2023020000023</t>
  </si>
  <si>
    <t>131346</t>
  </si>
  <si>
    <t>8578701051</t>
  </si>
  <si>
    <t>01041955513</t>
  </si>
  <si>
    <t>2023020000024</t>
  </si>
  <si>
    <t>121146</t>
  </si>
  <si>
    <t>6488800251</t>
  </si>
  <si>
    <t>01064188328</t>
  </si>
  <si>
    <t>2023020000025</t>
  </si>
  <si>
    <t>5238102679</t>
  </si>
  <si>
    <t>2023020000029</t>
  </si>
  <si>
    <t>800509</t>
  </si>
  <si>
    <t>01032926746</t>
  </si>
  <si>
    <t>2023020000030</t>
  </si>
  <si>
    <t>750426</t>
  </si>
  <si>
    <t>01041080068</t>
  </si>
  <si>
    <t>2023020000031</t>
  </si>
  <si>
    <t>2023020000034</t>
  </si>
  <si>
    <t>4228501977</t>
  </si>
  <si>
    <t>2023020000036</t>
  </si>
  <si>
    <t>660826</t>
  </si>
  <si>
    <t>01052425883</t>
  </si>
  <si>
    <t>2023020000037</t>
  </si>
  <si>
    <t>2023020000040</t>
  </si>
  <si>
    <t>01083733324</t>
  </si>
  <si>
    <t>2023020000041</t>
  </si>
  <si>
    <t>01090763684</t>
  </si>
  <si>
    <t>2023020000042</t>
  </si>
  <si>
    <t>890512</t>
  </si>
  <si>
    <t>01094462745</t>
  </si>
  <si>
    <t>2023020000043</t>
  </si>
  <si>
    <t>960110</t>
  </si>
  <si>
    <t>01081085822</t>
  </si>
  <si>
    <t>2023020000045</t>
  </si>
  <si>
    <t>910701</t>
  </si>
  <si>
    <t>01026821199</t>
  </si>
  <si>
    <t>2023020000046</t>
  </si>
  <si>
    <t>840324</t>
  </si>
  <si>
    <t>01023457776</t>
  </si>
  <si>
    <t>2023020000048</t>
  </si>
  <si>
    <t>880710</t>
  </si>
  <si>
    <t>01091492819</t>
  </si>
  <si>
    <t>2023020000049</t>
  </si>
  <si>
    <t>264346</t>
  </si>
  <si>
    <t>2108155116</t>
  </si>
  <si>
    <t>01074829933</t>
  </si>
  <si>
    <t>2023020000050</t>
  </si>
  <si>
    <t>720106</t>
  </si>
  <si>
    <t>01042563667</t>
  </si>
  <si>
    <t>2023020000057</t>
  </si>
  <si>
    <t>5738602252</t>
  </si>
  <si>
    <t>01077487642</t>
  </si>
  <si>
    <t>2023020000058</t>
  </si>
  <si>
    <t>990410</t>
  </si>
  <si>
    <t>01082745924</t>
  </si>
  <si>
    <t>2023020000059</t>
  </si>
  <si>
    <t>881225</t>
  </si>
  <si>
    <t>01044556563</t>
  </si>
  <si>
    <t>2023020000060</t>
  </si>
  <si>
    <t>720804</t>
  </si>
  <si>
    <t>01037969802</t>
  </si>
  <si>
    <t>2023020000063</t>
  </si>
  <si>
    <t>850323</t>
  </si>
  <si>
    <t>01095980030</t>
  </si>
  <si>
    <t>2023020000064</t>
  </si>
  <si>
    <t>2648132819</t>
  </si>
  <si>
    <t>01023548841</t>
  </si>
  <si>
    <t>2023020000065</t>
  </si>
  <si>
    <t>01083430214</t>
  </si>
  <si>
    <t>2023020000066</t>
  </si>
  <si>
    <t>131353</t>
  </si>
  <si>
    <t>5668500680</t>
  </si>
  <si>
    <t>01027580500</t>
  </si>
  <si>
    <t>2023020000067</t>
  </si>
  <si>
    <t>01091212515</t>
  </si>
  <si>
    <t>2023020000068</t>
  </si>
  <si>
    <t>010225</t>
  </si>
  <si>
    <t>01064723760</t>
  </si>
  <si>
    <t>2023020000069</t>
  </si>
  <si>
    <t>860402</t>
  </si>
  <si>
    <t>01053213552</t>
  </si>
  <si>
    <t>2023020000070</t>
  </si>
  <si>
    <t>730220</t>
  </si>
  <si>
    <t>01033341753</t>
  </si>
  <si>
    <t>2023020000071</t>
  </si>
  <si>
    <t>01033576262</t>
  </si>
  <si>
    <t>2023020000073</t>
  </si>
  <si>
    <t>5528501263</t>
  </si>
  <si>
    <t>01086068221</t>
  </si>
  <si>
    <t>2023020000074</t>
  </si>
  <si>
    <t>901014</t>
  </si>
  <si>
    <t>01086008612</t>
  </si>
  <si>
    <t>2023020000076</t>
  </si>
  <si>
    <t>681011</t>
  </si>
  <si>
    <t>01067577786</t>
  </si>
  <si>
    <t>2023020000077</t>
  </si>
  <si>
    <t>870412</t>
  </si>
  <si>
    <t>01040332156</t>
  </si>
  <si>
    <t>2023020000078</t>
  </si>
  <si>
    <t>6658501685</t>
  </si>
  <si>
    <t>01036504889</t>
  </si>
  <si>
    <t>2023020000079</t>
  </si>
  <si>
    <t>260146</t>
  </si>
  <si>
    <t>1568502574</t>
  </si>
  <si>
    <t>01062149927</t>
  </si>
  <si>
    <t>2023020000080</t>
  </si>
  <si>
    <t>680915</t>
  </si>
  <si>
    <t>01073991491</t>
  </si>
  <si>
    <t>2023020000081</t>
  </si>
  <si>
    <t>2023020000082</t>
  </si>
  <si>
    <t>930924</t>
  </si>
  <si>
    <t>01047208759</t>
  </si>
  <si>
    <t>2023020000083</t>
  </si>
  <si>
    <t>770524</t>
  </si>
  <si>
    <t>01022891677</t>
  </si>
  <si>
    <t>2023020000084</t>
  </si>
  <si>
    <t>680918</t>
  </si>
  <si>
    <t>01099583617</t>
  </si>
  <si>
    <t>2023020000087</t>
  </si>
  <si>
    <t>860611</t>
  </si>
  <si>
    <t>01023171773</t>
  </si>
  <si>
    <t>2023020000088</t>
  </si>
  <si>
    <t>01027859021</t>
  </si>
  <si>
    <t>2023020000090</t>
  </si>
  <si>
    <t>931017</t>
  </si>
  <si>
    <t>01055779323</t>
  </si>
  <si>
    <t>2023020000091</t>
  </si>
  <si>
    <t>01068992786</t>
  </si>
  <si>
    <t>2023020000092</t>
  </si>
  <si>
    <t>881004</t>
  </si>
  <si>
    <t>01034803253</t>
  </si>
  <si>
    <t>2023020000094</t>
  </si>
  <si>
    <t>191153</t>
  </si>
  <si>
    <t>7468800685</t>
  </si>
  <si>
    <t>01038384534</t>
  </si>
  <si>
    <t>2023020000095</t>
  </si>
  <si>
    <t>771123</t>
  </si>
  <si>
    <t>01045644534</t>
  </si>
  <si>
    <t>2023020000097</t>
  </si>
  <si>
    <t>4078702869</t>
  </si>
  <si>
    <t>01026220391</t>
  </si>
  <si>
    <t>2023020000099</t>
  </si>
  <si>
    <t>8828501922</t>
  </si>
  <si>
    <t>01054506819</t>
  </si>
  <si>
    <t>2023020000100</t>
  </si>
  <si>
    <t>830216</t>
  </si>
  <si>
    <t>01030834519</t>
  </si>
  <si>
    <t>2023020000101</t>
  </si>
  <si>
    <t>971002</t>
  </si>
  <si>
    <t>01023405431</t>
  </si>
  <si>
    <t>2023020000105</t>
  </si>
  <si>
    <t>930925</t>
  </si>
  <si>
    <t>01031766847</t>
  </si>
  <si>
    <t>2024010000011</t>
  </si>
  <si>
    <t>01064192173</t>
  </si>
  <si>
    <t>2024010000013</t>
  </si>
  <si>
    <t>760307</t>
  </si>
  <si>
    <t>01063028501</t>
  </si>
  <si>
    <t>2024010000014</t>
  </si>
  <si>
    <t>991222</t>
  </si>
  <si>
    <t>01079777718</t>
  </si>
  <si>
    <t>2024010000015</t>
  </si>
  <si>
    <t>660225</t>
  </si>
  <si>
    <t>6030430636</t>
  </si>
  <si>
    <t>01038571231</t>
  </si>
  <si>
    <t>2024010000016</t>
  </si>
  <si>
    <t>2024010000017</t>
  </si>
  <si>
    <t>911120</t>
  </si>
  <si>
    <t>01058721120</t>
  </si>
  <si>
    <t>2024010000018</t>
  </si>
  <si>
    <t>910709</t>
  </si>
  <si>
    <t>01020657911</t>
  </si>
  <si>
    <t>2024010000019</t>
  </si>
  <si>
    <t>821227</t>
  </si>
  <si>
    <t>01045958895</t>
  </si>
  <si>
    <t>2024010000020</t>
  </si>
  <si>
    <t>520819</t>
  </si>
  <si>
    <t>3013196664</t>
  </si>
  <si>
    <t>01072770022</t>
  </si>
  <si>
    <t>2024010000021</t>
  </si>
  <si>
    <t>620615</t>
  </si>
  <si>
    <t>01052875295</t>
  </si>
  <si>
    <t>2024010000022</t>
  </si>
  <si>
    <t>970113</t>
  </si>
  <si>
    <t>01065541094</t>
  </si>
  <si>
    <t>2024010000023</t>
  </si>
  <si>
    <t>900410</t>
  </si>
  <si>
    <t>01024067680</t>
  </si>
  <si>
    <t>2024010000024</t>
  </si>
  <si>
    <t>651218</t>
  </si>
  <si>
    <t>6176300540</t>
  </si>
  <si>
    <t>01037827399</t>
  </si>
  <si>
    <t>2024010000025</t>
  </si>
  <si>
    <t>590430</t>
  </si>
  <si>
    <t>01064023606</t>
  </si>
  <si>
    <t>2024010000027</t>
  </si>
  <si>
    <t>770214</t>
  </si>
  <si>
    <t>01038980873</t>
  </si>
  <si>
    <t>2024010000028</t>
  </si>
  <si>
    <t>01028395527</t>
  </si>
  <si>
    <t>2024010000029</t>
  </si>
  <si>
    <t>730124</t>
  </si>
  <si>
    <t>1596400487</t>
  </si>
  <si>
    <t>01085857941</t>
  </si>
  <si>
    <t>2024010000030</t>
  </si>
  <si>
    <t>2024010000031</t>
  </si>
  <si>
    <t>930324</t>
  </si>
  <si>
    <t>01063712570</t>
  </si>
  <si>
    <t>2024010000032</t>
  </si>
  <si>
    <t>2024010000034</t>
  </si>
  <si>
    <t>790423</t>
  </si>
  <si>
    <t>01048595866</t>
  </si>
  <si>
    <t>2024010000035</t>
  </si>
  <si>
    <t>660406</t>
  </si>
  <si>
    <t>3960203009</t>
  </si>
  <si>
    <t>01054903468</t>
  </si>
  <si>
    <t>2024010000036</t>
  </si>
  <si>
    <t>660315</t>
  </si>
  <si>
    <t>01052995870</t>
  </si>
  <si>
    <t>2024010000037</t>
  </si>
  <si>
    <t>831113</t>
  </si>
  <si>
    <t>5023130760</t>
  </si>
  <si>
    <t>01087828311</t>
  </si>
  <si>
    <t>2024010000038</t>
  </si>
  <si>
    <t>830524</t>
  </si>
  <si>
    <t>01073775902</t>
  </si>
  <si>
    <t>2024010000040</t>
  </si>
  <si>
    <t>631220</t>
  </si>
  <si>
    <t>5591202589</t>
  </si>
  <si>
    <t>01035455050</t>
  </si>
  <si>
    <t>2024010000041</t>
  </si>
  <si>
    <t>01048072333</t>
  </si>
  <si>
    <t>2024010000042</t>
  </si>
  <si>
    <t>2024010000043</t>
  </si>
  <si>
    <t>711018</t>
  </si>
  <si>
    <t>01062727174</t>
  </si>
  <si>
    <t>2024010000044</t>
  </si>
  <si>
    <t>760705</t>
  </si>
  <si>
    <t>01090478939</t>
  </si>
  <si>
    <t>2024010000046</t>
  </si>
  <si>
    <t>920417</t>
  </si>
  <si>
    <t>01048137771</t>
  </si>
  <si>
    <t>2024010000047</t>
  </si>
  <si>
    <t>611116</t>
  </si>
  <si>
    <t>1244696455</t>
  </si>
  <si>
    <t>01089312155</t>
  </si>
  <si>
    <t>2024010000048</t>
  </si>
  <si>
    <t>761204</t>
  </si>
  <si>
    <t>01062554565</t>
  </si>
  <si>
    <t>2024010000049</t>
  </si>
  <si>
    <t>801018</t>
  </si>
  <si>
    <t>01040436450</t>
  </si>
  <si>
    <t>2024010000050</t>
  </si>
  <si>
    <t>880311</t>
  </si>
  <si>
    <t>2481302240</t>
  </si>
  <si>
    <t>01026974047</t>
  </si>
  <si>
    <t>2024010000051</t>
  </si>
  <si>
    <t>790302</t>
  </si>
  <si>
    <t>01083319688</t>
  </si>
  <si>
    <t>2024010000052</t>
  </si>
  <si>
    <t>811124</t>
  </si>
  <si>
    <t>01071584711</t>
  </si>
  <si>
    <t>2024010000053</t>
  </si>
  <si>
    <t>560326</t>
  </si>
  <si>
    <t>6111031812</t>
  </si>
  <si>
    <t>01020674306</t>
  </si>
  <si>
    <t>2024010000055</t>
  </si>
  <si>
    <t>850205</t>
  </si>
  <si>
    <t>01071313664</t>
  </si>
  <si>
    <t>2024010000058</t>
  </si>
  <si>
    <t>2141330817</t>
  </si>
  <si>
    <t>2024010000059</t>
  </si>
  <si>
    <t>630730</t>
  </si>
  <si>
    <t>01022773022</t>
  </si>
  <si>
    <t>2024010000060</t>
  </si>
  <si>
    <t>810220</t>
  </si>
  <si>
    <t>01041102740</t>
  </si>
  <si>
    <t>2024010000061</t>
  </si>
  <si>
    <t>790406</t>
  </si>
  <si>
    <t>01071098070</t>
  </si>
  <si>
    <t>2024010000062</t>
  </si>
  <si>
    <t>891006</t>
  </si>
  <si>
    <t>01025195345</t>
  </si>
  <si>
    <t>2024010000063</t>
  </si>
  <si>
    <t>871101</t>
  </si>
  <si>
    <t>01048603291</t>
  </si>
  <si>
    <t>2024010000064</t>
  </si>
  <si>
    <t>570923</t>
  </si>
  <si>
    <t>2450303047</t>
  </si>
  <si>
    <t>01048728282</t>
  </si>
  <si>
    <t>2024010000065</t>
  </si>
  <si>
    <t>2024010000066</t>
  </si>
  <si>
    <t>01066531471</t>
  </si>
  <si>
    <t>2024010000067</t>
  </si>
  <si>
    <t>901023</t>
  </si>
  <si>
    <t>01093885317</t>
  </si>
  <si>
    <t>2024010000068</t>
  </si>
  <si>
    <t>830119</t>
  </si>
  <si>
    <t>01057191276</t>
  </si>
  <si>
    <t>2024010000069</t>
  </si>
  <si>
    <t>630409</t>
  </si>
  <si>
    <t>6711202201</t>
  </si>
  <si>
    <t>01044573800</t>
  </si>
  <si>
    <t>2024010000070</t>
  </si>
  <si>
    <t>2024010000072</t>
  </si>
  <si>
    <t>820405</t>
  </si>
  <si>
    <t>01048702030</t>
  </si>
  <si>
    <t>2024010000073</t>
  </si>
  <si>
    <t>960315</t>
  </si>
  <si>
    <t>01071277311</t>
  </si>
  <si>
    <t>2024010000075</t>
  </si>
  <si>
    <t>321205</t>
  </si>
  <si>
    <t>6030332826</t>
  </si>
  <si>
    <t>01036679500</t>
  </si>
  <si>
    <t>2024010000076</t>
  </si>
  <si>
    <t>730904</t>
  </si>
  <si>
    <t>01099096746</t>
  </si>
  <si>
    <t>2024010000077</t>
  </si>
  <si>
    <t>800910</t>
  </si>
  <si>
    <t>01088018061</t>
  </si>
  <si>
    <t>2024010000078</t>
  </si>
  <si>
    <t>600126</t>
  </si>
  <si>
    <t>1343301993</t>
  </si>
  <si>
    <t>01088532400</t>
  </si>
  <si>
    <t>2024010000079</t>
  </si>
  <si>
    <t>910605</t>
  </si>
  <si>
    <t>01024604092</t>
  </si>
  <si>
    <t>2024010000080</t>
  </si>
  <si>
    <t>991027</t>
  </si>
  <si>
    <t>01093166707</t>
  </si>
  <si>
    <t>2024010000081</t>
  </si>
  <si>
    <t>01068060104</t>
  </si>
  <si>
    <t>2024010000082</t>
  </si>
  <si>
    <t>610509</t>
  </si>
  <si>
    <t>3795500721</t>
  </si>
  <si>
    <t>01083469917</t>
  </si>
  <si>
    <t>2024010000083</t>
  </si>
  <si>
    <t>761219</t>
  </si>
  <si>
    <t>1343170782</t>
  </si>
  <si>
    <t>01093325329</t>
  </si>
  <si>
    <t>2024010000084</t>
  </si>
  <si>
    <t>770820</t>
  </si>
  <si>
    <t>01020302474</t>
  </si>
  <si>
    <t>2024010000085</t>
  </si>
  <si>
    <t>2024010000086</t>
  </si>
  <si>
    <t>2024010000087</t>
  </si>
  <si>
    <t>01035559748</t>
  </si>
  <si>
    <t>2024010000088</t>
  </si>
  <si>
    <t>621113</t>
  </si>
  <si>
    <t>3711502127</t>
  </si>
  <si>
    <t>01035800892</t>
  </si>
  <si>
    <t>2024010000089</t>
  </si>
  <si>
    <t>761019</t>
  </si>
  <si>
    <t>01085796325</t>
  </si>
  <si>
    <t>2024010000091</t>
  </si>
  <si>
    <t>601120</t>
  </si>
  <si>
    <t>4381801704</t>
  </si>
  <si>
    <t>01038844797</t>
  </si>
  <si>
    <t>2024010000092</t>
  </si>
  <si>
    <t>2024010000093</t>
  </si>
  <si>
    <t>741101</t>
  </si>
  <si>
    <t>01097335057</t>
  </si>
  <si>
    <t>2024010000094</t>
  </si>
  <si>
    <t>701210</t>
  </si>
  <si>
    <t>01027225057</t>
  </si>
  <si>
    <t>2024010000095</t>
  </si>
  <si>
    <t>770526</t>
  </si>
  <si>
    <t>01032617525</t>
  </si>
  <si>
    <t>2024010000097</t>
  </si>
  <si>
    <t>01071299302</t>
  </si>
  <si>
    <t>2024010000098</t>
  </si>
  <si>
    <t>760407</t>
  </si>
  <si>
    <t>5423600726</t>
  </si>
  <si>
    <t>01082358818</t>
  </si>
  <si>
    <t>2024010000099</t>
  </si>
  <si>
    <t>950807</t>
  </si>
  <si>
    <t>01026347498</t>
  </si>
  <si>
    <t>2024010000100</t>
  </si>
  <si>
    <t>370810</t>
  </si>
  <si>
    <t>6030330721</t>
  </si>
  <si>
    <t>01034611128</t>
  </si>
  <si>
    <t>2024010000102</t>
  </si>
  <si>
    <t>780826</t>
  </si>
  <si>
    <t>01025639979</t>
  </si>
  <si>
    <t>2024010000103</t>
  </si>
  <si>
    <t>700211</t>
  </si>
  <si>
    <t>4972801416</t>
  </si>
  <si>
    <t>01047650008</t>
  </si>
  <si>
    <t>2024010000104</t>
  </si>
  <si>
    <t>600902</t>
  </si>
  <si>
    <t>1073711463</t>
  </si>
  <si>
    <t>01062905385</t>
  </si>
  <si>
    <t>2024010000105</t>
  </si>
  <si>
    <t>791011</t>
  </si>
  <si>
    <t>01091128924</t>
  </si>
  <si>
    <t>2024010000107</t>
  </si>
  <si>
    <t>860211</t>
  </si>
  <si>
    <t>01029737385</t>
  </si>
  <si>
    <t>2024010000108</t>
  </si>
  <si>
    <t>610418</t>
  </si>
  <si>
    <t>3592001025</t>
  </si>
  <si>
    <t>01023970419</t>
  </si>
  <si>
    <t>2024010000109</t>
  </si>
  <si>
    <t>781105</t>
  </si>
  <si>
    <t>01075454875</t>
  </si>
  <si>
    <t>2024010000110</t>
  </si>
  <si>
    <t>1252243260</t>
  </si>
  <si>
    <t>01022789163</t>
  </si>
  <si>
    <t>2024010000111</t>
  </si>
  <si>
    <t>2024010000112</t>
  </si>
  <si>
    <t>2024010000113</t>
  </si>
  <si>
    <t>4112692694</t>
  </si>
  <si>
    <t>2024010000116</t>
  </si>
  <si>
    <t>480830</t>
  </si>
  <si>
    <t>2200842594</t>
  </si>
  <si>
    <t>01090859892</t>
  </si>
  <si>
    <t>2024010000117</t>
  </si>
  <si>
    <t>2024010000118</t>
  </si>
  <si>
    <t>900601</t>
  </si>
  <si>
    <t>01099137572</t>
  </si>
  <si>
    <t>2024010000119</t>
  </si>
  <si>
    <t>581201</t>
  </si>
  <si>
    <t>1171089113</t>
  </si>
  <si>
    <t>01087048409</t>
  </si>
  <si>
    <t>2024010000121</t>
  </si>
  <si>
    <t>830226</t>
  </si>
  <si>
    <t>01053181257</t>
  </si>
  <si>
    <t>2024010000122</t>
  </si>
  <si>
    <t>740118</t>
  </si>
  <si>
    <t>2872601455</t>
  </si>
  <si>
    <t>01038817927</t>
  </si>
  <si>
    <t>2024010000123</t>
  </si>
  <si>
    <t>7024500219</t>
  </si>
  <si>
    <t>01035270106</t>
  </si>
  <si>
    <t>2024010000124</t>
  </si>
  <si>
    <t>2024010000125</t>
  </si>
  <si>
    <t>661122</t>
  </si>
  <si>
    <t>5120432420</t>
  </si>
  <si>
    <t>01085950584</t>
  </si>
  <si>
    <t>2024010000126</t>
  </si>
  <si>
    <t>510623</t>
  </si>
  <si>
    <t>01035382010</t>
  </si>
  <si>
    <t>2024010000127</t>
  </si>
  <si>
    <t>01064949818</t>
  </si>
  <si>
    <t>2024010000128</t>
  </si>
  <si>
    <t>01047863637</t>
  </si>
  <si>
    <t>2024010000129</t>
  </si>
  <si>
    <t>551124</t>
  </si>
  <si>
    <t>1350493647</t>
  </si>
  <si>
    <t>01047547704</t>
  </si>
  <si>
    <t>2024010000130</t>
  </si>
  <si>
    <t>821121</t>
  </si>
  <si>
    <t>01089214462</t>
  </si>
  <si>
    <t>2024010000131</t>
  </si>
  <si>
    <t>670308</t>
  </si>
  <si>
    <t>01064869902</t>
  </si>
  <si>
    <t>2024010000132</t>
  </si>
  <si>
    <t>780109</t>
  </si>
  <si>
    <t>01053293041</t>
  </si>
  <si>
    <t>2024010000133</t>
  </si>
  <si>
    <t>2024010000135</t>
  </si>
  <si>
    <t>891013</t>
  </si>
  <si>
    <t>01096073426</t>
  </si>
  <si>
    <t>2024010000137</t>
  </si>
  <si>
    <t>720423</t>
  </si>
  <si>
    <t>01064879879</t>
  </si>
  <si>
    <t>2024010000139</t>
  </si>
  <si>
    <t>810505</t>
  </si>
  <si>
    <t>6457600491</t>
  </si>
  <si>
    <t>01033474163</t>
  </si>
  <si>
    <t>2024010000140</t>
  </si>
  <si>
    <t>980427</t>
  </si>
  <si>
    <t>01055713329</t>
  </si>
  <si>
    <t>2024010000141</t>
  </si>
  <si>
    <t>940421</t>
  </si>
  <si>
    <t>01084471277</t>
  </si>
  <si>
    <t>2024010000142</t>
  </si>
  <si>
    <t>871009</t>
  </si>
  <si>
    <t>01054573422</t>
  </si>
  <si>
    <t>2024010000143</t>
  </si>
  <si>
    <t>730927</t>
  </si>
  <si>
    <t>01032371550</t>
  </si>
  <si>
    <t>2024010000144</t>
  </si>
  <si>
    <t>740310</t>
  </si>
  <si>
    <t>1071424921</t>
  </si>
  <si>
    <t>01042702612</t>
  </si>
  <si>
    <t>2024010000145</t>
  </si>
  <si>
    <t>491106</t>
  </si>
  <si>
    <t>3855400530</t>
  </si>
  <si>
    <t>01052746073</t>
  </si>
  <si>
    <t>2024010000146</t>
  </si>
  <si>
    <t>620630</t>
  </si>
  <si>
    <t>01087268833</t>
  </si>
  <si>
    <t>2024010000147</t>
  </si>
  <si>
    <t>401228</t>
  </si>
  <si>
    <t>6220276959</t>
  </si>
  <si>
    <t>01025822069</t>
  </si>
  <si>
    <t>2024010000148</t>
  </si>
  <si>
    <t>850306</t>
  </si>
  <si>
    <t>01062318374</t>
  </si>
  <si>
    <t>2024010000149</t>
  </si>
  <si>
    <t>620530</t>
  </si>
  <si>
    <t>01056402068</t>
  </si>
  <si>
    <t>2024010000150</t>
  </si>
  <si>
    <t>01054402268</t>
  </si>
  <si>
    <t>2024010000151</t>
  </si>
  <si>
    <t>860309</t>
  </si>
  <si>
    <t>01064628741</t>
  </si>
  <si>
    <t>2024010000152</t>
  </si>
  <si>
    <t>01065778906</t>
  </si>
  <si>
    <t>2024010000153</t>
  </si>
  <si>
    <t>731119</t>
  </si>
  <si>
    <t>01099775241</t>
  </si>
  <si>
    <t>2024010000154</t>
  </si>
  <si>
    <t>01080143726</t>
  </si>
  <si>
    <t>2024010000155</t>
  </si>
  <si>
    <t>660925</t>
  </si>
  <si>
    <t>01092866933</t>
  </si>
  <si>
    <t>2024010000156</t>
  </si>
  <si>
    <t>710828</t>
  </si>
  <si>
    <t>7122600947</t>
  </si>
  <si>
    <t>01091601908</t>
  </si>
  <si>
    <t>2024010000158</t>
  </si>
  <si>
    <t>840227</t>
  </si>
  <si>
    <t>01071897077</t>
  </si>
  <si>
    <t>2024010000159</t>
  </si>
  <si>
    <t>01026764690</t>
  </si>
  <si>
    <t>2024010000160</t>
  </si>
  <si>
    <t>750419</t>
  </si>
  <si>
    <t>01048260310</t>
  </si>
  <si>
    <t>2024010000162</t>
  </si>
  <si>
    <t>670220</t>
  </si>
  <si>
    <t>3141722430</t>
  </si>
  <si>
    <t>01094205956</t>
  </si>
  <si>
    <t>2024010000163</t>
  </si>
  <si>
    <t>621024</t>
  </si>
  <si>
    <t>01054280796</t>
  </si>
  <si>
    <t>2024010000164</t>
  </si>
  <si>
    <t>840308</t>
  </si>
  <si>
    <t>01034453320</t>
  </si>
  <si>
    <t>2024010000165</t>
  </si>
  <si>
    <t>620403</t>
  </si>
  <si>
    <t>6782601739</t>
  </si>
  <si>
    <t>01090916847</t>
  </si>
  <si>
    <t>2024010000166</t>
  </si>
  <si>
    <t>720306</t>
  </si>
  <si>
    <t>6380702724</t>
  </si>
  <si>
    <t>01074710579</t>
  </si>
  <si>
    <t>2024010000167</t>
  </si>
  <si>
    <t>010907</t>
  </si>
  <si>
    <t>01074477406</t>
  </si>
  <si>
    <t>2024010000168</t>
  </si>
  <si>
    <t>2024010000170</t>
  </si>
  <si>
    <t>750327</t>
  </si>
  <si>
    <t>01071361016</t>
  </si>
  <si>
    <t>2024010000171</t>
  </si>
  <si>
    <t>670128</t>
  </si>
  <si>
    <t>01082116872</t>
  </si>
  <si>
    <t>2024010000172</t>
  </si>
  <si>
    <t>790107</t>
  </si>
  <si>
    <t>01062234104</t>
  </si>
  <si>
    <t>2024010000173</t>
  </si>
  <si>
    <t>890116</t>
  </si>
  <si>
    <t>8913300160</t>
  </si>
  <si>
    <t>01062297598</t>
  </si>
  <si>
    <t>2024010000174</t>
  </si>
  <si>
    <t>3140448430</t>
  </si>
  <si>
    <t>01044159700</t>
  </si>
  <si>
    <t>2024010000175</t>
  </si>
  <si>
    <t>830606</t>
  </si>
  <si>
    <t>01047468366</t>
  </si>
  <si>
    <t>2024010000176</t>
  </si>
  <si>
    <t>830513</t>
  </si>
  <si>
    <t>01053231298</t>
  </si>
  <si>
    <t>2024010000177</t>
  </si>
  <si>
    <t>2024010000178</t>
  </si>
  <si>
    <t>790622</t>
  </si>
  <si>
    <t>01092061901</t>
  </si>
  <si>
    <t>2024010000179</t>
  </si>
  <si>
    <t>2633201479</t>
  </si>
  <si>
    <t>2024010000181</t>
  </si>
  <si>
    <t>750726</t>
  </si>
  <si>
    <t>01035867821</t>
  </si>
  <si>
    <t>2024010000182</t>
  </si>
  <si>
    <t>781023</t>
  </si>
  <si>
    <t>01080711660</t>
  </si>
  <si>
    <t>2024010000183</t>
  </si>
  <si>
    <t>650527</t>
  </si>
  <si>
    <t>3161502076</t>
  </si>
  <si>
    <t>01094054902</t>
  </si>
  <si>
    <t>2024010000184</t>
  </si>
  <si>
    <t>700623</t>
  </si>
  <si>
    <t>01053774902</t>
  </si>
  <si>
    <t>2024010000185</t>
  </si>
  <si>
    <t>610204</t>
  </si>
  <si>
    <t>01064023300</t>
  </si>
  <si>
    <t>2024010000186</t>
  </si>
  <si>
    <t>3061965785</t>
  </si>
  <si>
    <t>01026656075</t>
  </si>
  <si>
    <t>2024010000188</t>
  </si>
  <si>
    <t>670426</t>
  </si>
  <si>
    <t>6424400472</t>
  </si>
  <si>
    <t>01066773406</t>
  </si>
  <si>
    <t>2024010000189</t>
  </si>
  <si>
    <t>840801</t>
  </si>
  <si>
    <t>01052201770</t>
  </si>
  <si>
    <t>2024010000190</t>
  </si>
  <si>
    <t>990901</t>
  </si>
  <si>
    <t>01094923677</t>
  </si>
  <si>
    <t>2024010000192</t>
  </si>
  <si>
    <t>541102</t>
  </si>
  <si>
    <t>7890202333</t>
  </si>
  <si>
    <t>01087616429</t>
  </si>
  <si>
    <t>2024010000193</t>
  </si>
  <si>
    <t>2024010000194</t>
  </si>
  <si>
    <t>2024010000195</t>
  </si>
  <si>
    <t>560826</t>
  </si>
  <si>
    <t>5142354718</t>
  </si>
  <si>
    <t>01035172051</t>
  </si>
  <si>
    <t>2024010000196</t>
  </si>
  <si>
    <t>640615</t>
  </si>
  <si>
    <t>3062451723</t>
  </si>
  <si>
    <t>01032682194</t>
  </si>
  <si>
    <t>2024010000198</t>
  </si>
  <si>
    <t>881002</t>
  </si>
  <si>
    <t>01090039359</t>
  </si>
  <si>
    <t>2024010000199</t>
  </si>
  <si>
    <t>791108</t>
  </si>
  <si>
    <t>01094213322</t>
  </si>
  <si>
    <t>2024010000200</t>
  </si>
  <si>
    <t>820124</t>
  </si>
  <si>
    <t>01054696486</t>
  </si>
  <si>
    <t>2024010000202</t>
  </si>
  <si>
    <t>560322</t>
  </si>
  <si>
    <t>1210415263</t>
  </si>
  <si>
    <t>01090270715</t>
  </si>
  <si>
    <t>2024010000203</t>
  </si>
  <si>
    <t>01083525449</t>
  </si>
  <si>
    <t>2024010000204</t>
  </si>
  <si>
    <t>530813</t>
  </si>
  <si>
    <t>4210303277</t>
  </si>
  <si>
    <t>01087136653</t>
  </si>
  <si>
    <t>2024010000205</t>
  </si>
  <si>
    <t>01027559559</t>
  </si>
  <si>
    <t>2024010000207</t>
  </si>
  <si>
    <t>2024010000208</t>
  </si>
  <si>
    <t>6102433487</t>
  </si>
  <si>
    <t>01096677596</t>
  </si>
  <si>
    <t>2024010000209</t>
  </si>
  <si>
    <t>840617</t>
  </si>
  <si>
    <t>01031171416</t>
  </si>
  <si>
    <t>2024010000210</t>
  </si>
  <si>
    <t>720128</t>
  </si>
  <si>
    <t>01088868579</t>
  </si>
  <si>
    <t>2024010000211</t>
  </si>
  <si>
    <t>801125</t>
  </si>
  <si>
    <t>01032750419</t>
  </si>
  <si>
    <t>2024010000212</t>
  </si>
  <si>
    <t>600609</t>
  </si>
  <si>
    <t>1210837625</t>
  </si>
  <si>
    <t>01091842090</t>
  </si>
  <si>
    <t>2024010000213</t>
  </si>
  <si>
    <t>731129</t>
  </si>
  <si>
    <t>01062178997</t>
  </si>
  <si>
    <t>2024010000214</t>
  </si>
  <si>
    <t>901028</t>
  </si>
  <si>
    <t>01076652215</t>
  </si>
  <si>
    <t>2024010000215</t>
  </si>
  <si>
    <t>750512</t>
  </si>
  <si>
    <t>01037826986</t>
  </si>
  <si>
    <t>2024010000216</t>
  </si>
  <si>
    <t>800313</t>
  </si>
  <si>
    <t>01045254391</t>
  </si>
  <si>
    <t>2024010000217</t>
  </si>
  <si>
    <t>900620</t>
  </si>
  <si>
    <t>1537100416</t>
  </si>
  <si>
    <t>01052209792</t>
  </si>
  <si>
    <t>2024010000220</t>
  </si>
  <si>
    <t>840421</t>
  </si>
  <si>
    <t>01099958395</t>
  </si>
  <si>
    <t>2024010000221</t>
  </si>
  <si>
    <t>860914</t>
  </si>
  <si>
    <t>01020566677</t>
  </si>
  <si>
    <t>2024010000222</t>
  </si>
  <si>
    <t>990906</t>
  </si>
  <si>
    <t>01089548210</t>
  </si>
  <si>
    <t>2024010000223</t>
  </si>
  <si>
    <t>580915</t>
  </si>
  <si>
    <t>1167500259</t>
  </si>
  <si>
    <t>01020168679</t>
  </si>
  <si>
    <t>2024010000225</t>
  </si>
  <si>
    <t>791202</t>
  </si>
  <si>
    <t>6071968652</t>
  </si>
  <si>
    <t>01085486426</t>
  </si>
  <si>
    <t>2024010000226</t>
  </si>
  <si>
    <t>650421</t>
  </si>
  <si>
    <t>01067779470</t>
  </si>
  <si>
    <t>2024010000227</t>
  </si>
  <si>
    <t>990525</t>
  </si>
  <si>
    <t>01088110519</t>
  </si>
  <si>
    <t>2024010000228</t>
  </si>
  <si>
    <t>920629</t>
  </si>
  <si>
    <t>01089679082</t>
  </si>
  <si>
    <t>2024010000229</t>
  </si>
  <si>
    <t>2024010000230</t>
  </si>
  <si>
    <t>580406</t>
  </si>
  <si>
    <t>1100196396</t>
  </si>
  <si>
    <t>01037732441</t>
  </si>
  <si>
    <t>2024010000231</t>
  </si>
  <si>
    <t>761222</t>
  </si>
  <si>
    <t>01057374035</t>
  </si>
  <si>
    <t>2024010000232</t>
  </si>
  <si>
    <t>920219</t>
  </si>
  <si>
    <t>01063403378</t>
  </si>
  <si>
    <t>2024010000233</t>
  </si>
  <si>
    <t>590228</t>
  </si>
  <si>
    <t>01022609180</t>
  </si>
  <si>
    <t>2024010000235</t>
  </si>
  <si>
    <t>001017</t>
  </si>
  <si>
    <t>01020596637</t>
  </si>
  <si>
    <t>2024010000236</t>
  </si>
  <si>
    <t>930902</t>
  </si>
  <si>
    <t>01073668341</t>
  </si>
  <si>
    <t>2024010000237</t>
  </si>
  <si>
    <t>01090120807</t>
  </si>
  <si>
    <t>2024010000238</t>
  </si>
  <si>
    <t>2024010000239</t>
  </si>
  <si>
    <t>670529</t>
  </si>
  <si>
    <t>1304617038</t>
  </si>
  <si>
    <t>01065181257</t>
  </si>
  <si>
    <t>2024010000240</t>
  </si>
  <si>
    <t>770801</t>
  </si>
  <si>
    <t>01033364044</t>
  </si>
  <si>
    <t>2024010000241</t>
  </si>
  <si>
    <t>01046665001</t>
  </si>
  <si>
    <t>2024010000242</t>
  </si>
  <si>
    <t>750308</t>
  </si>
  <si>
    <t>01037560835</t>
  </si>
  <si>
    <t>2024010000243</t>
  </si>
  <si>
    <t>630828</t>
  </si>
  <si>
    <t>3741102720</t>
  </si>
  <si>
    <t>01047123690</t>
  </si>
  <si>
    <t>2024010000244</t>
  </si>
  <si>
    <t>821014</t>
  </si>
  <si>
    <t>01093407110</t>
  </si>
  <si>
    <t>2024010000245</t>
  </si>
  <si>
    <t>2024010000246</t>
  </si>
  <si>
    <t>780510</t>
  </si>
  <si>
    <t>01091975359</t>
  </si>
  <si>
    <t>2024010000247</t>
  </si>
  <si>
    <t>640506</t>
  </si>
  <si>
    <t>4710702873</t>
  </si>
  <si>
    <t>01075883987</t>
  </si>
  <si>
    <t>2024010000248</t>
  </si>
  <si>
    <t>470606</t>
  </si>
  <si>
    <t>7132301711</t>
  </si>
  <si>
    <t>01053813939</t>
  </si>
  <si>
    <t>2024010000249</t>
  </si>
  <si>
    <t>690115</t>
  </si>
  <si>
    <t>01053468445</t>
  </si>
  <si>
    <t>2024010000250</t>
  </si>
  <si>
    <t>920104</t>
  </si>
  <si>
    <t>01040215320</t>
  </si>
  <si>
    <t>2024010000252</t>
  </si>
  <si>
    <t>900909</t>
  </si>
  <si>
    <t>01050937362</t>
  </si>
  <si>
    <t>2024010000253</t>
  </si>
  <si>
    <t>941019</t>
  </si>
  <si>
    <t>01040853926</t>
  </si>
  <si>
    <t>2024010000254</t>
  </si>
  <si>
    <t>620323</t>
  </si>
  <si>
    <t>3091862854</t>
  </si>
  <si>
    <t>01052100568</t>
  </si>
  <si>
    <t>2024010000255</t>
  </si>
  <si>
    <t>840916</t>
  </si>
  <si>
    <t>01093677351</t>
  </si>
  <si>
    <t>2024010000257</t>
  </si>
  <si>
    <t>480302</t>
  </si>
  <si>
    <t>4080343640</t>
  </si>
  <si>
    <t>01036337988</t>
  </si>
  <si>
    <t>2024010000258</t>
  </si>
  <si>
    <t>760813</t>
  </si>
  <si>
    <t>01050353545</t>
  </si>
  <si>
    <t>2024010000259</t>
  </si>
  <si>
    <t>811108</t>
  </si>
  <si>
    <t>01094358116</t>
  </si>
  <si>
    <t>2024010000260</t>
  </si>
  <si>
    <t>721205</t>
  </si>
  <si>
    <t>01045086420</t>
  </si>
  <si>
    <t>2024010000261</t>
  </si>
  <si>
    <t>721004</t>
  </si>
  <si>
    <t>01088031771</t>
  </si>
  <si>
    <t>2024010000262</t>
  </si>
  <si>
    <t>821019</t>
  </si>
  <si>
    <t>01034562232</t>
  </si>
  <si>
    <t>2024010000263</t>
  </si>
  <si>
    <t>841228</t>
  </si>
  <si>
    <t>01054716797</t>
  </si>
  <si>
    <t>2024010000264</t>
  </si>
  <si>
    <t>871104</t>
  </si>
  <si>
    <t>01047618477</t>
  </si>
  <si>
    <t>2024010000265</t>
  </si>
  <si>
    <t>941127</t>
  </si>
  <si>
    <t>01020580262</t>
  </si>
  <si>
    <t>2024010000266</t>
  </si>
  <si>
    <t>2050597916</t>
  </si>
  <si>
    <t>01036239402</t>
  </si>
  <si>
    <t>2024010000267</t>
  </si>
  <si>
    <t>530920</t>
  </si>
  <si>
    <t>6092066715</t>
  </si>
  <si>
    <t>01045551013</t>
  </si>
  <si>
    <t>2024010000268</t>
  </si>
  <si>
    <t>750909</t>
  </si>
  <si>
    <t>4120326903</t>
  </si>
  <si>
    <t>01087053851</t>
  </si>
  <si>
    <t>2024010000269</t>
  </si>
  <si>
    <t>850405</t>
  </si>
  <si>
    <t>01045115950</t>
  </si>
  <si>
    <t>2024010000270</t>
  </si>
  <si>
    <t>821004</t>
  </si>
  <si>
    <t>01085405580</t>
  </si>
  <si>
    <t>2024010000271</t>
  </si>
  <si>
    <t>820101</t>
  </si>
  <si>
    <t>01063196902</t>
  </si>
  <si>
    <t>2024010000273</t>
  </si>
  <si>
    <t>620601</t>
  </si>
  <si>
    <t>01086167771</t>
  </si>
  <si>
    <t>2024010000274</t>
  </si>
  <si>
    <t>811202</t>
  </si>
  <si>
    <t>01032540000</t>
  </si>
  <si>
    <t>2024010000275</t>
  </si>
  <si>
    <t>540210</t>
  </si>
  <si>
    <t>1350441493</t>
  </si>
  <si>
    <t>01037389076</t>
  </si>
  <si>
    <t>2024010000276</t>
  </si>
  <si>
    <t>2024010000277</t>
  </si>
  <si>
    <t>640619</t>
  </si>
  <si>
    <t>1152701536</t>
  </si>
  <si>
    <t>01089101643</t>
  </si>
  <si>
    <t>2024010000278</t>
  </si>
  <si>
    <t>780628</t>
  </si>
  <si>
    <t>01062287871</t>
  </si>
  <si>
    <t>2024010000279</t>
  </si>
  <si>
    <t>591227</t>
  </si>
  <si>
    <t>2863000784</t>
  </si>
  <si>
    <t>01090627360</t>
  </si>
  <si>
    <t>2024010000280</t>
  </si>
  <si>
    <t>721111</t>
  </si>
  <si>
    <t>01091713890</t>
  </si>
  <si>
    <t>2024010000281</t>
  </si>
  <si>
    <t>760201</t>
  </si>
  <si>
    <t>01092242645</t>
  </si>
  <si>
    <t>2024010000283</t>
  </si>
  <si>
    <t>860322</t>
  </si>
  <si>
    <t>2012074781</t>
  </si>
  <si>
    <t>01029841321</t>
  </si>
  <si>
    <t>2024010000285</t>
  </si>
  <si>
    <t>610502</t>
  </si>
  <si>
    <t>3012685687</t>
  </si>
  <si>
    <t>01046007875</t>
  </si>
  <si>
    <t>2024010000286</t>
  </si>
  <si>
    <t>760520</t>
  </si>
  <si>
    <t>01086076410</t>
  </si>
  <si>
    <t>2024010000287</t>
  </si>
  <si>
    <t>811215</t>
  </si>
  <si>
    <t>01045715569</t>
  </si>
  <si>
    <t>2024010000288</t>
  </si>
  <si>
    <t>500815</t>
  </si>
  <si>
    <t>2141377108</t>
  </si>
  <si>
    <t>01087473966</t>
  </si>
  <si>
    <t>2024010000289</t>
  </si>
  <si>
    <t>2024010000290</t>
  </si>
  <si>
    <t>810110</t>
  </si>
  <si>
    <t>01089108031</t>
  </si>
  <si>
    <t>2024010000291</t>
  </si>
  <si>
    <t>771115</t>
  </si>
  <si>
    <t>01074450150</t>
  </si>
  <si>
    <t>2024010000294</t>
  </si>
  <si>
    <t>650316</t>
  </si>
  <si>
    <t>2620400377</t>
  </si>
  <si>
    <t>01033211736</t>
  </si>
  <si>
    <t>2024010000295</t>
  </si>
  <si>
    <t>2024010000296</t>
  </si>
  <si>
    <t>2024010000297</t>
  </si>
  <si>
    <t>3090453979</t>
  </si>
  <si>
    <t>01022081749</t>
  </si>
  <si>
    <t>2024010000298</t>
  </si>
  <si>
    <t>761215</t>
  </si>
  <si>
    <t>01088831092</t>
  </si>
  <si>
    <t>2024010000299</t>
  </si>
  <si>
    <t>01064957755</t>
  </si>
  <si>
    <t>2024010000300</t>
  </si>
  <si>
    <t>800503</t>
  </si>
  <si>
    <t>01064715421</t>
  </si>
  <si>
    <t>2024010000302</t>
  </si>
  <si>
    <t>2024010000303</t>
  </si>
  <si>
    <t>2024010000304</t>
  </si>
  <si>
    <t>740320</t>
  </si>
  <si>
    <t>01025629368</t>
  </si>
  <si>
    <t>2024010000305</t>
  </si>
  <si>
    <t>900907</t>
  </si>
  <si>
    <t>01093069097</t>
  </si>
  <si>
    <t>2024010000307</t>
  </si>
  <si>
    <t>640121</t>
  </si>
  <si>
    <t>01091254484</t>
  </si>
  <si>
    <t>2024010000308</t>
  </si>
  <si>
    <t>600512</t>
  </si>
  <si>
    <t>4081643728</t>
  </si>
  <si>
    <t>01090451972</t>
  </si>
  <si>
    <t>2024010000309</t>
  </si>
  <si>
    <t>720826</t>
  </si>
  <si>
    <t>01066033303</t>
  </si>
  <si>
    <t>2024010000310</t>
  </si>
  <si>
    <t>840924</t>
  </si>
  <si>
    <t>01023562041</t>
  </si>
  <si>
    <t>2024010000311</t>
  </si>
  <si>
    <t>2340150376</t>
  </si>
  <si>
    <t>01079287628</t>
  </si>
  <si>
    <t>2024010000312</t>
  </si>
  <si>
    <t>840812</t>
  </si>
  <si>
    <t>01022401844</t>
  </si>
  <si>
    <t>2024010000314</t>
  </si>
  <si>
    <t>870406</t>
  </si>
  <si>
    <t>01093367762</t>
  </si>
  <si>
    <t>2024010000315</t>
  </si>
  <si>
    <t>2395300851</t>
  </si>
  <si>
    <t>01075250867</t>
  </si>
  <si>
    <t>2024010000318</t>
  </si>
  <si>
    <t>2024010000319</t>
  </si>
  <si>
    <t>951208</t>
  </si>
  <si>
    <t>01099281208</t>
  </si>
  <si>
    <t>2024010000320</t>
  </si>
  <si>
    <t>680928</t>
  </si>
  <si>
    <t>3142382991</t>
  </si>
  <si>
    <t>01088118978</t>
  </si>
  <si>
    <t>2024010000321</t>
  </si>
  <si>
    <t>2024010000322</t>
  </si>
  <si>
    <t>2024010000323</t>
  </si>
  <si>
    <t>780327</t>
  </si>
  <si>
    <t>8941000516</t>
  </si>
  <si>
    <t>01020414429</t>
  </si>
  <si>
    <t>2024010000324</t>
  </si>
  <si>
    <t>680204</t>
  </si>
  <si>
    <t>01087061292</t>
  </si>
  <si>
    <t>2024010000325</t>
  </si>
  <si>
    <t>2024010000326</t>
  </si>
  <si>
    <t>1291988629</t>
  </si>
  <si>
    <t>2024010000328</t>
  </si>
  <si>
    <t>790502</t>
  </si>
  <si>
    <t>8897100039</t>
  </si>
  <si>
    <t>01032650881</t>
  </si>
  <si>
    <t>2024010000329</t>
  </si>
  <si>
    <t>581107</t>
  </si>
  <si>
    <t>5710203653</t>
  </si>
  <si>
    <t>01085112423</t>
  </si>
  <si>
    <t>2024010000330</t>
  </si>
  <si>
    <t>860930</t>
  </si>
  <si>
    <t>01077460930</t>
  </si>
  <si>
    <t>2024010000331</t>
  </si>
  <si>
    <t>2024010000332</t>
  </si>
  <si>
    <t>670215</t>
  </si>
  <si>
    <t>01064563691</t>
  </si>
  <si>
    <t>2024010000333</t>
  </si>
  <si>
    <t>641003</t>
  </si>
  <si>
    <t>6196000415</t>
  </si>
  <si>
    <t>01085159689</t>
  </si>
  <si>
    <t>2024010000334</t>
  </si>
  <si>
    <t>780521</t>
  </si>
  <si>
    <t>01036996042</t>
  </si>
  <si>
    <t>2024010000335</t>
  </si>
  <si>
    <t>860329</t>
  </si>
  <si>
    <t>01041172155</t>
  </si>
  <si>
    <t>2024010000336</t>
  </si>
  <si>
    <t>520413</t>
  </si>
  <si>
    <t>5140470774</t>
  </si>
  <si>
    <t>01087387662</t>
  </si>
  <si>
    <t>2024010000337</t>
  </si>
  <si>
    <t>2024010000338</t>
  </si>
  <si>
    <t>01092692148</t>
  </si>
  <si>
    <t>2024010000339</t>
  </si>
  <si>
    <t>01063143309</t>
  </si>
  <si>
    <t>2024020000011</t>
  </si>
  <si>
    <t>264353</t>
  </si>
  <si>
    <t>2348109369</t>
  </si>
  <si>
    <t>01029551578</t>
  </si>
  <si>
    <t>2024020000013</t>
  </si>
  <si>
    <t>811201</t>
  </si>
  <si>
    <t>01099476542</t>
  </si>
  <si>
    <t>2024020000014</t>
  </si>
  <si>
    <t>900712</t>
  </si>
  <si>
    <t>01021075467</t>
  </si>
  <si>
    <t>2024020000021</t>
  </si>
  <si>
    <t>280146</t>
  </si>
  <si>
    <t>3288502524</t>
  </si>
  <si>
    <t>01052581221</t>
  </si>
  <si>
    <t>2024020000022</t>
  </si>
  <si>
    <t>2024020000023</t>
  </si>
  <si>
    <t>7608801564</t>
  </si>
  <si>
    <t>01072523063</t>
  </si>
  <si>
    <t>2024020000024</t>
  </si>
  <si>
    <t>770627</t>
  </si>
  <si>
    <t>01052071190</t>
  </si>
  <si>
    <t>2024020000025</t>
  </si>
  <si>
    <t>790207</t>
  </si>
  <si>
    <t>01086532433</t>
  </si>
  <si>
    <t>2024020000026</t>
  </si>
  <si>
    <t>910416</t>
  </si>
  <si>
    <t>01054411758</t>
  </si>
  <si>
    <t>2024020000028</t>
  </si>
  <si>
    <t>950328</t>
  </si>
  <si>
    <t>01099566378</t>
  </si>
  <si>
    <t>2024020000029</t>
  </si>
  <si>
    <t>840625</t>
  </si>
  <si>
    <t>01076312525</t>
  </si>
  <si>
    <t>2024020000031</t>
  </si>
  <si>
    <t>1218606343</t>
  </si>
  <si>
    <t>01047035906</t>
  </si>
  <si>
    <t>2024020000032</t>
  </si>
  <si>
    <t>850515</t>
  </si>
  <si>
    <t>01028673456</t>
  </si>
  <si>
    <t>2024020000035</t>
  </si>
  <si>
    <t>7278803449</t>
  </si>
  <si>
    <t>01048476029</t>
  </si>
  <si>
    <t>2024020000036</t>
  </si>
  <si>
    <t>2024020000037</t>
  </si>
  <si>
    <t>2024020000038</t>
  </si>
  <si>
    <t>6788500891</t>
  </si>
  <si>
    <t>01084721609</t>
  </si>
  <si>
    <t>2024020000039</t>
  </si>
  <si>
    <t>971219</t>
  </si>
  <si>
    <t>01059599103</t>
  </si>
  <si>
    <t>2024020000040</t>
  </si>
  <si>
    <t>01027730129</t>
  </si>
  <si>
    <t>2024020000041</t>
  </si>
  <si>
    <t>2024020000042</t>
  </si>
  <si>
    <t>5898801795</t>
  </si>
  <si>
    <t>01032940421</t>
  </si>
  <si>
    <t>2024020000048</t>
  </si>
  <si>
    <t>2024020000049</t>
  </si>
  <si>
    <t>790617</t>
  </si>
  <si>
    <t>01088667546</t>
  </si>
  <si>
    <t>2024020000050</t>
  </si>
  <si>
    <t>110346</t>
  </si>
  <si>
    <t>8138102908</t>
  </si>
  <si>
    <t>01091989082</t>
  </si>
  <si>
    <t>2024020000054</t>
  </si>
  <si>
    <t>2148879287</t>
  </si>
  <si>
    <t>01037265846</t>
  </si>
  <si>
    <t>2024020000055</t>
  </si>
  <si>
    <t>01034592076</t>
  </si>
  <si>
    <t>2024020000056</t>
  </si>
  <si>
    <t>01036657898</t>
  </si>
  <si>
    <t>2024020000057</t>
  </si>
  <si>
    <t>940530</t>
  </si>
  <si>
    <t>01099014473</t>
  </si>
  <si>
    <t>2024020000058</t>
  </si>
  <si>
    <t>691120</t>
  </si>
  <si>
    <t>01083214001</t>
  </si>
  <si>
    <t>2024020000059</t>
  </si>
  <si>
    <t>01076459206</t>
  </si>
  <si>
    <t>2024020000060</t>
  </si>
  <si>
    <t>2024020000061</t>
  </si>
  <si>
    <t>870220</t>
  </si>
  <si>
    <t>01088333666</t>
  </si>
  <si>
    <t>2024020000063</t>
  </si>
  <si>
    <t>930121</t>
  </si>
  <si>
    <t>01094131493</t>
  </si>
  <si>
    <t>2024020000065</t>
  </si>
  <si>
    <t>890610</t>
  </si>
  <si>
    <t>01088642067</t>
  </si>
  <si>
    <t>2024020000066</t>
  </si>
  <si>
    <t>991112</t>
  </si>
  <si>
    <t>01033474042</t>
  </si>
  <si>
    <t>2024020000067</t>
  </si>
  <si>
    <t>850119</t>
  </si>
  <si>
    <t>01036269754</t>
  </si>
  <si>
    <t>2024020000069</t>
  </si>
  <si>
    <t>940514</t>
  </si>
  <si>
    <t>01055207424</t>
  </si>
  <si>
    <t>2024020000070</t>
  </si>
  <si>
    <t>710910</t>
  </si>
  <si>
    <t>01072518421</t>
  </si>
  <si>
    <t>2024020000071</t>
  </si>
  <si>
    <t>800129</t>
  </si>
  <si>
    <t>01020398815</t>
  </si>
  <si>
    <t>2024020000072</t>
  </si>
  <si>
    <t>01026152749</t>
  </si>
  <si>
    <t>2024020000073</t>
  </si>
  <si>
    <t>900629</t>
  </si>
  <si>
    <t>01037294585</t>
  </si>
  <si>
    <t>2024020000074</t>
  </si>
  <si>
    <t>111271</t>
  </si>
  <si>
    <t>1178127010</t>
  </si>
  <si>
    <t>01046138407</t>
  </si>
  <si>
    <t>2024020000075</t>
  </si>
  <si>
    <t>840707</t>
  </si>
  <si>
    <t>2024020000077</t>
  </si>
  <si>
    <t>680701</t>
  </si>
  <si>
    <t>01051639578</t>
  </si>
  <si>
    <t>2024020000079</t>
  </si>
  <si>
    <t>01046553388</t>
  </si>
  <si>
    <t>2024020000080</t>
  </si>
  <si>
    <t>2148896383</t>
  </si>
  <si>
    <t>2024020000081</t>
  </si>
  <si>
    <t>2024020000082</t>
  </si>
  <si>
    <t>2024020000083</t>
  </si>
  <si>
    <t>1358617534</t>
  </si>
  <si>
    <t>2024020000084</t>
  </si>
  <si>
    <t>2025010000011</t>
  </si>
  <si>
    <t>3161302198</t>
  </si>
  <si>
    <t>01027858667</t>
  </si>
  <si>
    <t>2025010000012</t>
  </si>
  <si>
    <t>2025010000013</t>
  </si>
  <si>
    <t>2025010000014</t>
  </si>
  <si>
    <t>2025010000015</t>
  </si>
  <si>
    <t>601222</t>
  </si>
  <si>
    <t>1340536048</t>
  </si>
  <si>
    <t>01022819638</t>
  </si>
  <si>
    <t>2025010000016</t>
  </si>
  <si>
    <t>01081468665</t>
  </si>
  <si>
    <t>2025010000017</t>
  </si>
  <si>
    <t>660427</t>
  </si>
  <si>
    <t>4934001250</t>
  </si>
  <si>
    <t>01088392935</t>
  </si>
  <si>
    <t>2025010000018</t>
  </si>
  <si>
    <t>2025010000019</t>
  </si>
  <si>
    <t>630712</t>
  </si>
  <si>
    <t>1171546399</t>
  </si>
  <si>
    <t>01063999687</t>
  </si>
  <si>
    <t>2025010000020</t>
  </si>
  <si>
    <t>2025010000021</t>
  </si>
  <si>
    <t>780913</t>
  </si>
  <si>
    <t>01033794627</t>
  </si>
  <si>
    <t>2025010000022</t>
  </si>
  <si>
    <t>530115</t>
  </si>
  <si>
    <t>1040984187</t>
  </si>
  <si>
    <t>01022923792</t>
  </si>
  <si>
    <t>2025010000023</t>
  </si>
  <si>
    <t>7751302626</t>
  </si>
  <si>
    <t>2025010000026</t>
  </si>
  <si>
    <t>700416</t>
  </si>
  <si>
    <t>01076520035</t>
  </si>
  <si>
    <t>2025010000027</t>
  </si>
  <si>
    <t>2025010000028</t>
  </si>
  <si>
    <t>790911</t>
  </si>
  <si>
    <t>01093095100</t>
  </si>
  <si>
    <t>2025010000029</t>
  </si>
  <si>
    <t>621025</t>
  </si>
  <si>
    <t>1010172823</t>
  </si>
  <si>
    <t>01071686020</t>
  </si>
  <si>
    <t>2025010000030</t>
  </si>
  <si>
    <t>670715</t>
  </si>
  <si>
    <t>01025716760</t>
  </si>
  <si>
    <t>2025010000031</t>
  </si>
  <si>
    <t>820513</t>
  </si>
  <si>
    <t>01051720081</t>
  </si>
  <si>
    <t>2025010000032</t>
  </si>
  <si>
    <t>511106</t>
  </si>
  <si>
    <t>1310482319</t>
  </si>
  <si>
    <t>01033944748</t>
  </si>
  <si>
    <t>2025010000033</t>
  </si>
  <si>
    <t>880220</t>
  </si>
  <si>
    <t>01071088259</t>
  </si>
  <si>
    <t>2025010000034</t>
  </si>
  <si>
    <t>780602</t>
  </si>
  <si>
    <t>01099777707</t>
  </si>
  <si>
    <t>2025010000035</t>
  </si>
  <si>
    <t>790223</t>
  </si>
  <si>
    <t>01027583163</t>
  </si>
  <si>
    <t>2025010000036</t>
  </si>
  <si>
    <t>610727</t>
  </si>
  <si>
    <t>6882401412</t>
  </si>
  <si>
    <t>01097492338</t>
  </si>
  <si>
    <t>2025010000037</t>
  </si>
  <si>
    <t>2025010000039</t>
  </si>
  <si>
    <t>2025010000040</t>
  </si>
  <si>
    <t>2025010000041</t>
  </si>
  <si>
    <t>2025010000042</t>
  </si>
  <si>
    <t>2025010000043</t>
  </si>
  <si>
    <t>2025010000044</t>
  </si>
  <si>
    <t>550327</t>
  </si>
  <si>
    <t>3590900619</t>
  </si>
  <si>
    <t>01049061653</t>
  </si>
  <si>
    <t>2025010000045</t>
  </si>
  <si>
    <t>01037178292</t>
  </si>
  <si>
    <t>2025010000046</t>
  </si>
  <si>
    <t>01081149975</t>
  </si>
  <si>
    <t>2025010000047</t>
  </si>
  <si>
    <t>650901</t>
  </si>
  <si>
    <t>1170257601</t>
  </si>
  <si>
    <t>01020382811</t>
  </si>
  <si>
    <t>2025010000048</t>
  </si>
  <si>
    <t>490823</t>
  </si>
  <si>
    <t>1040473287</t>
  </si>
  <si>
    <t>01085558080</t>
  </si>
  <si>
    <t>2025010000049</t>
  </si>
  <si>
    <t>2025010000050</t>
  </si>
  <si>
    <t>680112</t>
  </si>
  <si>
    <t>01034023192</t>
  </si>
  <si>
    <t>2025010000051</t>
  </si>
  <si>
    <t>2025010000053</t>
  </si>
  <si>
    <t>581022</t>
  </si>
  <si>
    <t>2140587523</t>
  </si>
  <si>
    <t>01047061177</t>
  </si>
  <si>
    <t>2025010000054</t>
  </si>
  <si>
    <t>01085594551</t>
  </si>
  <si>
    <t>2025010000055</t>
  </si>
  <si>
    <t>920919</t>
  </si>
  <si>
    <t>01055540939</t>
  </si>
  <si>
    <t>2025010000056</t>
  </si>
  <si>
    <t>691031</t>
  </si>
  <si>
    <t>1140377793</t>
  </si>
  <si>
    <t>01055661773</t>
  </si>
  <si>
    <t>2025010000058</t>
  </si>
  <si>
    <t>690109</t>
  </si>
  <si>
    <t>5974101016</t>
  </si>
  <si>
    <t>01090106637</t>
  </si>
  <si>
    <t>2025010000059</t>
  </si>
  <si>
    <t>890617</t>
  </si>
  <si>
    <t>01029298535</t>
  </si>
  <si>
    <t>2025010000060</t>
  </si>
  <si>
    <t>611009</t>
  </si>
  <si>
    <t>2674601065</t>
  </si>
  <si>
    <t>01052143923</t>
  </si>
  <si>
    <t>2025010000061</t>
  </si>
  <si>
    <t>780218</t>
  </si>
  <si>
    <t>01032721578</t>
  </si>
  <si>
    <t>2025010000062</t>
  </si>
  <si>
    <t>640229</t>
  </si>
  <si>
    <t>6661302598</t>
  </si>
  <si>
    <t>01064834806</t>
  </si>
  <si>
    <t>2025010000064</t>
  </si>
  <si>
    <t>721204</t>
  </si>
  <si>
    <t>01094887316</t>
  </si>
  <si>
    <t>2025010000065</t>
  </si>
  <si>
    <t>770308</t>
  </si>
  <si>
    <t>01036342873</t>
  </si>
  <si>
    <t>2025010000067</t>
  </si>
  <si>
    <t>561212</t>
  </si>
  <si>
    <t>1300837949</t>
  </si>
  <si>
    <t>01050455698</t>
  </si>
  <si>
    <t>2025010000068</t>
  </si>
  <si>
    <t>2025010000070</t>
  </si>
  <si>
    <t>901027</t>
  </si>
  <si>
    <t>01043733921</t>
  </si>
  <si>
    <t>2025010000071</t>
  </si>
  <si>
    <t>780226</t>
  </si>
  <si>
    <t>01082555458</t>
  </si>
  <si>
    <t>2025010000072</t>
  </si>
  <si>
    <t>2025010000073</t>
  </si>
  <si>
    <t>2025010000074</t>
  </si>
  <si>
    <t>750215</t>
  </si>
  <si>
    <t>1171494424</t>
  </si>
  <si>
    <t>01024742297</t>
  </si>
  <si>
    <t>2025010000075</t>
  </si>
  <si>
    <t>711028</t>
  </si>
  <si>
    <t>01054935640</t>
  </si>
  <si>
    <t>2025010000076</t>
  </si>
  <si>
    <t>590424</t>
  </si>
  <si>
    <t>2122056779</t>
  </si>
  <si>
    <t>01088675973</t>
  </si>
  <si>
    <t>2025010000077</t>
  </si>
  <si>
    <t>960111</t>
  </si>
  <si>
    <t>01090970251</t>
  </si>
  <si>
    <t>2025010000078</t>
  </si>
  <si>
    <t>780220</t>
  </si>
  <si>
    <t>01086368912</t>
  </si>
  <si>
    <t>2025010000079</t>
  </si>
  <si>
    <t>690628</t>
  </si>
  <si>
    <t>01037782259</t>
  </si>
  <si>
    <t>2025010000080</t>
  </si>
  <si>
    <t>630806</t>
  </si>
  <si>
    <t>01037122258</t>
  </si>
  <si>
    <t>2025010000081</t>
  </si>
  <si>
    <t>961123</t>
  </si>
  <si>
    <t>01040500862</t>
  </si>
  <si>
    <t>2025010000082</t>
  </si>
  <si>
    <t>870320</t>
  </si>
  <si>
    <t>01075150087</t>
  </si>
  <si>
    <t>2025010000083</t>
  </si>
  <si>
    <t>950519</t>
  </si>
  <si>
    <t>01043039922</t>
  </si>
  <si>
    <t>2025010000084</t>
  </si>
  <si>
    <t>860527</t>
  </si>
  <si>
    <t>01066443318</t>
  </si>
  <si>
    <t>2025010000085</t>
  </si>
  <si>
    <t>541022</t>
  </si>
  <si>
    <t>01052689090</t>
  </si>
  <si>
    <t>2025010000086</t>
  </si>
  <si>
    <t>751013</t>
  </si>
  <si>
    <t>01045358521</t>
  </si>
  <si>
    <t>2025010000087</t>
  </si>
  <si>
    <t>980703</t>
  </si>
  <si>
    <t>01025469940</t>
  </si>
  <si>
    <t>2025010000089</t>
  </si>
  <si>
    <t>820827</t>
  </si>
  <si>
    <t>01049453009</t>
  </si>
  <si>
    <t>2025010000090</t>
  </si>
  <si>
    <t>2025010000091</t>
  </si>
  <si>
    <t>700720</t>
  </si>
  <si>
    <t>01053701073</t>
  </si>
  <si>
    <t>2025010000093</t>
  </si>
  <si>
    <t>560801</t>
  </si>
  <si>
    <t>8462101429</t>
  </si>
  <si>
    <t>01036343747</t>
  </si>
  <si>
    <t>2025010000094</t>
  </si>
  <si>
    <t>981109</t>
  </si>
  <si>
    <t>01036217045</t>
  </si>
  <si>
    <t>2025010000096</t>
  </si>
  <si>
    <t>660703</t>
  </si>
  <si>
    <t>7881100504</t>
  </si>
  <si>
    <t>01062627800</t>
  </si>
  <si>
    <t>2025010000097</t>
  </si>
  <si>
    <t>790110</t>
  </si>
  <si>
    <t>01092171233</t>
  </si>
  <si>
    <t>2025010000098</t>
  </si>
  <si>
    <t>621213</t>
  </si>
  <si>
    <t>1221770537</t>
  </si>
  <si>
    <t>01025828338</t>
  </si>
  <si>
    <t>2025010000099</t>
  </si>
  <si>
    <t>860226</t>
  </si>
  <si>
    <t>01042320585</t>
  </si>
  <si>
    <t>2025010000100</t>
  </si>
  <si>
    <t>01025627049</t>
  </si>
  <si>
    <t>2025010000101</t>
  </si>
  <si>
    <t>701005</t>
  </si>
  <si>
    <t>1340918728</t>
  </si>
  <si>
    <t>01062706698</t>
  </si>
  <si>
    <t>2025010000102</t>
  </si>
  <si>
    <t>930831</t>
  </si>
  <si>
    <t>01079128660</t>
  </si>
  <si>
    <t>2025010000103</t>
  </si>
  <si>
    <t>791112</t>
  </si>
  <si>
    <t>01091706028</t>
  </si>
  <si>
    <t>2025010000104</t>
  </si>
  <si>
    <t>01083640131</t>
  </si>
  <si>
    <t>2025010000107</t>
  </si>
  <si>
    <t>590619</t>
  </si>
  <si>
    <t>4837600267</t>
  </si>
  <si>
    <t>01025624707</t>
  </si>
  <si>
    <t>2025010000108</t>
  </si>
  <si>
    <t>661010</t>
  </si>
  <si>
    <t>2031751241</t>
  </si>
  <si>
    <t>01056355489</t>
  </si>
  <si>
    <t>2025010000109</t>
  </si>
  <si>
    <t>980516</t>
  </si>
  <si>
    <t>01092005489</t>
  </si>
  <si>
    <t>2025010000110</t>
  </si>
  <si>
    <t>660112</t>
  </si>
  <si>
    <t>01056310659</t>
  </si>
  <si>
    <t>2025010000111</t>
  </si>
  <si>
    <t>661123</t>
  </si>
  <si>
    <t>1390345873</t>
  </si>
  <si>
    <t>01090753908</t>
  </si>
  <si>
    <t>2025010000112</t>
  </si>
  <si>
    <t>890719</t>
  </si>
  <si>
    <t>01048909170</t>
  </si>
  <si>
    <t>2025010000113</t>
  </si>
  <si>
    <t>690218</t>
  </si>
  <si>
    <t>1011194199</t>
  </si>
  <si>
    <t>01081451792</t>
  </si>
  <si>
    <t>2025010000114</t>
  </si>
  <si>
    <t>640907</t>
  </si>
  <si>
    <t>01047155480</t>
  </si>
  <si>
    <t>2025010000115</t>
  </si>
  <si>
    <t>850719</t>
  </si>
  <si>
    <t>01048901919</t>
  </si>
  <si>
    <t>2025010000116</t>
  </si>
  <si>
    <t>810106</t>
  </si>
  <si>
    <t>01073750048</t>
  </si>
  <si>
    <t>2025010000117</t>
  </si>
  <si>
    <t>2025010000118</t>
  </si>
  <si>
    <t>920221</t>
  </si>
  <si>
    <t>01024625157</t>
  </si>
  <si>
    <t>2025010000119</t>
  </si>
  <si>
    <t>01094676901</t>
  </si>
  <si>
    <t>2025010000120</t>
  </si>
  <si>
    <t>01063648098</t>
  </si>
  <si>
    <t>2025010000121</t>
  </si>
  <si>
    <t>840225</t>
  </si>
  <si>
    <t>01091513661</t>
  </si>
  <si>
    <t>2025010000122</t>
  </si>
  <si>
    <t>790120</t>
  </si>
  <si>
    <t>01067313173</t>
  </si>
  <si>
    <t>2025010000123</t>
  </si>
  <si>
    <t>811130</t>
  </si>
  <si>
    <t>01093598274</t>
  </si>
  <si>
    <t>2025010000124</t>
  </si>
  <si>
    <t>821115</t>
  </si>
  <si>
    <t>01077111467</t>
  </si>
  <si>
    <t>2025010000126</t>
  </si>
  <si>
    <t>580322</t>
  </si>
  <si>
    <t>4830800628</t>
  </si>
  <si>
    <t>01052662030</t>
  </si>
  <si>
    <t>2025010000127</t>
  </si>
  <si>
    <t>590307</t>
  </si>
  <si>
    <t>01086021162</t>
  </si>
  <si>
    <t>2025010000128</t>
  </si>
  <si>
    <t>3152110841</t>
  </si>
  <si>
    <t>01020538741</t>
  </si>
  <si>
    <t>2025010000129</t>
  </si>
  <si>
    <t>781016</t>
  </si>
  <si>
    <t>3206500261</t>
  </si>
  <si>
    <t>01062331365</t>
  </si>
  <si>
    <t>2025010000131</t>
  </si>
  <si>
    <t>811102</t>
  </si>
  <si>
    <t>01095111751</t>
  </si>
  <si>
    <t>2025010000132</t>
  </si>
  <si>
    <t>961224</t>
  </si>
  <si>
    <t>01065762085</t>
  </si>
  <si>
    <t>2025010000133</t>
  </si>
  <si>
    <t>790826</t>
  </si>
  <si>
    <t>01087169889</t>
  </si>
  <si>
    <t>2025010000134</t>
  </si>
  <si>
    <t>760120</t>
  </si>
  <si>
    <t>01066276698</t>
  </si>
  <si>
    <t>2025010000136</t>
  </si>
  <si>
    <t>550209</t>
  </si>
  <si>
    <t>8540903090</t>
  </si>
  <si>
    <t>01036671844</t>
  </si>
  <si>
    <t>2025010000137</t>
  </si>
  <si>
    <t>690512</t>
  </si>
  <si>
    <t>5441302997</t>
  </si>
  <si>
    <t>01066227903</t>
  </si>
  <si>
    <t>2025010000138</t>
  </si>
  <si>
    <t>720919</t>
  </si>
  <si>
    <t>01047847248</t>
  </si>
  <si>
    <t>2025010000139</t>
  </si>
  <si>
    <t>710816</t>
  </si>
  <si>
    <t>01028821908</t>
  </si>
  <si>
    <t>2025010000140</t>
  </si>
  <si>
    <t>840105</t>
  </si>
  <si>
    <t>01090961618</t>
  </si>
  <si>
    <t>2025010000141</t>
  </si>
  <si>
    <t>831107</t>
  </si>
  <si>
    <t>5950303146</t>
  </si>
  <si>
    <t>01041133403</t>
  </si>
  <si>
    <t>2025010000142</t>
  </si>
  <si>
    <t>991220</t>
  </si>
  <si>
    <t>01068552524</t>
  </si>
  <si>
    <t>2025010000143</t>
  </si>
  <si>
    <t>1100187349</t>
  </si>
  <si>
    <t>01053092751</t>
  </si>
  <si>
    <t>2025010000144</t>
  </si>
  <si>
    <t>01090205041</t>
  </si>
  <si>
    <t>2025010000145</t>
  </si>
  <si>
    <t>811026</t>
  </si>
  <si>
    <t>01092587390</t>
  </si>
  <si>
    <t>2025010000146</t>
  </si>
  <si>
    <t>541106</t>
  </si>
  <si>
    <t>5557600484</t>
  </si>
  <si>
    <t>01039360243</t>
  </si>
  <si>
    <t>2025010000147</t>
  </si>
  <si>
    <t>01032725858</t>
  </si>
  <si>
    <t>2025010000148</t>
  </si>
  <si>
    <t>810807</t>
  </si>
  <si>
    <t>01094131655</t>
  </si>
  <si>
    <t>2025010000149</t>
  </si>
  <si>
    <t>820826</t>
  </si>
  <si>
    <t>01077369753</t>
  </si>
  <si>
    <t>2025010000150</t>
  </si>
  <si>
    <t>750601</t>
  </si>
  <si>
    <t>01066889384</t>
  </si>
  <si>
    <t>2025010000153</t>
  </si>
  <si>
    <t>950109</t>
  </si>
  <si>
    <t>01094374452</t>
  </si>
  <si>
    <t>2025010000154</t>
  </si>
  <si>
    <t>641124</t>
  </si>
  <si>
    <t>5191102551</t>
  </si>
  <si>
    <t>01036524228</t>
  </si>
  <si>
    <t>2025010000155</t>
  </si>
  <si>
    <t>661026</t>
  </si>
  <si>
    <t>4346000395</t>
  </si>
  <si>
    <t>01054406551</t>
  </si>
  <si>
    <t>2025010000156</t>
  </si>
  <si>
    <t>840510</t>
  </si>
  <si>
    <t>01046045804</t>
  </si>
  <si>
    <t>2025010000157</t>
  </si>
  <si>
    <t>970627</t>
  </si>
  <si>
    <t>4880702357</t>
  </si>
  <si>
    <t>01047974115</t>
  </si>
  <si>
    <t>2025010000158</t>
  </si>
  <si>
    <t>870224</t>
  </si>
  <si>
    <t>01047697290</t>
  </si>
  <si>
    <t>2025010000159</t>
  </si>
  <si>
    <t>580813</t>
  </si>
  <si>
    <t>4361001546</t>
  </si>
  <si>
    <t>01037082430</t>
  </si>
  <si>
    <t>2025010000164</t>
  </si>
  <si>
    <t>01079423715</t>
  </si>
  <si>
    <t>2025010000165</t>
  </si>
  <si>
    <t>780912</t>
  </si>
  <si>
    <t>01087082057</t>
  </si>
  <si>
    <t>2025010000166</t>
  </si>
  <si>
    <t>4336100569</t>
  </si>
  <si>
    <t>01051687703</t>
  </si>
  <si>
    <t>2025010000167</t>
  </si>
  <si>
    <t>770430</t>
  </si>
  <si>
    <t>01023800754</t>
  </si>
  <si>
    <t>2025010000168</t>
  </si>
  <si>
    <t>360815</t>
  </si>
  <si>
    <t>7810902774</t>
  </si>
  <si>
    <t>01036368959</t>
  </si>
  <si>
    <t>2025010000169</t>
  </si>
  <si>
    <t>01094498452</t>
  </si>
  <si>
    <t>2025010000170</t>
  </si>
  <si>
    <t>700215</t>
  </si>
  <si>
    <t>01022681216</t>
  </si>
  <si>
    <t>2025020000012</t>
  </si>
  <si>
    <t>841204</t>
  </si>
  <si>
    <t>01062267095</t>
  </si>
  <si>
    <t>2025020000013</t>
  </si>
  <si>
    <t>1218178634</t>
  </si>
  <si>
    <t>01067612132</t>
  </si>
  <si>
    <t>2025020000014</t>
  </si>
  <si>
    <t>990413</t>
  </si>
  <si>
    <t>01033208971</t>
  </si>
  <si>
    <t>2025020000016</t>
  </si>
  <si>
    <t>800828</t>
  </si>
  <si>
    <t>01040564834</t>
  </si>
  <si>
    <t>2025020000017</t>
  </si>
  <si>
    <t>01056251787</t>
  </si>
  <si>
    <t>2025020000018</t>
  </si>
  <si>
    <t>2148706851</t>
  </si>
  <si>
    <t>01086512992</t>
  </si>
  <si>
    <t>2025020000019</t>
  </si>
  <si>
    <t>940825</t>
  </si>
  <si>
    <t>01027426833</t>
  </si>
  <si>
    <t>2025020000020</t>
  </si>
  <si>
    <t>01025598262</t>
  </si>
  <si>
    <t>2025020000021</t>
  </si>
  <si>
    <t>730415</t>
  </si>
  <si>
    <t>01030066921</t>
  </si>
  <si>
    <t>2025020000022</t>
  </si>
  <si>
    <t>941126</t>
  </si>
  <si>
    <t>01094132110</t>
  </si>
  <si>
    <t>2025020000023</t>
  </si>
  <si>
    <t>6838603373</t>
  </si>
  <si>
    <t>01025245326</t>
  </si>
  <si>
    <t>2025020000024</t>
  </si>
  <si>
    <t>01031632253</t>
  </si>
  <si>
    <t>2025020000025</t>
  </si>
  <si>
    <t>740413</t>
  </si>
  <si>
    <t>01044880140</t>
  </si>
  <si>
    <t>2025020000026</t>
  </si>
  <si>
    <t>6258702642</t>
  </si>
  <si>
    <t>01032287886</t>
  </si>
  <si>
    <t>2025020000027</t>
  </si>
  <si>
    <t>760720</t>
  </si>
  <si>
    <t>01040225067</t>
  </si>
  <si>
    <t>2025020000028</t>
  </si>
  <si>
    <t>01049221325</t>
  </si>
  <si>
    <t>2025020000031</t>
  </si>
  <si>
    <t>540214</t>
  </si>
  <si>
    <t>01064815097</t>
  </si>
  <si>
    <t>2025020000032</t>
  </si>
  <si>
    <t>010428</t>
  </si>
  <si>
    <t>01048505293</t>
  </si>
  <si>
    <t>2025020000033</t>
  </si>
  <si>
    <t>000514</t>
  </si>
  <si>
    <t>01093570274</t>
  </si>
  <si>
    <t>2025020000034</t>
  </si>
  <si>
    <t>114646</t>
  </si>
  <si>
    <t>2208142961</t>
  </si>
  <si>
    <t>01089681119</t>
  </si>
  <si>
    <t>2025020000035</t>
  </si>
  <si>
    <t>7538502680</t>
  </si>
  <si>
    <t>01071385563</t>
  </si>
  <si>
    <t>2025020000036</t>
  </si>
  <si>
    <t>2025020000037</t>
  </si>
  <si>
    <t>2025020000038</t>
  </si>
  <si>
    <t>991227</t>
  </si>
  <si>
    <t>01022521371</t>
  </si>
  <si>
    <t>2025020000039</t>
  </si>
  <si>
    <t>820316</t>
  </si>
  <si>
    <t>01032487865</t>
  </si>
  <si>
    <t>2025020000045</t>
  </si>
  <si>
    <t>8218801888</t>
  </si>
  <si>
    <t>01082513637</t>
  </si>
  <si>
    <t>CPHN_NO</t>
  </si>
  <si>
    <t>중복 확인</t>
    <phoneticPr fontId="3" type="noConversion"/>
  </si>
  <si>
    <t>마이그레이션
대상여부</t>
    <phoneticPr fontId="3" type="noConversion"/>
  </si>
  <si>
    <t>회원번호</t>
  </si>
  <si>
    <t>회원명</t>
  </si>
  <si>
    <t>생년월일</t>
  </si>
  <si>
    <t>성별</t>
  </si>
  <si>
    <t>회원상태</t>
  </si>
  <si>
    <t>권한코드</t>
  </si>
  <si>
    <t>대표 여부</t>
  </si>
  <si>
    <t>가입일자</t>
  </si>
  <si>
    <t>가입요청일자</t>
  </si>
  <si>
    <t>사업자번호</t>
  </si>
  <si>
    <t>FCM_ID</t>
  </si>
  <si>
    <t>최근 로그인 일자</t>
  </si>
  <si>
    <t>1</t>
  </si>
  <si>
    <t>20210512</t>
  </si>
  <si>
    <t>2021-05-12</t>
  </si>
  <si>
    <t>elZRMilrDfo:APA91bEP9LtopO68OYQiIAqYYtQz18zuDBfuDbosuV8BRYvh6azjauErvTsg80HErTuxIha4ARRi7NFgzCdvBqgY-mUorjBCqFAN_Mi2AVdsc5dCnmvxHLrrnHMdaCaww00BaK582fbp</t>
  </si>
  <si>
    <t>20210513</t>
  </si>
  <si>
    <t>2021-05-13</t>
  </si>
  <si>
    <t>cgvbvUE7UP0:APA91bGtqO5mHghrYlQ_ImYuEUqYxDgjSy8gj-TVp50j4KBF76OL8_MuN1ld0YMURCr0XNHpklKtS-QI3wd0KBgJhtqtK1R_rpHMJPp6UQpZp8fovo6H7n7JnrCL-bdLyQRLOAbul0TZ</t>
  </si>
  <si>
    <t>20210514</t>
  </si>
  <si>
    <t>2021-05-14</t>
  </si>
  <si>
    <t>eE6jOJViJFs:APA91bGVqnmEyp1ox2yUW_8719_Ns0PJpLKR_ZwY5kVowc2h76hkD_pR7QOUA4Zd0D7da2vjFt4gZvwFWB2FuKsrLyZxNzuKYrFT9AJc5IAXUP8rq7VSxmhq90ynmE7WjL5QvB17CyDW</t>
  </si>
  <si>
    <t>ezKj6f5kVk7BupXq0pgcEo:APA91bEQNcr5696a0fl2YnRbeU7BJq3fTcYh51Z3UjiYC6of1g5BS3BV8V7hLi8oeIuNe29ebz5lwjxbe0g4y2rv09Vljp59e4ogSS1JogshmfAFSm88pYs</t>
  </si>
  <si>
    <t>e30eisHf3KQ:APA91bETpiESspijdOFv6HbsqDy4WF54sJSjY5t0nr9xdlOkMBzUrSmdab7WDtSdxQlsjqARZyFGm6WMBmueCTABf8mEie7dYBkLoU5K7MLZI83Dt2juxlGKmIsDx2pITB6IYtAJzBZK</t>
  </si>
  <si>
    <t>20210517</t>
  </si>
  <si>
    <t>2021-05-17</t>
  </si>
  <si>
    <t>d5zawNFkDGg:APA91bGguB25LVSzbEaF_cey9bZbBsi8ReOMQ7DpNlMw_bsQxRW8s506HcQF-IOwysbcBXh4NthfwYwXBKrUElzHbB8OWvwavuHGUTDC4FhUYdbNB9ZZNxUfpSsZOnPCj4-4zOZTJCDl</t>
  </si>
  <si>
    <t>eQnFPOm2PEg:APA91bF9w6iMy6ZdvnlxWAgzLaWFfA9WX2QlnRalTGZxGh0bGOssHQhXcmcNefRreEVs9MSEs70Ap73ImJivvmEq0Vr5mALU6Dxa9dH5X-wHbVXbX2Dq7Cn55kpl6kRYFcFyZQayokwO</t>
  </si>
  <si>
    <t>20210518</t>
  </si>
  <si>
    <t>2021-05-18</t>
  </si>
  <si>
    <t>fqG8bq1pKf8:APA91bHY7PZuwUxRX35mWMPupH5eTTcAFy_G0NHysONNKQ-9fgq4OXeHhO8CwdpYImqHbr3qFg8sZeCNCGNGDKdMyOdz1u8eXOflYeWd0nvwGMCN3ije-rmlc8um9C5Pdu-nCC4LRzP0</t>
  </si>
  <si>
    <t>dR0jCGTI4I4:APA91bHDG2ssWUNKpqwCAgWzT_qo99lVbXM9Kw6z3zF52ilg2ib5P6gjNBbu-J_9wJKpi3eR_Ij3RRTacL-Hm_ZRiic7RuF6j097eEJlmoDN5kQv-8vsyAKU1ZIRMuwrwTQECdW-aCpb</t>
  </si>
  <si>
    <t>czt20EAWZuw:APA91bFBNW4TabZaVNgmviD3gn8OYcGTbaLbwZOIH1X5k-SAgOpUfxSWdRpRb-5N-COUONIbBoxEJX2Or44Zr4uaeF7KnXyGtOgwp7g0ztOpmFCME6lj39pq9k7RuPHVHE5kYK1huJjG</t>
  </si>
  <si>
    <t>dkB7oAnWQQ8:APA91bF0TUgtGjud50AuoHiacMBDRJV5IMRiPaga_2RmbJsM1aS6sjdugxZ4VcNQWOigCbKitkYh8j5qPMhT2hpKBebTi2oatVxHUTXgjAGOFdGOT70lxOUPH0FtXRwYmNEguZ5LmRmy</t>
  </si>
  <si>
    <t>fllRucNaHvQ:APA91bGY1Gg67QlrAy0CmIVfCJpMUxBad4WVT0npDHj_efsRclKzrWuECcCUeX-Hro2KhumtNkevfzR0ZA4vlzjkb8E3qgFHTSHzBdJFfS3jm3AD56SbNYkG-aLJN0oNcE69oKYQ39DJ</t>
  </si>
  <si>
    <t>cJZgK3TAHuM:APA91bERHTKJ0-5hdzo5-RLKCGrWpeatscSU4OPIYw7NJdgVTwvmdf71dKOclWwl4Y-ffRwP-VJfJoWLlhnXRWluVrybcrUZTlJnn-XKHI2FqmVMvutoblkFXMI9nJ8mhjbZiEtmalnm</t>
  </si>
  <si>
    <t>dZbNgTE7aCs:APA91bG1a1QjOiPLwRKZKonZMl6fnBFl89oAcP71ftzDGBgWYj5V804aQTUKXM_b_vT4mzs-HDg3wZ7j8plhiWMHPLeTVHWvTTcERvKaZ7HhYndVN5DmjuVqaMuruV-P9vYIscjLwO8E</t>
  </si>
  <si>
    <t>f2MldDo07oI:APA91bE-yDyOcT6aR9GkZ_EtxlUVqz3FEPitv7RT2Gk_DqlZ80UraAecllUbgQQAmlH628P5jUq3iDjCSIc0M7YPEygnrG3gxzFw6yhlMxoViJid9aPZfFiaoQrwsiuWKLq2_jufyIgM</t>
  </si>
  <si>
    <t>ebqf9CAl2So:APA91bHMs2MhtNRTXgZLTZoN3kFIC2sgkMBcWQdMAm8KoNm_-SELpoQqe8AEjc_dobIakGRkLuVH52Cp0wrcQAvOPBIjYUMxCpW0FK98BiOvWh9fs0i64SBIetNwpHAYSWV9rrLFr4ZS</t>
  </si>
  <si>
    <t>cvQm0mhhUVk:APA91bHm9BZxyFwZtJLyfAr9wn8-nHUv8ujtr-V6K_z_3fZx-zOAPU2W73Mde_yDsq0_iruhZGmA416qxKgVTBbCTk3t6Xc23fDcHWMFoH_oCboBYRS-UYQk6XFgm3oCGLxUi5SKhP-9</t>
  </si>
  <si>
    <t>ccLyGTMKSqs:APA91bF8-iny3PW6Zgac1ZvULOKeysNB3slQ3V7IfpUb1SD9M38VklL0d_f1L5eoly0K63NOHxHsUAkSCxCk030BVuyL6NuB_rWDtue1-JxTcUPFliWkj7c</t>
  </si>
  <si>
    <t>fTZBLGkZ61E:APA91bGOqSVYNDLpCSB93oDFQJ7lfC6l0-sAMK7kJeQeymgLS6Ql_e3LqD9vwWXiEqBzY6yVZZGjw_tDmYTW4Ozng_thiohAx6koRI6qnORp8HYujYqhfqa9E5zBWsALrXVFikBFFrph</t>
  </si>
  <si>
    <t>cCbqmvGRR-U:APA91bGWXGHk4h2RPSUqNElYd-mcEV7Z8aNei9LNkMItZGEzWR0D3hhakXApG4GMB2drQiyVDeW4aVCh2EOrjizO7l1WOCTd6MpdXSTpytAsT8m-hj8BuV0</t>
  </si>
  <si>
    <t>eFHbnxi8l7o:APA91bHuOR9x09SN8daD79jGp84Fuo19ay6BkSkuqRiadIMsP4_jxcvCQ6eYPLWZeYYH6wg3Mmfj_g5db3cOFQDM7eDLE1wkS2kANdO8lVrJ6jc8lVfRKEQ</t>
  </si>
  <si>
    <t>f7ok6fXB_Jw:APA91bETzw6euJanfVbzEgWUOkwZFh68wvZt6nwd8JREKSPp7yqblHOIKSwqOwRyL2lZskqa8hEzUDfWEGE2Wwr2vPO6JOTNpoFHpEJdVFU1K0ZmlXvVX8cqnb1uqkLW9_4MTsqKVe9h</t>
  </si>
  <si>
    <t>cWatYp1ZSmQ:APA91bFEECSmXsdi06cBj786AeNViwLgYXp6GZCDw_CrocMnQcnrq8Dtc1h3Pis0BYEIv0Nns0yHClf0kvOeXN3eAiXh6wWvReLk_7MykwQaxWUqyQY0w7pViNvPyjpJJBI58o0YX4DA</t>
  </si>
  <si>
    <t>eb6tvvv4HD4:APA91bG3ENWccqtfPnm3CaMAsEmsaQoa7CQm0N9BFkLkj11B-8x0sVlbB1OV-7wbDT-qNX6Zl9V5raGMplrt01IfXDqQOGeVg3z-4ckw1DFsLEqOHhn7qBmMBgLLp2xPdCl7kb9f7Bq_</t>
  </si>
  <si>
    <t>fLo3sjP78LM:APA91bEFgjgorcXexFB5GDRRt8KEoxadAMg7ptOE1U6zbDlzAgxzhQAqCiLmrk8ZgtP3UqgOFR49kIipHG9elXaxtJf2h2scgs0NwLnovnlYDTwkaO5YHHDjdass7Wk2Pq7F20ONk-ac</t>
  </si>
  <si>
    <t>dFsoapSTZt4:APA91bFdYv78vOtdsnRLItxVCBYHFqG65GH0aCns2xHVGbV5dWP4yGEaE1qS_Bp4LuvRDPpG4Ikqo5FEcyNTAHCk8S76b9Y_Q_oyATpoAv3zPi9WuVOM3DFG-RGnPX2CyPcpjvvZXMkG</t>
  </si>
  <si>
    <t>efzCUvjkmPA:APA91bEBMQ8rf2sIj-I5HgQknx_Lj6YndVNBPQeEJEJuHfyboHxLJ9xDLKwMVgLqLjIRGQBdUPMUduG73ZDyLdNug2dVwdAR_bROpPjKVgiBQ3K75umKY9Y08l1B4HzZm-W8vCOT7mVF</t>
  </si>
  <si>
    <t>co6WauhRtj4:APA91bHBBA3bZVGAO3XrmNPJEm_-zrHqf4u94Q-38-A53GcguO9O5vP8nYiM4xfglKa_GiD8wTYSW-0huvZcva_nfbWcjZGI2f5HtRUHSoUqWeSelb3wY__1zhBqxsT7kvvexU-HJE8P</t>
  </si>
  <si>
    <t>fzmsakB33Kg:APA91bESEvvLY1NOgLgOrsGBHRZ1sZlrYcCt7usmkxBJbOnC0kxk7siyRXVTYhUFEK2XoLqKlkNqOIm4eYQgMgjEPr0JoEroZfswY_2jOJbnPZ5pzfnjbnGRgIjItKIwcXnL5CkJhzhJ</t>
  </si>
  <si>
    <t>czAXon7lweE:APA91bEc7HXdFKr-E9D64D6Yp1QFRb5EuWLwkd4G4D2-EsaeVhtRI7aD8eFgtgYfmq7MahPUmYI4GtPdPVZPrcjbdj1NPL7rz6UtFDgP-CzGP-yhCvZEmddEqDsC80yfCLhi-k5z63ca</t>
  </si>
  <si>
    <t>eZ64LQpvG3o:APA91bHRJr-BSEHT2mvfw2RuloOOlmIFiWp2H1iFwB7G-wnQpXGaeMsXwggNELrPMMlV3B6KTxBVPLxDDNwF5y-zyOs5jGYdWBhSDjHtpgmaClUez4OUugJ3ec2DHKz-a-OTRrR0HNRm</t>
  </si>
  <si>
    <t>c837AzxEmwc:APA91bF6d8ILzBG16XEgEvO34DLHn6BjErwQ28qrto1HaNAzgjTfdPSVW7mqw9C27hJlDNr9tlXJl5kmRM6hJqKT6TMF2ThEIDZpF_m2YNTHosE59nGJmqNy824__C19ZjiM31Qb_TE3</t>
  </si>
  <si>
    <t>dRly7wjJxZY:APA91bHzX2YYoHT4VgEN5TNw9x_m53gCObDaeQts_ZOJjKoN7uuB96dmfVuE_U6CGakJQ4COAVptK9RqGLbpqjGvUkOs3HjhPpu7nPr5ip6eWU4OEVNPJ3XBV9_ZRepPTERW40mvKwuu</t>
  </si>
  <si>
    <t>etkn3aD9-lA:APA91bE8Y2rFp7645MYQOZB4XUjOvpJ6ZnFYvmJSifz-AVMuY5Vt5l03waBt32FaC_tAazrXBG6kUhVEkp6MrckdRui63-HKRr8S2aFUAMqgDQBOECE0YvlnX2HdEKQuZ1vcFImlUwF2</t>
  </si>
  <si>
    <t>20210520</t>
  </si>
  <si>
    <t>2021-05-20</t>
  </si>
  <si>
    <t>cjy7TDmagFo:APA91bEyaM-Sanbw5-x-i7MOBkwAlzFov9HiFAxQOu5GnLMG4h4qApvhuavC7H28204PTN-CUn2Wcj0dbmI0Wux3zWosv6axVS1tbjTqJT00_l7KLIy4VhySHpX93mJZKs87bobIShF1</t>
  </si>
  <si>
    <t>cOWCbUp1XZE:APA91bGt1P_5eOVh4vVxIBqthAL4TUUzXtqeeMeSEPPRteRv6YB62r4oKPZuKJeSyV0LEqoWRHHPRoUXP2sTSN_bg0od0GFEKXobEdoYxXfdNXFYSRayug89NIGu3phlxodgtUxjLtAO</t>
  </si>
  <si>
    <t>eUREQ5EPAEb_pWNQuAsIGA:APA91bG7jr4uFdsQwg3SvkVhapoSdrRhHR8OT2wv0s4sfuQf-F45mWTSrtaiWGpwXZcUyVM_29uKr-9JRpn80jm2XB_qKaSGmkHfBWfT4KFO_A4mC1noWjhN8b_m8GzTnU3KuWjQmGr1</t>
  </si>
  <si>
    <t>cMl4Slw4_so:APA91bGHvXv6OF8SiXQjm8JoRY-zbKYZGBQmCVeXEZCQPNROEst4sr5b2-qAPoVoIc8_I0YBWa0gtjdDc2P9MpbG0ZckRjk3kBDq2mLc8Jy-P-cEXi20CAJVHbqWd7v0JEXrXSPXJLix</t>
  </si>
  <si>
    <t>dXr1pzeZ7g0:APA91bEQcHukWcK44BOP7UN00wKkc96CPI-xZwuPdSsLmB42MBCnIgzVvLAjcqkEs1rQ7-PtRQUF-XNOskrm_V7ZhEAiUWjUQqXfJOjxO1mY1zAC85aItfDUDSoY-yDZW7T0akp156kh</t>
  </si>
  <si>
    <t>f9AveEUNoac:APA91bH7cYX6_5-C3ePygDhWysUibrtydBmBqLmGVTDGFi4odwhgw2IlPglb7MBX0YY58Q3tRku_6FXpnjd6T0sGLsh3WT0FEffv1cMIG2rGzkI9T2HjGXTqFGRYct6hOnL2zEm-Kx90</t>
  </si>
  <si>
    <t>cbux1zanNtI:APA91bHBSaTaYeptucqe6oXohb40siErTyrTUPZ3vyPA3ok3EULF5rABcf8QTHZ9bWhovyNCtJ0Q6gN1hs5poGLEQd5JtOXrfJcXf8leqLhjsUrTQi-eZbrJhW7Wc4YqCmEOgesNDfb5</t>
  </si>
  <si>
    <t>edtyDOkJ-RE:APA91bFHuY8xGmlXE5S-Y4dcc_zwl-IAPneSQo78tsrMXHJTrt6wHspRvd8ZojKWBB99uyACYmJB-6cQcozzvYYp_IGdQnNF-Nh8VQtQr4-W0Ct6vZ2W7d7gEcj_uL-mylIpW3vk5C3w</t>
  </si>
  <si>
    <t>fh_566vtsC4:APA91bGTSjf7bxW2SLAo-ycT7EZY7-JkxYXaEePg6P-Qw0iJAz_z-E3YP3qGz9z4_Gc22zocovrhOqSE-TWK-9liyqVLclLFyox11SnerKMf85BHeK0UheUhYvYq-vaRlGsmrPryu7ir</t>
  </si>
  <si>
    <t>cCElngyuBX0:APA91bGShsl7fXimtpnnjTY4rkE4bE6hbV3KDNsU2jRPficaaflO3tuXh4bWXKATd1WBIQckU-_ES8JGuB7AWp-71S0gVlu314Am4V-y0d3_5wBaDoFn6V0BpASe4AuGFO1ZEOirS4UY</t>
  </si>
  <si>
    <t>fea_i1IFbCQ:APA91bHvgAX96KYch0eXMw7EqY9Ve-czHGkC1My6F5oVnxuzs_dF0fbAeFBtlSOBB2v8CR2nqilh38pcGyr4DzCEFuQJsPaYhR_fbklgvIAedFnDOaZYYm3nMHgFVYoCxrRtbxi45L8T</t>
  </si>
  <si>
    <t>eD2IEMCkAkFsp5-C2s64b8:APA91bGZXfWfmfUvrspcl3RUTc6mON1pKckT6QgtYyYjTT_WcmkuT4bJlh9MqQAJdOiiCr-hqvnaqtIB8loRNQfFoJtZmN6qo-2q18XhO-BcUDfrC71RNEw0YHmFIv8LiJB0DYN7WllI</t>
  </si>
  <si>
    <t>cAf-BEVZmnM:APA91bHQiUF8snf-dxVwEB14vHVLkt8RyNJbVvD8JSDdMDTppEdLS45mFxRVAw2L-cAGexdBJMjt9U0ki_CD39aBsBemQqBkbbZpq6gn-IO9sQ4m_szK_D5JQMKQwlhoxSPXuwwZpLTi</t>
  </si>
  <si>
    <t>fo1e6sdKTUqE7ifpyAGaPB:APA91bHXHy3NZRFVCX8y2wI2iMpdxegpa2WAVIB3LKBl8ckeSKFxy6pbV9WyqydLqLJ5loCUmQ4r7-vZDzmQN2GyT_e6CrlW_UzxS9e_Z9zYN9eIwOL2tHo</t>
  </si>
  <si>
    <t>e7UZ5WObzD8:APA91bEcbIFPN7Da0_5em-ADA4P5n3_xmC8ijbJ7NjEeSrWtTOO9u2Oz4_P7plI8X2TmyF6svgMfuBzE3SMHzR6ngChJxSwG-UmNFi1Iz4gSwJxPFarXKGLD8aOD71WKnHAR10EX1Y-f</t>
  </si>
  <si>
    <t>exY6eNuvUrU:APA91bG-DsgkRRkx9Eoxnt1ICQyA_1nF_vMB5VUWxaGpiADszOktQ7GT4h1RMYoX4IV3WS651FMC6GhgNAD6uj1_Z9-2TF_AuGR9yqsqEugfvDeL1rf5Ub0rEJgvOwcy-G5Q3fCocLeb</t>
  </si>
  <si>
    <t>dIFkOpxJ6oI:APA91bH8kTQ-qwQD1-7DuJLa8L8-mkU4VsWjtqteCZbbaz62o-iAeCrkuCe5pRdN9QwOcw-hVTGLfDAprhqbxRDrq8gTNi8E8BNQpN1VpUx4r5avhyKVUObkThLBQAVrdX6L0gN2xwkA</t>
  </si>
  <si>
    <t>eSVgYzzPKnY:APA91bH1cJyQeBLb_JC7s1PqiESCPIR8rGQ3mD8TYzJS3ueICSssadQaf7Q_aJuwu7pM6VAKOQUcGlk6sWVqxNx4sN40F2qSUyk2cwmU6iRdC0CACRh81bPkgguSSfxNuoptmniNBOU3</t>
  </si>
  <si>
    <t>fEdpMpSzgElrnD8f3Kmil0:APA91bGRxHl69R8bN-LOEdZqkH-x7AeDMzejRUEqCiGd7O6zeM9qWzM7can1JZsOel7TRicI-Ze7j_HYnsBb259cvrKVS---NKdgMx8LKbgRPMDQlvizQ00</t>
  </si>
  <si>
    <t>erpyDoPuyk0:APA91bGg6HLxpi__WvxjjBl4VAm5M00CgirCva0MX3NvFK4mnaNYyx4XWQuLLdiKYw5E3hhQpeAXOd-e3i8RBLE3fzFT9v353UukDYKo4TmVASKP4ZfpUGieuNsiI901s7xUJH7hX7g5</t>
  </si>
  <si>
    <t>dmoMJUr_veo:APA91bGfFkkhkYtgPGE5_RNe3BawTmnztr_ZD0pd4Gwn4yEDHJS5Xv0jHeV7TGRZsIsYnkxG-S-jSr6gysrrcoLnipP3SCLDZEh27lzmpYWDmF61vnDgAdIzYVhvrUXHVpb7r1TCTSWl</t>
  </si>
  <si>
    <t>20210521</t>
  </si>
  <si>
    <t>2021-05-21</t>
  </si>
  <si>
    <t>f3H7YEIVeZ4:APA91bHrs2mwpo8GT6HgnxtNUBW4lQpShXf_1w3dFxaJT5eUI3DuVW2-UsiCtEpkeZwZtd9u6t8Ljwuad7zXgRclXb1cbTTuWsdxDtwt2TEcEDeVClhCxTaTD8m19dD8hgRIY8Or6FUc</t>
  </si>
  <si>
    <t>cgN28fvthjE:APA91bE__x-HfVJkGT1U7236Ye03abK254iCOaC2GQvEWlfqG7llKPWBVwCCt5k-CYnfI7NjifHOfpfQi--9ZaIjtyYYsy7ndtZK51YwPZJYa_2yl4SKeHgWzXX68WiX203Fadv6srV2</t>
  </si>
  <si>
    <t>csZcU7C_pP4:APA91bHU67fw2PBY4O1vdHNFBm2lMOcAw4M4e_73L2uA09lVz3Yw108MBa44r-NWxRuAc3JNCB36NYun5tO2OOKri8YtUCIa_OVYJtVg1aaqhIvoTXQlVr4NJWGvoLnLAYKPAtTC3_G9</t>
  </si>
  <si>
    <t>dkjRe5FgUzk:APA91bGzl_y7-4r6pUxxnlJNq-10klDkThmJMbe2VGE6xKbuQ-gldaH4UJo9sNJ0gr_OkpDGZqmOHBTzvJV9A_RwsILKhal94rCTevjBHq5jsQacV-syumnvUVc_kVJCf7GLk3XwO2ZQ</t>
  </si>
  <si>
    <t>cvfPh3dT3Ik:APA91bEJBoinBphV3MhVk-P6SphZxk9JKOK9GsBOGa2eLORyuUP2YlCc34GW9-xao-VoCM2j9UbUUIFlZcFIVlZeSPxraAp_BfMJ6FqMVB2uocKCpK5MKig4yURmoYApMrf5Wuqo8dP4</t>
  </si>
  <si>
    <t>f3Zp1qOfm8Q:APA91bGgMQrVcpvnXaZuq2IbWaRU4cvzi7qpWre-5kOWKXGPQbhjTv-bi83ePHOo0uAndR6KtaTBQoBogFg00Tm9Xy3shCrFxJu8cOQWEv5go4rRo5MfRW0CJAutZ3MEyAeh9koaE3Gx</t>
  </si>
  <si>
    <t>fSLTkHhVhQo:APA91bER1fbX9oLW66B1BONj-gDRxxFDgmAeQC2eW8v6hIW-XuZq-SBkT8GApyOQZMPgO6K1Qbdhl9JNUrYvoSqJG4zm4ZGEFMPQX6OOMZ32nHB7HXLsPxE</t>
  </si>
  <si>
    <t>eEkuiXrmXsA:APA91bHRUY-WFMgHLTOc8uqPBc5UdWCs_sp4dsXWHHfqYSk5zSEsO_RqyYHK1b1VvD4faGPvSwA5-SOXqxCT2S6eBCiF8I1FjLzFQJztJK3ORAnZlJ9W0uqgTySgDd2AqXCVfIqAVJu9</t>
  </si>
  <si>
    <t>dkpneSqmu0jWuNEufbrsHN:APA91bFGBNCd5cb2hhgAqlug73eEvppBckJ-S4AEuqDxn39LBL3R3ZWh_1tnwba-5wB8EZaTcF9f0Ah1IcUz16gkde52vwua197LsJlQ-skB6p9m1lSe93cTd5YYWgGFQMLR1Vo3-XOs</t>
  </si>
  <si>
    <t>cbGXUzF2PYY:APA91bFBHy6N5LQcpF-0RKNvEc4L3j3_TJ7-KXOj_W_RRjwx44kHmrvneY_aZ8sGDAnBOMdx5rdxEwvmtuYIY8Fx_wouX791KW1K0tN2_hWM3nIRCEkU5xZUPRTqa8of-TLLTz5y6ZeL</t>
  </si>
  <si>
    <t>fmJjxvpdn8U:APA91bEffgQFjoPlUzijeNRrAPlXqp0fxT_Qued5bWpTaQdOxhGsuR25TY7LxJ5BlLu7TJkVG7SvvTw2-txtuSViwo0w5HlEG-inmstts5E6rGcoKzzGQgLoGBEbX3w8oz0RJ1X9To2-</t>
  </si>
  <si>
    <t>fU3IA1DVh74:APA91bE6hRKzzA3hL-VyqcQgDb4FesfQjg28RI30HcVmThwnKfV6p2FXgAwA4AnGYRM4Qztaj-NJiqfWwG0Fkq2gjErxe3viKY_oCarKE7Sj0XKXSh04goBiEYLmY_81k7v2a5XdTC1y</t>
  </si>
  <si>
    <t>dPEFeeel-cM:APA91bHSKyj5p451lDOV_ka8qm71Cq9-U8bvM1M1PDVDhPNAlRoYft1YRMIyt_y0_IUMHzQBxwONs487m2RWyPFotFAArNgBw1uyenqqq0SRyukSZvmZW9mfu8ROeb4RVyTUOm4XvpEr</t>
  </si>
  <si>
    <t>dG_KTpwU5Gk:APA91bGJWK-xT277_atVPmjfcWhEaDZq3kphJPZJ-o1U881px_7SDuGwBxrHPpwh4F38t22NEn3qInoBpc6ZnZMQzw392giJdK_IVlxhIXkYrYn0KwoY45T6y7tZ_X71vt57HjVCEL5g</t>
  </si>
  <si>
    <t>eJuRu6LMFz0:APA91bFMIsV_Ow9TQL3cGc8A4qA51xSxI5tauB_fsthqIuwprikakPNYxVqLH4gatiIXzaUfSF_rEDFx-q6XPbaai_-WmHujccswJ_GH9J1dQHfKpuSPVjc_nRv8zpgNks85JAWKmfhF</t>
  </si>
  <si>
    <t>er4TZEU8QDM:APA91bHzmyGzWFlmGgq635ZM3E__qVWnEtQN-xvZH-7uS-qt5-EDivbJdWt_x2hcjbWLFH0jdbD9Q65l2CTWQj_glZDO3W-6595INhc3aVtCghiK-uqXpU-ZyaUIZyFNZe6N7tffoFgW</t>
  </si>
  <si>
    <t>dR2iPgx-XdU:APA91bHcf6f1X7FWMal5BQnxdCgUa0cvthKxuIcUqmtvgMOXGm012yVxl4IY8YTI-SgLcHDuT924jYCQNiPouSjDOUMqBfJ9_zpVJ4rmpscgPSPdbZBHzbWx5TLdS51S5qdfYCpqJcK3</t>
  </si>
  <si>
    <t>ehEmMSQ_mf4:APA91bFTF6LABjCdFY4mLuaT4F-gH94j2ZcWtxroA1uIXGnZxPaZLN3_gUIgMVkU8kuv62nOB7ZZ1QpWXbif4x2rMM7-sRvA3WSXj-8cz-Jit2q9WjfddT66MiEqQnAnZqDaCMw5j1b3</t>
  </si>
  <si>
    <t>null</t>
  </si>
  <si>
    <t>emVF2CO2-7Q:APA91bHPJDQT88OadfOrbuqudfyUh0RegXOk_GqPAhWIaex3wDdd8pRjSTzYc4J4SlQn05AnHXB1EO0-ZpKTsFO_35Z0Usc9aQbBpSez0FqUTEtRol6z1OLdmtbRBDNteFyS8mv4l_ar</t>
  </si>
  <si>
    <t>fuYmO8mDnEXVspTpRBovL5:APA91bEgOmU9vNw-ccIpr3-xPrN7clgInK0w7iE0s3l255BtI-2cLar7wOSXEYgwan3faH1K92uQGf6uLRXum6A_wnV7UmpYfUXBUkiaBoYxQL-PizC78Hni4O0JyrQ80ltV-d4Z93O3</t>
  </si>
  <si>
    <t>fNT02fQ2d9Q:APA91bGOUEh6qVnvchbFyS2miePSDW7u4BKk8Umo3gVpEMMLPqzUq1-S7trv9EcAkTOCy-pPTDKBiRFKBjrJ1l6DKY5X5S0YK_C8efP6wSKcBk1hebL26EWMszI3Q0t4lLbpY4nsBB-N</t>
  </si>
  <si>
    <t>ffLg8FfnL5Q:APA91bG_P0Lyfz_69pAODlEtR5IUCZH8999MhoskSea2OiobQRXsdgc5uEUzc_U3Q7VPOQVY2hnvb_3H9H5EX6vQYOJFaY5s2ACQ7d81m4lQzEoA6TwKzE4veZbS49O1QCiUxMMDW3lK</t>
  </si>
  <si>
    <t>etK_BydBXms:APA91bHfOOWCJdZqw0xQ23rcRx_cziQIT7upWmUcbou23-1UNF-gXhN06CbdGrXEdmeM5uH2PgXX3Zf3hqPplHh_QVg6TaOiV_r0THclZSskvKiPiHhTvICkevScHhVv5m2iiZxm6i14</t>
  </si>
  <si>
    <t>20210522</t>
  </si>
  <si>
    <t>2021-05-22</t>
  </si>
  <si>
    <t>dJWTPahzVVc:APA91bGXnY2WuIHbCloSilA_AHBzT9OUgdCLUeOLMii8AuGZcZO8FggiK8NrKRCDF4O8_e4dpgxF0fwDhxnwW5rjPoRacmXHE1qWTt9quQ1TUF5wMYAQDZO_FLnQIRUtRyrivkl9Fj-H</t>
  </si>
  <si>
    <t>20210524</t>
  </si>
  <si>
    <t>2021-05-24</t>
  </si>
  <si>
    <t>c4KycJtbvf0:APA91bHk46Q15S6iwvRPR1V6LSonxJ2SB3okMgcJCDEmrtZONs7xAa3FI6PMZcaiy7Ulbmu6vDNg_sT3VPFibA_MITdEF8ryFGuz49UDZUqOcl8QfTgbteZ6Rl9b3Qoh2Bk57Kyctyin</t>
  </si>
  <si>
    <t>fWLAwE6ioWM:APA91bGxhcmZIdXpk74ua8_w-rV441iMUhcup22yvMIzlOF-cQvTmoTcmoPbCJBolK5x7DyH-XfxTwVN3cKTbadXmb64OETBFoBqil6e5SJ468Ut2vT35aMbNbubYbSztPD01Cv2dRSZ</t>
  </si>
  <si>
    <t>eQIzEoiHY5Y:APA91bG8YFVKRm424tcJxe_idkaHS_TH0VZGhB0dmQiX5g_l0Sxakwgn1ksNJo-Lkfmo7p_WbcAqQGZon7TamzHFHSUFPTss_KakMTOpkypDxbmqc85zdI0EdnMoMq8m-f0xPSKnh0SU</t>
  </si>
  <si>
    <t>cPFRSRmxoTo:APA91bF0HpBk-H5DCq46TW4eVfmHiGFezrUfhkgTW-G8pDVmjk7TUndxLEHzGBnSYJmRQ_EHPkufuZVVUvO1-FSD2wpLqO-XAqcC1QfVpX77iqggjJBxyHN_zQaNlQlfa_Ktgb0BRdEP</t>
  </si>
  <si>
    <t>fP-8ESu_tGg:APA91bErYqfTNcfbxDgvzgvHgQccVmLbJIhVYHo1vN3EfriAf9k5hPb1ZGhRhkmMCxUPW7n8yChJpyAaET575Gk5LzcrHCZsqEUAXeZo7cQXpTxEdMdWNG12ezrbBqWes9zf0KKNtnh4</t>
  </si>
  <si>
    <t>fSAHzjfhOHI:APA91bHKVvXEsc5663PomVGVOPllv4TS9hA6oge5hTJbd4KEFho6tW3VqJWefdcXXxm9grSKrUWx7dMpecjWE5rWRpFyM-vyLMflJqNIWew_mds8NhVhOOCPIUfsQG7tArCXpyYl7ka8</t>
  </si>
  <si>
    <t>flC28YF6RT2abimt_DyexI:APA91bEn7pLTBuuJ8Xjmr3Fsz-JmHfkEl-XehZ_aXSBfjBtc8YHarjjBY8-Q1QvIjKrOXG5W_8sxunJ1NCXCWZa3iu58T_fKSgyN5UGXrkvsaov1XEZMR2s</t>
  </si>
  <si>
    <t>cp__xniSBEM:APA91bFmlSd_LV9kvL-lI7lafBs2N_hzH0mXAUV_hCLzT5tleeNZdqcp1mfJ2du9Cir04LAEYMJqQ6NBlFBsj-OMUUhyKSe4L_OGrxsZxKCm76NxzLtW8o4</t>
  </si>
  <si>
    <t>ePze6plspBU:APA91bFsNeeIytEBSDX03Tbg9XX5XbXoXBZe41ZNdraZOY9O7DY9rLfEprDZL5DgOMAk2TSvpfOC0OL09YtgURnSYJo_O8lzOuCzqwvjZ7Vsjs70RiWy9ie1VsuUuyZx1iqtni3tzuo5</t>
  </si>
  <si>
    <t>dPCJHtnyCas:APA91bEzYmH8Z0GQeBH9bmYsxTtR1Va3HEwRaOb2hBaAtDZ5Slqh_jTnp7ZdaK443RUkMy8N1Y87XIXwQeE4LihOObCChwxoNyCizT405rqdcqs5aypFvk_lC4mWK_DuYsairny90ZGk</t>
  </si>
  <si>
    <t>fL3ErRAwt9M:APA91bFE0EAw3WnAZuf8cs7U776KRebYK1ZeuxBGZ_PXVBT629LS4Qwv59fDvEMkYZbAv99pqRKrzGdtWuHt2Cr_92bf2X3YlLIc3dfMMpibfE5M7swt5GJSLzt_BcP7_2WyZwAryPw-</t>
  </si>
  <si>
    <t>dNrLHdepFoo:APA91bHZtmKfHwUGHsOOaRSsUDIZ39gGevMkzQ9ocm-15FW0bvOgTweld_fOxbz-RKXgMHLd4P8YO9DhMEI7Kr036Jq3jfszPZDnxZ4uLJvaEg4faqCN9CzxAL5rLcoK56gEHtbTO5PB</t>
  </si>
  <si>
    <t>fVy0cOPaFq0:APA91bGXATebNQ8nXVfJERZssMYnB5FgMUw5cMDTusTr2ERqXQc050cUm14BPsNZCG89YlJB-fGD8VAx69mnCy_bh2nOeeu-SLOlKrE5bhV7-vhc4Ifm9dYwX8Vjo1ZOIUbQROPBFp2c</t>
  </si>
  <si>
    <t>eX1vSlmuNEQ:APA91bEz26M3TVKbR1cvhxT27-uYgrEAegT52gvszyFDFd52JzDJgIt0cnV5cVcoLuPGNLuqqrAe9bhrZp7F5mMgsvzbMGGVxYf_auN7H3OV4xiNUKfvzqyJLowcmlAKBV48gJKmMW-w</t>
  </si>
  <si>
    <t>fpNCPeu-bFA:APA91bGc89rDafzne33HzNFU_rc3p-V_R877oN4DxijQWRMioutdRJQwSbYuki8fvyNM40V0N7pgw0kB1FzEta3v6qHD1yqBmk1xumMhyjNdECHeBNnwH8S1mgVbFZ6yJsJ2Mjy4K6ZB</t>
  </si>
  <si>
    <t>czSn1yzsnOo:APA91bF3p34sc1PTq3Tp3rRpZsvPl33sAm8TTVsmqe5mpMFndQ0RK4j6Q2wHM9eoeTukhaotTECwHFMSseil1PFCxHlrY78SXvCQ7bzB7lzBF_OrF_bl_i1ZofgseOHymjxEqMwXNbSr</t>
  </si>
  <si>
    <t>foJidtcwxD0:APA91bEmJlmXvu7jEufEGkNjTgAA8mAER5wSZFjPCM_6sCZ0w-QRJ-1FFEe6hogseKoKirHzQ3oCuxVZK4Citz4NMCb7SaCpV06gKMcMyms7EdxkiLXCNYs</t>
  </si>
  <si>
    <t>e2FGZ1RDQWk:APA91bExGESNoeY9ekf3FNRvvAJGIGfxcVGxadaWg_0VEH_DczGXTvltrnjvosp6T8r2TlkcZxtKRMNC93gvv9zZGfvSoXHisfjZaZQwqJcLE4uSijVivsLgNtaG33GJHxxfAofoubdA</t>
  </si>
  <si>
    <t>dQouEFMs7sg:APA91bGKQEKseG_FjhtfZIN7CaB1PVL1JbO5EvpQQvAbe5I-dX3NbWtB7qOyNq7f1gVbtRc_gHZnR3vAFa9BMchLviHfUb67JxQAHzjLIXb_JwRIGMxNQVSN0wibpHXmbAnJT6ltOFvR</t>
  </si>
  <si>
    <t>dLWq7KkyBq4:APA91bEzvSiosOCojy1qc0pi8n0THkesWTamFMuQvd002LhlSysyHjVMsxk3BPb1s29RmzIxqJttJcrOHC18B9i6lkpiWZP5Oz8ey_sybN6f3YaRsxHQOku8-S14XeUoxl0DtCVNS3rX</t>
  </si>
  <si>
    <t>d1ZzeURHkyY:APA91bEbR1tbFdu70GtrHWihYXfNIpxz451VxVSkZtyeh1VQHVQpVA1reOlzodihTIvtYduCLJGaLtScWD57-AlKLSIpL0RXF_puTWlFvovvth2pXgPYpYG852eFxOl3p1fZZUCUfY_P</t>
  </si>
  <si>
    <t>eezSiP8-QmeDjubs9yo7rO:APA91bGVGeCWt6-O-gSwhMD5YiPN0Bsk3hQrZ07PfdlWfvC9BpEzex1llToa95EamwBGbV_IyEymd0XexayTDi5HkAASXO5sg7jOqebo3IEHFHb5it7SoDI</t>
  </si>
  <si>
    <t>dcsUrkyv2JQ:APA91bGzBDopsPrj0EM9sgi__igYgZg96ozueXuZmZEnqmHa-tQSgIAuh22yWrZswiriRyYsfOXbwXZdP5CawgpQGcs4AcjvFeePuJmCj0gK-sITTo7utSiPkbpj7_W45IJrsL2OPlhb</t>
  </si>
  <si>
    <t>eX8pac0Z8So:APA91bHOGW7h2s4kBpT1x1QJ_A-088WTqb0ckO-Fea9oHSM01m1EyFCp9pkeJsiJKNhVK-eUauPyMROcgyj7hZDKTlTPj2FLUDRlACAy4KDbT2J1K8y6QgXPl-Zy5FNuU5Kw7aZZMTHc</t>
  </si>
  <si>
    <t>egPtYG9gqE88lB9TgBWsHo:APA91bFJpjCZ4Q8QCornXnITuRIoHxpthYSOQ5IAXQcuxzVw3LKwvPKim554XG8N2rvIw-H_meR6qan1WMb9B6Lja6T5GptcvvImQ0UolBlcLg9iGTgtyVKhrTZahyc34llX-LVuQj1b</t>
  </si>
  <si>
    <t>fblFQaQJ7_Y:APA91bH1yDoG9XCcJO0A2dLKp1dql_VcRiYwgWi1UgrfaWk6rhNXqKuceX989sGZVtkmgrTVjhMep1jN73AqIZoEGyUssVBFcvVk91UPXg1SgMUvCXJhGefQza_xs6WM5NRbVl6R_Ikb</t>
  </si>
  <si>
    <t>cPY46b-gaMU:APA91bE1tYMQueJd2oVD3VoCTCgRYT8Cgeyy5NSezU6Ng90ECq0iptwXKpj_jkahpCPyx-IVAihzt6tw0z40_5hmgPdQN3RONfduZ-SnQIeKsj45BE2JGDizpLDGzGsBAYhL4X-LoT8Z</t>
  </si>
  <si>
    <t>fR_VctYR0xw:APA91bEGtWy-DefrzjdJqCZ3WXYV550fbOBjpo4Vbm7rRext4PyfdWKM1Yl6KMZ3d6oa60yXT_cFJcv3qIbzfTStTDAB8YPOEtxLx4X3Ju5-ON9bjAPxCAci8syJniOA4d31UQqsMrUD</t>
  </si>
  <si>
    <t>faV8BfTql3s:APA91bEH71ti7DdR2RpEK_oz-hrKyMT4XuXQUTKC4mIsz2vxRhaimr4w1OUk7yB9SxLYk2TxU47AGUuCp79R5TnsKIGd8gbgMdZmoKXbJYBew_0FbmFkiXuUvmWdzr6HhoXNY3A0sOyY</t>
  </si>
  <si>
    <t>dCft5yS0T-I:APA91bGZY0Xk9h5YlF8r_NF2-zuvB1wQAWFsCfjLq2dyOnhW1uYljxj1iCChHel5f3hsytDEBWreGEC2R4Z5_oKpgrR7OoSdqGVp2nkASsGz6inHzp8bQFecGErAqTkbc9uW0_K-T_DM</t>
  </si>
  <si>
    <t>cX_U6Gv8LW0:APA91bHCq08LadFWV_mGc36oNrTXN_VNNUNi_5eIruEfv3blYwpO0vmar6WKTVDveNMzcya6mRW7ce_0K5D7XJSrhwre3abeTOJT4VE9IaDCOP1vAZJ1__3Hz_BYV2fXjE6Rbg45lgPv</t>
  </si>
  <si>
    <t>ceHkZ6xcjfw:APA91bGLeWwaDKdXfAgv3JdZLnf7v8VOGax4_LDfE5LKtHQS-wmaDGWQnT45lVIcxIufEi6KzBsp5xovApsdvGKoE-i02GnpZldEaYlsO7NBqWynm90VAazd2MiOtLlH-qTIu14y8TZb</t>
  </si>
  <si>
    <t>cdEyyprpMfw:APA91bE3YhaJpsGWFTq4tdU6lgU6PFtB3YnRcQraHhc4B-g1tvitQF9dIBUwTlK_mMpA2F7ySSh59hks2gEWHI0bW-iMaDfMboq4T3hHcWfcAGj0nPrx2fhEdLg8zHY-7F3CCyEOnhS7</t>
  </si>
  <si>
    <t>ct0CFQS_mkRcss7yw5tMZq:APA91bG05OFV7h7HG1GIfdlSB8ppwUPZFzKrFHQfJafdcawz1vKh3BroFyx7n2O9EQQ87mlESX1cOUoh0VSLMPan_7pMEysjBqdHiLAkEt96oTZbWGqFYM4eQ62Nw4UBDogvxJEsohti</t>
  </si>
  <si>
    <t>cOOQhVpC86s:APA91bFSKNnFdcZXtSqIPRXG05yitchXAO-K5QJduYl19hhOeI4hJs4kFqLet9V29_AXTL6OgPE_wWKsJEQxIPt-KNY3_f6FtyBYuRQ5-tXsmHDO1T6l2_EpnCOsSYen5TjE7XssN8Mo</t>
  </si>
  <si>
    <t>cmz9QTvQU7M:APA91bGxUtVs1CuP3vnXh2ZGIilgbsD1cE9qlHWGBG4xK_NMWP4AIYYMalTWhZW1bHys_0r6EIXqxjyUjrtd4yuGUDnoFnv67Z8Ew_JeXKPpeV1czIh_4gz3UoFEu1IZ8npB0FOHS3Zj</t>
  </si>
  <si>
    <t>cFIR8lb_NdM:APA91bE4S0g2e6uFYoHLJdGYzBZ2ZYhJF2vhmQ94Q5N2eIZAy6Bl-sWWiSIexZsZrB_knjTRmnUOKXipIy8MEoqBReSkJ7sa9ukS2eoWCXAEVtwoBL7hG0JjA1uPvVRXJ_zR528Fb1-e</t>
  </si>
  <si>
    <t>cdHWz7oNMVA:APA91bHit4nh1ff2Le35PEqsOAmA1nQSTGUHRWve0q9yHZJS_l9dYbrmCBc8KhOLjx3hWBnbh5tIkLRE-p8kwAtOKSZnn4YhdwwaZb6x7kRCqldECMrItJnoI_d8HU0oybxpZFlIZh7t</t>
  </si>
  <si>
    <t>foy97hbRxRU:APA91bH1saVZafVGol-_gY9yBEJ7Z608vIo1Vh5g7dFNk9c1meiNKSF1GD1PT6Kjrq6mnsSfF_ibIgmJETmtxaGdf9t4M2BuersY-oWniU1egWl1mysbwou9c5cG5PNiZbwfRCOpnUIn</t>
  </si>
  <si>
    <t>f1fENuOj0pE:APA91bH95-m75etecyIYsMk6OGc41zGynEm0lT8rWQ5GDhKqlWtTPieMGakg5YKcKNuZOM0Mbo2mMjVmk5GLmTONCP7oK-u-VjxVutbt3fvl9VbZDuSOtZ-Qex1BFDYF3Rv5AIcffUIv</t>
  </si>
  <si>
    <t>cQzoLkm7Q9k:APA91bF-cy7CVX1nqEiWnlh3bYnlIY3LFmq7XpE-AmI8RxAh6M7UwXB5wLly-7qSBwsnTzIHVy2nBli4nl_iuR-q30X53PM1lPpKkdsbIT0UNeA4UcFbZquyvhoHNzjRnZMvrgZG74La</t>
  </si>
  <si>
    <t>ewlZxKsa2fE:APA91bFF04CAGYwMaRumNZbn0iOlko3Xn_byQuCmwqM5UPEX2SLS7m7C4Oz8uYB_IYzeDJxF_h_dyaHV-dWZpAt3DjIMrg781rNwCPuovbrhYyiFAWPcswdAz10JC4vKmsdLkeZsA0nJ</t>
  </si>
  <si>
    <t>e2PQCbyTjpc:APA91bF13Nuyj6EaRHpDEqySa811J-T5S_i0_KfSzxLZldgyYxJyg4mO8RncXu4qLHxgSB7W6vJt-qwh-2sx6zeXzehZDVCBvOOLvf43ok9KykOm6IImCeOVsApBEBgTbaB8yBTY_4Gf</t>
  </si>
  <si>
    <t>eSeYh2AQb00:APA91bE09tJqvTdOanKXudnALpjxsSV4A56rJ6HkGeg2A5VBNmoObuZjta2GXMG-GEpUP2Lf3PZjmOeo1BaejfE9kdIy14b5m0gIdBAJEuScFaiYaPrDykC7KmIlTKGdM0hS5eUwzcBj</t>
  </si>
  <si>
    <t>eymt8EBEuWA:APA91bE6vsAiOmRs4lW0ufp5ZGjQlL9gFarGhBdRyzuI5zJowbN0OIFnY9h2QtUQi0L8yDrm0oPHx2FeYO4PtHE1e9VbT63lC_qt9aeBtKphygsW-heFHOxyR0uOqzgGxFbo8Cd3kB9F</t>
  </si>
  <si>
    <t>eyKN7KL6FSA:APA91bHm4Ni26cVaINf4lnyujps392X7N4adI5aGeOTPTj6P55GZaR7PNZg98VXApHfc2_KmaMihYU_WasdRS5WLh1p7HLoAGLkH_4a4OANU2uzWrTKE8JopB-eI87yVQSYgAOyBwybe</t>
  </si>
  <si>
    <t>dzDw1ajZTf6aYDVHhjMiOP:APA91bGIc_QQEaiQqhqUjyus_HoPm_dGUI0rJ_0AUcMayfa49b8yKRggiN2rNKMQL7m9qkopuehzW1PeCA40lQmLmLj6bGbjTL_bR73F0ysNhfqHPw8Nlgg</t>
  </si>
  <si>
    <t>cnn3ANJ0-KM:APA91bFvwTQT3D1cmdLsBXb5GHHnPnfxTEOGNdgS3dd4FWD60A3usm45yVdYeRJTn9FxUj9kx9bvXgogIfeOKRHCr7Qi_klSCIvC0qAehzXGisetU0DHC7RvBkf4ud0MuKW7a-6u9QXm</t>
  </si>
  <si>
    <t>fmzts8Gc04Q:APA91bFjwqVusasPZMMRhrVjDr57zNEuVb2f7CPOoLgUPTcbfLJ_7dbA-8m_ENSYnH9n7CG4gNd2w8vBiacZtNVdFDNF9boOXzDSgMRdkUfgqisqCD-EZrMuXleAYcpHvD-odmyobt_b</t>
  </si>
  <si>
    <t>eSeYh2AQb00:APA91bHTEaTHlzjaLdjCACo-bFi0iyuhG2mGNzlX-ceY0JQBbEbqEcAjGcCjtLPSOvEuTZNPyVlRCnSL5V8JZA5ELbyAWgKnE_bio50M-TMzKZfJ0UWsicI</t>
  </si>
  <si>
    <t>eJUcPmr7o68:APA91bFl-Dl0hDj-fnvC7O2nvqHZ-80B1cC_yKtei2_keVszmtex1IDQNGl2M80UkLqMdjW9KCHnysg4p8bymdr7eNAQiWjaxntB1JLf01Jnz_07NcFjCy_ZY6MhszAXUjkW_S6skdn-</t>
  </si>
  <si>
    <t>dOUhfARmBSI:APA91bFud0sntvctqHP3cgnIN4cohM7tj9aB1VeWtQKMEbqsdMQXWYwpHJ9YdKRwW5xopFtQ7p7AgFsX0LnmrDEBjg6FVj-jGkAZXnatZRGrDwvOhFWv6ypCdr2tTMm_3VV5OWBF1fYa</t>
  </si>
  <si>
    <t>fH9dx4cLmpQ:APA91bH3So2ekIo_9X_w__MaDl8I9K1L4cVMsSfdS0qlTAYg2dM22gbQV5J_NTwR0rb62byweqQAnAc-ezvpMKuwkeUmcWcQJsOqQFu3RoY8s7jWQPP5mtwg7Wcqh-__Iqhho-yOmI9K</t>
  </si>
  <si>
    <t>dcPDlL8h-1g:APA91bHuIm02ka-CnPblCvUHNZ6eV1F6uTfsEBV0iIdfcY6T98qLpsUhbwOyeapBsJ6GUxqAsck9t6I5REbGj1SDZGXBnNapJUuiATDOoeodTlQI848tKLZoNLGrIY7bU2FZe1UTK2Rm</t>
  </si>
  <si>
    <t>fanhtBK6X-8:APA91bGTr5lX-0HR9Uo0XkfSYHt70L4fUwaR3ouFQ7PP6OhR6EK-YVvqyA6i-HFmc7MdGoMpjfoUFe968QuvxL-cfTFeQ_SxXbQmL96QP0IwBx7rYbx7ZtqIZ5vDlYCni8xe7g0wUdwk</t>
  </si>
  <si>
    <t>djy1Ws8NcJo:APA91bEAm7gVNuYhnc0oGEvoXj9D6JHidEqNC5Qhx0El9RZltxw4lNqT-gnPBtiY0y3HiTjz8fMDwX_nQpqoMoVqb6yk2sC9v_oz7wVIT_lhFYEkzlZpS34l9UHQnaJ9NS965hQvSfKD</t>
  </si>
  <si>
    <t>20210525</t>
  </si>
  <si>
    <t>2021-05-25</t>
  </si>
  <si>
    <t>e7_r8Ons9vI:APA91bEeHwL86RO4MISM61cyCGSwZQQSKd81LSHj5fK4V4Xzs_S69xMSDPw01vtUhW2BHPamJ6UCxT7LD2HyU9WSkFjnieus3BpZMhfxzPHw2QuWW4tBxr02nDvRbaTR3t3sb77uRof0</t>
  </si>
  <si>
    <t>e9irPydwMpc:APA91bHX-zwUvsWkItIkJt6yNUumZg5-gSKnfpbRa9O8Z4uZa4BFo7lgqzkvlpX4Sr_jhpJjooDn1xCIjO-feWuPGQzLu2V4leCXnUiCv9jHI-YLihCJU02Fx0JTWneMV-aXWXCE8k92</t>
  </si>
  <si>
    <t>d49IO5LxYIA:APA91bFw0Wo9eauq4V02R63aIF0MQX8EHHc-aGZZQH2pzozo4KbLOhWcCTCsaMZenS8K21Pk0PhAAWsFcwEMapOHUKQ0t1DBtmT_GMd8OtVxpI9dZnNZPKOgKK05NsgCi6rHhDjJXFcE</t>
  </si>
  <si>
    <t>fUHo6pEdR_6q1hj81VFej-:APA91bEqyVSxoIksQCIUPVKEpd-cGQLiqDG80hZnaUPttQ9ciD29Np3m87k2mib91Oec3QwCuY191EmchMZZ2EtfNirF68OiqKbdbSmWxOI9Muf4jwvzZU8</t>
  </si>
  <si>
    <t>ejV8J-WJrxo:APA91bHkrgcfsRDe4fGDqH2ba9CyCaBBVVv0TiR1AAVUaneux7M96ix_8UWac4Tuq7V1nwmetvArwAEYfOPCZ-zxD3UuYIuiXl2GsjsQR6Sc4ljRR1SLUh6jNUsblrStyv7z5LEuRlkW</t>
  </si>
  <si>
    <t>fF3s-ucMFVY:APA91bEI8b_Qm68joYn5SjM2pZlFs4295X_Ku_0ZRI5Q2CxXSdvzv1ceqUIOsRU0_JNP9XfC9LG4ORyNwtYsULSkTTMD2yjD1LzPVJlyUDxZMZRFHibL91ERINP1iQCEp2IjGD7pkP-U</t>
  </si>
  <si>
    <t>dgvhgTSd8aM:APA91bEfO62lU0TnLdeBPxsMVERa8nZiSlMoi4UkMYRHEpM400qDAbY5kuIgGOrM2g-NPGlgqj2AM0GndC9BTV6K8JERLtLSuJowNNkI7-ZdaYuKWSmEZ8SbonHVFaHs2ukmtmKfgFRk</t>
  </si>
  <si>
    <t>dLwKqFNGTxY:APA91bH_yvGc-uE9i7c0Dj-IeIDbf8dD1ag_A01VAEqYPC0mpQCvdGXlFIjDiulRsF5DrbhpBiWKls5MToyjvrCnFmE_lLBx4b1p-qS5hEaoWi7hZLBlQKMAF9WwXZXlpidkkrswXV-z</t>
  </si>
  <si>
    <t>eYBWhSxB4BY:APA91bFyFSZHtAgFuz-3ytfe1QlPdP6zAvwxC9mc4g64Qg8zuf2uRZG7nD8y6-bXKHYZc4l_bx3SqVY-W7-zx_--a5qVV_kYvyVyAtJL6zCVKCcVzr-QumX_F0EYLVLlMtGAFGLSPzjT</t>
  </si>
  <si>
    <t>cu6PbtCmHkwLnATzwIil-A:APA91bFZKYbif0COk60AIG_6994dEE052SUdka8jI9L4cR93WCYjr1t-VZBnSg18ySKHpUaeKuZISxGfuR_uhWKIqWxaiKAaUBgB81DAklpMC1QALGyQbCM</t>
  </si>
  <si>
    <t>dXwuZZNC8HM:APA91bE686M6K6NncXfJpxbLaUcoUNWL-EUnq94TEfnV4s6_mAtwug2GePaCXe7wBQ8jp9djWlkSBpGyeQqZw8VJpNHBzRN-xJ3w995YA0IrhfrbkDStAIyZhrcgFJRi50ojMT_sUm_Z</t>
  </si>
  <si>
    <t>fpAzlXJ9cQs:APA91bGl_93QUpKnPHLSPT3NJ9gL8FJLWHGfcVXwXGHMnQIgkmONvIl6nZ63QtTE0sIUj4cKwPesGjtfziy9QgY7SvNsL78TjsPe723xGcvVMdjzDVp6tkfxzI95zz-vHGGodDyxdEHG</t>
  </si>
  <si>
    <t>eIT_XZqYuyQ:APA91bEDQTuFXeVANHIvwe8uvBtdyQycmGo5HcmXIxmNJTa7tEwK6MzZzKMOL24vHCq5tfjIoP_M8Z4kwoRnyqw3NhAbu5TJOrCNUcgr4CiyI6ubTNTkkZQBlMO3NkDclpedd6IFKmey</t>
  </si>
  <si>
    <t>fgGsg-HQ9Eo:APA91bHbo7FnzNV--OuQ_jx5fzlpE6yiVA11v6q8o6aBcciUndv23j_9cvImxmTkNzkxIuIp1qSfCjcWaF6G7atlYIAQXphdgWtkmD-nmb4VbgHuGzMkh2nHWLTOYM0oS9NHrRK2B9iz</t>
  </si>
  <si>
    <t>c1wEMHh9Z0g7ksDuRnJCdU:APA91bHPc6zG7QFOo4Dnnr9ZlFB1Co8jbEMfIsMixH0GpFqf6r6ncr5goOCFDW9HjsALiA7tEd5zr5YAz08Kpy2UQcCJdNDE8FDHlMdBmnPMfWR-Cg1frkZ6ZJHii_BiTtveEpnkjIQx</t>
  </si>
  <si>
    <t>cO2ZFxWbbV0:APA91bHgLXSM3PfLud5Ey6KHuFK9xcDp3sy8PBP9jqEDT8difRMWW0dXIVbvrsQwxYcQmexkp6qEsq8dsci0QvjqJV-_SfDWfFOaafNPbwAQLCxj5j8-BwF1yYzXiiCQqcTfGobXgqKq</t>
  </si>
  <si>
    <t>fikOx2jIRsCuLOYQ4kQJRH:APA91bGZBLGH2imcJBcKAxXB50iflYmFyZCmFoR1frNHLDBcCQoQyYV4RAaXowuif35O3a2eWqvSOfgAxHuGJ4o8Zmcxqt-qG2_wSKltuNlfEnFs-YOoJvk</t>
  </si>
  <si>
    <t>fCZKODvqDs0:APA91bH2sF9iHTHy5jIm0BZUIDTc-z09_tvPwACcUw94mC53XCPgmNHNPgYQbR92xeqMN38ztZVh6GQYn4ygymLOTK-6KYwe4GZNcVoDKDnkZpa9SBcPDF5YLrd7kNG3gQsewo_nu7Zn</t>
  </si>
  <si>
    <t>cYoO8xGHwNs:APA91bFWcmzzfeFwveBZ3-6vkTW6cbtx5jFEtTol5ja3hqpLuJxEPTJTTl8_zb02PbZLFV-ggU1wSuheh8EbzsV74NK7_H-nO8Xmbpe7Z_QqnQ76abCGGYLum8zvqNYetuLRNAmDJBaq</t>
  </si>
  <si>
    <t>cqEwUupOTEGyvug1IsatD9:APA91bFxObU4gER7W5VdyfhNryU74BQ2o7fMPzC-62zwsFUWpqQtxpoozcCXEHvaVYCsTsxsJblDFXfdccmjGYHCMRGYCysOd26Dsn6Ei27DNuYln_UGVoMzeMNKjhZdSlimi8lEe4lI</t>
  </si>
  <si>
    <t>ffd9dh60Kk0:APA91bEq78rWV3-40nFs2ukKTvCGuFGej1IWvwz14v-0A6xzMIkPKMY0Yzrj0bzolR-4-uQ0LvnlexIKvOXG-SstITDZ0QZ5Wzy1MD-jCTCb5K5rN2cn5fEOZoHqSGH5oLZ8av8KMk4n</t>
  </si>
  <si>
    <t>e-CVBfE3r9o:APA91bFTgX5o5_58J_LnDDouab63czFwgfORblP6PDjhHd4Ij3KOHoRW_9y0yfVFGts-vQq4HBXJKSPvrQQOC0mtr8nJVhSErZkonxPcBhbb6vyGvAoDJMfWornt-TBNjysyBc2GwSsx</t>
  </si>
  <si>
    <t>eazecSM8CSI:APA91bGrshiL0xkCD0QDxlz_FfOsVUx0zgRfdtR6OVkb5LJA3F7m7Nt_PWxo0PXjn939JZCtoO9hDdFMMkxDAkQ1Q2LxmTYHG2LCPo-i_9YGyb5RbnxAKvj112wM9hW0-2p8nbHuqUXz</t>
  </si>
  <si>
    <t>fYKI_SQzOiI:APA91bEmTQM-llBoGV7Ld-piJ-YDbfGkqRBlJXgjEXCZ72mO82ZzcbRVMv8hPc0TpyqceeOsr3Nh4m6dUkMeWnIYANXIcQmATwiahd9K26211h0XZj1-Ss2DT_6Ni1kAPzNoIAxy2E98</t>
  </si>
  <si>
    <t>fabE6rKouus:APA91bHGXDGrY0Wv8zC2ulp8pu3mp74NFHF681SnybBOImXdlxu_evrRlO632wwa3CynzxNrPW6gspjFBLK8vi4_3STAkBqp7zmu96pPvV6xci8mhyWLmUKCSGR1Qee1glzPF60F6UZ1</t>
  </si>
  <si>
    <t>fmrq8IWjwCE:APA91bFGfa5DMu1cD1LzmxmNkl-Ei5cHkDjApWzKUS4QMOlbEV7E6TDj7EEsDtI3v6cD_zbFSkrQZUj13x01fCPJNSfm3eLvndmKLLqEyckqr0LM0V7Yo-pto4JMCJV5wDejoQeYzif9</t>
  </si>
  <si>
    <t>ezIu8E3V1z8:APA91bHvRw-ZpxJaWCMztoOZBILeIi8QFIwmidz9ftCjhKvbdGq8rpMXZEbNjQ41PlT44q_pFMvaS5ShH3HzrZg1PQL9D9wt-cFw1oJZZV2fwxFOSGoR5s0wooQt-pumPI9RbrBCwSVo</t>
  </si>
  <si>
    <t>cEfgq6ccZx0:APA91bFbr9uYCVtvfetCqRFV19wCg_KIJgc3hTTF7LNvgi7BhIIWXga8zOkynaX73_idvAE-8wfxI_bBrbLOowVZN89Q0gO7B-pkedXQfGacGsV0SZ7AAcWzanKLiGqtd50V6Aag_-pi</t>
  </si>
  <si>
    <t>cVn91kNJK4o:APA91bHvqpdgcSHQv2cjWrG8akclaoyWSDSgrkgUltZXDcOgEmXYWQMxqJ69rytc7WkEw9zvi2mCk2mJFmv7eUFDHN0S3Y37MH-upOcBApvh7VpbizziMwPx19EZMqmKlttkJlphMkli</t>
  </si>
  <si>
    <t>d2Euz72_8qM:APA91bF8HI0OSGddXk4qvlJN8hkXJ2txIslehrGRuj5-vmOvWJPDrPHd7yErRJZC_iN-u4oG_Z5ZqgnIkF84fj0djSNgQ7DnrWZtWUnrM-nbSlznsTQmS3x7ewjFqvb2HfULtW8wX8nR</t>
  </si>
  <si>
    <t>f4Qo1kDeIQg:APA91bEk6nD_LV78BVJFNgVLJiPZNe1Om2XYgBafc1yDF6MpVUbD1kGorSJUn6Awut-dfk75lh4KKPuOo_NDw8FS6w1wWotUEMiG-W2DajJzD_es8_OQQgtBLSE9hw2vytawcTeWUUkI</t>
  </si>
  <si>
    <t>eGP7faRf1kkFp9hkQcRwLV:APA91bFemytYZjJk4VMqd2t_OwQxtOR_SKxWYwzGXCdEM7mH6ewfpY-P0oiA7be90h9vSPiZlmJ3KziT_DrO8S5E-SqvSoMoGcbCZFF32CPwyl1vpy7XaryI_Ya31P75KwuhZPyCW7r1</t>
  </si>
  <si>
    <t>f5fKI0rr3L8:APA91bFdWTIvK4mVrGfoFxaipTXYi8kkyL3dS-BnBzMQxpLjjjYvz7WQ18GnhsWXk1RAvhJL3jLpB5upN0dd6VVjNQyIzKojfUtLkrhPYlzy4OI2f_CSn17-GfOplC4goVTxaeefvS6U</t>
  </si>
  <si>
    <t>cc_-atk5a-0:APA91bH0boxiwM5s0hH2m3DAKmXX_kFQVroF0odee7ibc3crxsFXEFu5-ijjKouFTJC4czlPU5VZAZjCxBbeMxRlFNFDvJ67sDBr3fu-QFNFFI-yfxa6_fmOyhIqDGlh9Zt9_vHFIcus</t>
  </si>
  <si>
    <t>f6Vyp4jdZFA:APA91bEuiP4rL6PAQYtPzvNn83l1j9A02v3w16bLtFSy_anLs5tVKc0cyRX0rh-mY_4WWdpfb6duEvPAnT9nZFuYZiPZ6btuRwnKddCciUpLPfU1Bk7mhoVeOPq7h9-DBZ-NgJ0ioa8x</t>
  </si>
  <si>
    <t>ehHxb_RlBgA:APA91bFBP0BcegzKVG_HX243_A2WQr2f4ZdvPhz4RW2j1mtPzhnX-RNXU_4EKNNVmClpVWqOvIb4FRgPKNw5cUt4jOfolq5DZjzCL1lwG0UIYyrroy-cHZY</t>
  </si>
  <si>
    <t>eGHjRZgv5UU:APA91bG5uSGDYLYxZw9xUHfFpBgxiU3z4sze8mLdxhRxI6H9u7DGFOFZrgx2Gwf_bF8fYct5n8K_Cr9m7RdlIIMcCLkU6_fqijJvLZ9D7FJeMTOqnnNpsRWMl1JP_pxCyLBmAb5eKsWz</t>
  </si>
  <si>
    <t>fxYa8xZj6GM:APA91bHziFXJuRP72hPePep44mQzAxG__PONTCkPp_-Fqc9w4OAow8zk-BbEWY3TGXtgt6Rv9yggB9krTQnYh8xiCJ1Tkr0Rhw8vI2dtRhv3hDqbx7OCsCaQF1ENl62z_oroqDQ2TqV4</t>
  </si>
  <si>
    <t>fE2ooCChbLw:APA91bG_3cs2MgdgKybVDxnrAPPOjzTeTVVZym4o3ebJZVB34fjP6FwbiEt1nREcSXK9GZ7G4rgnjn2MN08T9YXonMBGp5y5E6rLMrH5WEtqYAhc22nfabC8sb1DTrydz54JhlvJ6WrF</t>
  </si>
  <si>
    <t>c9vjpnS3ToI:APA91bFIun2Qn1KsGUyWDjPIiQ48tH3XSoxw8J-i6P5HITcEnVZrMgp2wnSS5kJr9WvuMUw0TeHedMtxoOiQ4iMrgT-lOTGANz0U1x-8-xsCQyjOtU2i5gEJPeouHEHjucUVKe7JrYQd</t>
  </si>
  <si>
    <t>f00dYluoI2c:APA91bEDFtSUgM0IKdS-2p2eosI1XYM1UVDw45bchHzVEDSDm4pf5tYiWKVTGbqUpTpAGDa24m1y2-x6YTNDaTddaW5utR7sRkqIIlDOnTA5_VYki_JYUAbJGPEA-c371mGcGsrcbEvQ</t>
  </si>
  <si>
    <t>eTm7wbH_2Y0:APA91bFGheO40griedXlYglI0rgWZT2QJ5arfnTzNCaBGWKW5u0dKGuEKu52a4gKZMwXjUUqlrG2M6KBrr3X-C6Tl07UqR-_Rm0bUBKofk2eY0EOK89lK0ybUXWG8rYuAp-WvDS89cJO</t>
  </si>
  <si>
    <t>cOmvIaSuA40:APA91bFGv_tioez4GtcghY0vziaNwlU3NPWRql9zyDpGd0YQgsRAFTNcjl3GFABgMNUTk698ZRTaemgSpYFzulpncPX6UA-qJHfYdFsgskMDk0ufOH7Hdd4Q36qb32AbfFBnFeA_db7Y</t>
  </si>
  <si>
    <t>ehNf1-iHdLw:APA91bE45MOEpw_-SUSEnyPtdKcexaqEILFTQ2G_G3SxB-KSdkwiOSIlkvrSUknB1ZWiCcqTzs43bUPjjAR3e7tq8Te3mEaw0qA1y1y6j-wk1XCXV2Ss0dIT2X2PFFkcVuPEx3Hm_PvT</t>
  </si>
  <si>
    <t>ePE58irubjk:APA91bHuv7YWNkg0LMFzCM1XnSkW9b17Y7tvZfhjh1sNZ-A7cxWHytG3EXAnLyCtsft1ScC_Vl-NMSINf94r_9_xTkn3Tqtoxg5FeaFJ-sjH6RQCpGGQGYJTD6quXQuo0M_A5BMLa2Sm</t>
  </si>
  <si>
    <t>c0V19fKpCzs:APA91bFGWOI1X6O8tb7ydNt-RsIAnSlq3oh0-gfMnJAoJVssQ4GoPWR7_iKs_9HvGcr1j6XjlVL4xKywU0WIX2GplsaMA9I3Ntnph5919PaC6Cv70iEdOjl_nAVptMEMX4TuS8V63D6l</t>
  </si>
  <si>
    <t>fDPVTdvd4AU:APA91bHiaEuQ1GhsXMeTlS2zzka6WeS9F-mYcmSf1NTP3ArqlN27PRR0mYckALqKl8XGrWLVTb4N_JXlN0CyQxYKKo_oJokQEaY7dkVlotQy7QkA0VQxF4r_RS_IRExM7pjOKYYa0KOb</t>
  </si>
  <si>
    <t>etEUkz7sTwQ:APA91bFNLav2zI7gsc5UntEB4ax3loumhXVyplEVyPZnyrtIdZZVbbxsuJHZiDi3IthE18ZmGoj2HU3UFGHSFPWlK1el4eJrmC17gSeJnafYi_P_DBKzRFMhRz_TzBB04Vf8s5zfHIWI</t>
  </si>
  <si>
    <t>eIeMlY2TVI0:APA91bG4VgHJJrx_6edLXQKGtVibELrvdWcesQrxD4FFvKBzGz-bogpJwxhwAdxJKl9zfYpwgcd8W85taodbx04O5e55R16EBmw9dU1yCWnV3CQcNJpqOa61qdZxl0BN9F7cGc1WE9j0</t>
  </si>
  <si>
    <t>cEiiDEtoz40:APA91bFMaSokJ58O082ziIGu6m8ziuJOGJjVD_YfPp4nM0Mi8HGUYt8OvA3qNbS2eV8jgzgX9ttDlRTjgOFLTempazqM06jhiiiZYo0uebaSGJNJOjOWBGSPxpUbesdquZUaukEneocz</t>
  </si>
  <si>
    <t>ex7FzNZZpWc:APA91bFSIug79lnFgc4eeLbfTlNJMLrT44NXiGYXb6McTvqHwVp0XBaQEO18WaidF667mxATVJLtWDi6Q2paHPwgJDjcokDVaJdhPu4H1XY495cq9AuuCWSwthiVKqtI1JvyqUL7EVxY</t>
  </si>
  <si>
    <t>cW00dNhFNHo:APA91bGbJWhEgZxu16jHAeSxIdXhv8iiVbdz6S0w3QGY7IfsbpOQrUTVX1HPvM1UPOuX_A0W-LFAk9ahDQBJilqQw2a5L7zSjfZBeiUu7qMTDaWfNJgGVQPcsHHJuS8z28KIIPUh0ENF</t>
  </si>
  <si>
    <t>cgWeb_GoEJ8:APA91bHoobOVjfN_Jf2XAtrtmmAt4VPMxDgbcaEvFTmfod_J_Ap_wQ3XXbMUhre6p6UZdHO_WqvTgN3UGHBHSqvjhq7yMH641TCKAouGrl3iM09dneBc219Dlt0d6IknCHxb8VeysDSE</t>
  </si>
  <si>
    <t>f8VFB_Blja8:APA91bHnFwlnkr2CQHUmyA5w0obqu2wKW-nW04DAuu4fPpYi6jVlW_qNrC9p__RPgzm49f27iKwjuiLUM-QoCSlgPSO1PmowNMQqP-itHqxEV-EoWaXgXtj8t4EbHLhxHUKsb-X6VhTd</t>
  </si>
  <si>
    <t>d2OFUs_qv8Y:APA91bE3Iwwv-6l9T69VvQVV28v0OizEjwYaRDJgFQ_Mn0Hw3YwAKrW0H0wAdj3rnijWAsoeUF8bohnpXycv8PWLBolJRzQr4quRp6fslJ0J04KRZzyOVPf7iWOTkffL28Dnj6AZsgVP</t>
  </si>
  <si>
    <t>emav5e6v2wE:APA91bHFgtrj1ChstRug_jdv9ZboykPtTujRH77vb4uGwJcwy67wrNmn35jTrCy1TE5iVchjZtDSYWO83Bvsk6_dKz4iPXVGGw3OfE2NdwUxQal8c2_4Q83VhZQuW7A88wyPlOvJibgU</t>
  </si>
  <si>
    <t>cgD3nsMbK_Q:APA91bGdYnxx0e7VTgJe7_bUGUUsQYbdjcGY_6LDtxEkgqGvZzH1iKx6TwebirmRT4u1J0Vs9or2grcMvPEPSQiy4PCk9GGls1dStyttSkXJ5MNNxvb-nQn9m029UfSulD8rpfGhxpZ6</t>
  </si>
  <si>
    <t>c3T5tQq-f7E:APA91bGBo6lBGVVP45Qk11U4dfTtcmkUnOuGEdegzutm4wcRFSMzALT09pKu5B8f13DpC3nYhMAi69ENtdFW408PfjSNpQNR3bo3Zov-VXjYEpvpYXA_ByJoGpJtuBA8lANSEZFYAxa3</t>
  </si>
  <si>
    <t>dts2QGZFQIc:APA91bH0mB95usSkSVa_NF4_GLO2HoNWJk3PtelV5WHfq-CxgeOSCbWDyUyi3BoNx_Qg0jfi_PaUfw6ntFSEayMVXL-4h_64GkTDIT7kkFGYIBgroMTJYzQexACeVB6sHy3m0lccoEYo</t>
  </si>
  <si>
    <t>f1NryXJm1-E:APA91bFWuQqH68HVbSFc9llHnyd2u9W3hoWXOVk31ZWhdS6MapNBP3RZTaje5DaYtAkaRjeFbUE7SF63aVeGdAW63YIFVYBhS9RRpE_fOh2oazrffjQrT718xDYQDvXdiWS0kxkE3D6K</t>
  </si>
  <si>
    <t>d0J39cQRwm8:APA91bHbPZmNj8hdi8r2fSHVYAWr7pUKLaNYTf-YrlE-L6ZEN77OoOToVLgPd3TJRIh0dxqZg5hXw49u-9eTBdlGRiv7mviUJjRq41qwi7u8MjVNE4PCVkH-EZcXAgqRlPDB0Z90Nz3M</t>
  </si>
  <si>
    <t>eIXTOfIXeEg:APA91bG2oZzDGxHf7MJG2MoXlY5hSdZMa5hfcZDg7W9sCH5dpfOVqLvajtewCf0RORBbMYVa_YQ_9suvH94Ny2ql7OV_5I4ZpIr9M10jOKwj3LVXsbywy6f9qjVLJvXgnfP-t_5_f5BN</t>
  </si>
  <si>
    <t>eWyCC-qGkkg:APA91bHQqJzbH47iywEQGfFPcK50wjjZTbt1zVxYER8z1KADYEG8ebCA_27VjipgGMe59PgjWb42L5AmVSReZm78L3ysi8QXjlTwR16_YiupOZmzD6SGLhrxi893Rb8BhxjrqritWp2o</t>
  </si>
  <si>
    <t>dYI1xeCnccU:APA91bGQJtSO2jBYEBgQ-eKCseZL1nA4BPhgXsNwuYtI__v7j-JGwMjO73qc460cw9gYunr2AxnkuKjAV2B6J-UBfnQBzSN4Xohicv1WQ9vKAafJO-f41GLEfHpXdRDcCwJznHWtxsaa</t>
  </si>
  <si>
    <t>fvVNesveeno:APA91bF4fdmbupm687uInsCpo2QmHXGdqfxWozY0Ito0wxOiBWG4pTZ2BtA-mK2czlU-vZGNre-4OkQJDMtU1qHgo_OKywjbr9irMVEKd27Hzq27h9MI5W9ryPBniQDULhOzN7RrjDVu</t>
  </si>
  <si>
    <t>dLjL-GKLPBk:APA91bG5TwSaJfbpzJ9at-mPwd0krbb55GDzLxT1Sbt6e9jj7x9jXuMeHYIAHgDPVN9dKyDCN-QImvfHZ97HLsZ9AzWao-umBGQ4tgezwsNEsY8ed8yx8TZ6R_8GC72xfsx4T690FTX6</t>
  </si>
  <si>
    <t>cG6MDhYnUWI:APA91bHTovV3bVIy7TLWzQYO3IK7yhXukTEdsCwuDN94u1CTzrX8glJC2PW0CfqIvHzl8SUmjjaezrcpkdSNytMHCI5UOvtKke_SqSucFFlBG3p7bUJVmerPIfmV6BD7Y2JcfK4AP5lm</t>
  </si>
  <si>
    <t>cNadprJx9ec:APA91bH9DnyEW2pyChbXJTgCrBJouZbWZabNEyEzp_3uppvhtzLD53mPb9pz2cbAyqOb9AwEjRyGZcpy5JCNNitRKOI7pJfvmfdKRpnd6VWd8kSEITaUoLfDm2xShyCzfp5yhRk_hgAo</t>
  </si>
  <si>
    <t>etxzVd4xBsg:APA91bF8Ohlgul3UBfesBexaxRuQYksYd4TfufqZeR-GyoLRzxBfeCeRmGL00LC9p8zdvNhYMSIkw9RMoT0TzUBL5wqwsjFBPfFjyDHE73mlG_CMIQOE0jlCo7qNyvKmDjtEzPtCz7Jm</t>
  </si>
  <si>
    <t>dJSq1V0NfZU:APA91bGOjjjhjYBnxj1XOq7a_RJ02b-IVgKfrt_aMIKTPEiBj57BK2USgh5da-fjFHKxTjpPcv2_i04VBHTRFD0BxQmENNAiPAWKWuxU2zTCxO6AJmWppQpTRngyt21_rYKtVCU7C_TZ</t>
  </si>
  <si>
    <t>db9WS_GO6e4:APA91bEsfTiJG2wYCzoPuuppo0JMlY-zQzrxbdgmZcIW6QZQKXLzfADpFp1RVVor4AAaC4K8JAPBOf_7B3DVctsT8BI0HhDUSUgc18CURb1p6m7yLp63Q1bjRA43xHjLkLF1F8N8Wg1E</t>
  </si>
  <si>
    <t>cLyiMqhZuzo:APA91bEKxp69KFNGU1AuopbYgyCSTLwzEquheXihpg9eGsjt3VlP28u1rmC7IKCnjXmkTwTB62ylJblPn2QZiYQuQJa5qzJUwwnk-hxJI-sJyqplpP7PRShM_YUq0JxbfyS6klkMeyJy</t>
  </si>
  <si>
    <t>dXzx82d5RiY:APA91bGcJLk3wMwLt01OnhwbASj91BNda6qKLryD6Br6bo0jzO04R_eE3rqVjW5nBxIRWCIQvdbpda7KbtsvwV0pGf3vAg-wA_hoQsjdpmUF10n1EuDHWLe0Swcx1zlLmGPfUgcPcAn4</t>
  </si>
  <si>
    <t>f5JVB7NJ50w:APA91bEPlJlbyvyHzAPagYFHbvhFHge3u-F9xF1kjnuSmW0gcIRlHz2Wl8T_FTqmsd6IlE-rJAL2ZaNzuTksEh3leT7VRxt-eyM66ImE8YWZaZ_aioz0UXe-UMMxw__v7llEN5LkEAbx</t>
  </si>
  <si>
    <t>dbZnbjM0m9w:APA91bFgjKGmGnUh3C841giEa_qoY2MRGp1nlQHSNWMOuzI0lovffhkKIojsdcxH-zUMHFcC_6jWvUcE6lh8VZW7fqXslyDO6oQBeLF6Uytm_C9UcrzRJBaIN_LE-gFC9cGW7UzsG8-e</t>
  </si>
  <si>
    <t>csQP_xiIgw0:APA91bET-0U2ueJLoduH9tG4fJ2XbTYob61YTxhjisz9rlEv7bc2PNyw7-uSIme3_8ZISmyCxE4PFit5pGfzi3uVgHQwCTQFPEKICrBGYCcVcafjD4RqgcviVZeybQjyEu1sGZU4rcPV</t>
  </si>
  <si>
    <t>cF5Ew-gG7rs:APA91bHi4tPiQoIN56B1UK-zDBIy2iNVjKFmgeLlga8kmc7nCZl7gvnqgDJk2mkzrtqzCh5TwCNjL3AgnbfORsdjXup48I_Fbh8EP_tl2mqCaPOuPCpbDnflNflznY3Wd3NQF8Hgb8bF</t>
  </si>
  <si>
    <t>cTNldrSDLe0:APA91bEF8gB0SmA0LQBRvt3QpzWg2pfTBmGqbTOC3Yl-HeSk9K-0mEe_8Eg7srjZFnJ2aVfdhz1V6TYen7yOxcCqAttkqTo815auABNIlVVM77NcIsiy90Ar1LK8mJLeM71Eb1JpJ71p</t>
  </si>
  <si>
    <t>eoiU1T50b3s:APA91bGxyewmx4DwM1QtEAQJ6JgiwxSqkqg1iB-thAdhiOtqlrQniga33iIymBvR2lGFM9oLlJGZQ2_xMlP2ybY9V5wLMoU3teWEzXZ13RN2UzhIugXjCgosztLwIF-RpYNLf-xZO5eq</t>
  </si>
  <si>
    <t>f5yhrw_ntE8niCPWLWz8Iu:APA91bGhuzwwEd_z70K2sxHEItnKGbl7zcmHjuXnK0IGizWD-0qm-WoIO_DsRRPXF-wEQm48vk4M5kWDCsoIQiAzfXmeAkbXF2NgUxO_Y34_racOhZuT1zQE_N9TSzukaxuotlk2DpLx</t>
  </si>
  <si>
    <t>cKEk9-25tuc:APA91bFBlb-ScQABd4WjZyhPqwMQTEJNrDrA3gA3leWOfedRCeD7eoxPck7j30v6RphbJ0ECsL2BXV-RN6-Kum2zA8GHewcNAC6NSbwjEf5I23OU94ji9m0eqfH0_3hfPtlGilk358NR</t>
  </si>
  <si>
    <t>ftNJY1zTOzs:APA91bHlZqyK6KEf7ishzLdkb-4ZVZOQrzDSawH74VMQ4wDCfpcluTRnKNpwWyyP9vFedMH3DlzRkj25IlJAQpJTHCH-nFvd1PCFBtJnHolIqhUJqRGeshencq9dxEBVsGgnjP_itpeV</t>
  </si>
  <si>
    <t>ezVlmvSXrsg:APA91bEQISdSasKrMfGzk9f0CCaoJvoKJOMN7z8ZKxb2VoIb0MAcgmwgAYQjKf5TswGALq-PSLaL-TDrnjGhxHPv0ejLeBHPHaasJlwqYVTseie8Ja00KpyU0ZLiYvLxNvLeFV0HxDyG</t>
  </si>
  <si>
    <t>fImRaL0dESw:APA91bH6ndwd1mfZF05D04Vv8OEwZ1FApGlt2uHDC3wdblRjVEDytfraGuxfnJeD6bdwpwMnW_4hoPEqBbnrqbbLr5qD_XlcEV0PNh1dVxwmMSrzLr4kQFajF0d6yQNmISrfabZ1Nlh7</t>
  </si>
  <si>
    <t>cJSreV-zM0MTimSvNOT_cH:APA91bHbnaNiLSr8I0QrWOQOzvlJY8bTeokTuqJZuJoru4vm24iecIU3zAQd7EYQe2LB3E8NCxEDA6nVdgHi4NFWsoyb5pZoelrE9q_d0bKkVeGV1cn8Cv5pPRRoekmocF_Z8_UdjTtu</t>
  </si>
  <si>
    <t>c72oNmo305A:APA91bEaZ6eTcVWfVeBuW94jueIuBrdRG7OYGksYCRXNUC6SDtX7-HB9h6BJNKxQaYBE-sMUxWii5rbZss5L8kmCfTCteqv6wZPZyg3wyeriEHJjWu-wWW0KAojB4_sMKkvmVyu0mnMI</t>
  </si>
  <si>
    <t>eFoDmw_yJQk:APA91bE4OFNmkO-LkmLYQuVuMGh3hFPp4CFzfsCvbNIRIV2XS7Rvn5U7tcmZfey6WCb2_TFtxkNBE076tdfFNwqplMoS1xyyj7EQ4pAnNYn4fLAUes1ND2Ryl1P3UIrCO9-MthlyPPzx</t>
  </si>
  <si>
    <t>dmUZOzA3Hdw:APA91bGXyfJdVVjTjXNYEtQ9pWZdRLJfRMzEvEIpCveMkZLNAVw7ldjpzvlDPvts4oSOZFcDCKKeJfoeg_8h6Dur1XeWTuMCh1pjQM6AGp6FLLdafQ-3t6ypDYbW12pPR2Pu6-QokLAc</t>
  </si>
  <si>
    <t>dHk-9qJjDoc:APA91bGZ2qMuGVvUJmOlBG02o-WonF2QLlps8kv9_CT7dwAfZo1bt9fDcXaFdkOh3aIxHDZ6FU89koiHzfFqARmaCF6H5UO_oZoD7wawRxKJ169IvdcdNMs</t>
  </si>
  <si>
    <t>ePpX-TBGYSI:APA91bH-WJu1jFC5CVRzXbPVwvAqcbtzQjTzga236yyU_DugQEn9wzcqhlNhTWLAWpNV_0nEnao7q8tUZj_Zjr4JVUkDTym0hi8t7qYw8my3fssP-UYmu0GyZH_QnntSgybdb9ZnpaiB</t>
  </si>
  <si>
    <t>eClUrk21-OI:APA91bFtQyqF1tXvn0dF3MX36YYiPuvO1zbILK6xeBq_XIghcL0Jc7sYolji1XX5l34JDc8fkE9Op7aA-VHvWeEEydkNmlrovQF4DwoMUdayg-2AJpdrJXJPNA4eW9JzAKSlggzGlUTJ</t>
  </si>
  <si>
    <t>daDgQ2A_Kp8:APA91bGHJdYRUvhwdWOnCkle169ujHEyfnWpLPKvdvzt3necfHfVdSRbXAtM4MqoqBlGUOIeDXuKA1E9G12EyYYQV5_0J38lIKrojUvZHp4t9FzLwafg8NYTo84buvG_RlxE6wqvg87w</t>
  </si>
  <si>
    <t>dflpYTkPDsk:APA91bFOar9-O-KiQYXIIwbgumbsJ1f3wkMRdIP2xuqzrh4WcKHQM3TwAexRh2pnH7aTK5KFKQfccPDXn6GmG9CZVwHeLJ4K3l3Nr-ra_JQ19rdl3cwvw8Pi4xNT8F8Nipcl00AEMIyP</t>
  </si>
  <si>
    <t>fHRm4e1NwU5bn2dNsdiyDQ:APA91bFt3Hm_SFHEIs8AjL_ZoIHXPW8hEdxyIdfIvo10cm_F8Ddlq7cXawrxpswAzuKmJgxM4y8MrSH0Xd2Nr38Hmqk5qo8fFmcSXOtTJH8-_v0NRoUhRhDExlPLF2mgOHFV0onF7wqt</t>
  </si>
  <si>
    <t>dUS5ZkXaE1Y:APA91bFu4gI7avCX2SWO0ybiWMrzYedhUYO5QRk6MIqjMFNiPutugWUAe-1KENhzPziQqojqVyFpEGczD2fn4TzaNkvXUApz3QOSGOvYOmWpS7RcBMIAVMkgDk51hsUWbAwY58DhpCTT</t>
  </si>
  <si>
    <t>c4bRIlsyINU:APA91bEZ3c3HwuxB3zn9Q5U4kyRtFygeB4EGY2wCfwSY1M2dCwpMy4q_TYK5vy0AJjslhgd1HS6Gg2-DoMZ_x95RnNesDNSGMZRBShybAKB7oHZFv7Onw_tn33T3LqAo45ozzi7YVvat</t>
  </si>
  <si>
    <t>cTvbYua1Y08moevMytaN1i:APA91bHF1hqxcDpuMfcdrKIWpNri_SCU2n36CW1sklMoWMzryePOfRJNdA4BNnTxPdq8rm1DdsdvT1wQxArSBZZHTHqS-xN7tSMrmhTXnlTCi-MaoGGQ430</t>
  </si>
  <si>
    <t>dmk-ZYfQbvI:APA91bGHbtn_8VoIl0BcvVHPu1wF28nXZ7KS7OMhoxeWag9SzKa8tlLjncF54s56Vb5SnyryIBUJqlAeBmKROfk-bdZP_PQtGBcii0UAPcko4y3NYDWmofBE2ix9ju1dZ5Ph4v99DtCq</t>
  </si>
  <si>
    <t>fiGhboGW_u8:APA91bGZqmim6V62-XQLGOBuKG7LlQ07WVeQH5jAVyflouEjmGrA0_O5TSBVgE7awZAmKV0C-UMLX095pPo4gMQjF7EX50iNuVeMk2t99yfTqnKuso6tdYgyBgXUYtZaiReYBJokzSgq</t>
  </si>
  <si>
    <t>dX0MvMqB5rw:APA91bEBVcKgLhDG4RV7NlHKkZVeQ9n1wamrXAJBpq-XUa2uv_4VA1R8i3EzenZmuQ-w3TwIh_K_66v2NV-uGMw1PWzU4zjt3yNF48USbp1ohNqA5XEo2ZhzcKF1WhIRwzsO-O2YWF0A</t>
  </si>
  <si>
    <t>ea5Grossq4o:APA91bGk7nr-hFZ04o0zvBXd8A7ZACpwh2kTaswFJaTp3tDsa6hn-48e6wI4gNzJL5v4Ek-wPbVPT4IVAu4alwrLzGHSkmWMQxdsW2vQe1rpjM-Svr7fKUSQxGqFe7mdHvi08ODA7PD4</t>
  </si>
  <si>
    <t>dIBYGgrPT_8:APA91bHXfe2Kuz3pR_QKUg1HlDMPm36wDGv4sXTkcAImD9eH6jA1sq7K3q-l8bqfuTuABnFhB8SsJb_z-aZC2RuHr8YI9dq3LAN7iJw7rldxJwDNXGnvAiz2M3mEzJu9KoUJSAe6bK9y</t>
  </si>
  <si>
    <t>eB8Aq-X5Rr8:APA91bHjTouw380fZ7aWJRpHtnjvYLprHsXon96xDbFsMcgpA6BXs3ExxUDpe_mEiM-SCUgaXR7AfB0AqpzXdFWhPVJPG1uflzGoxBXgTv8n9MsDi7m7uWKD2ltAvy84cdVFZC83fAQI</t>
  </si>
  <si>
    <t>fiT-cD_ohpI:APA91bF69TyVufSX4YlBLpJZt_cNu4KwfDtFnlo-cGP9p3MoouXOKjMVNu7VbliDIGkoZqq7u1tFSWGI7s6XDK2Joe0MCGKPJSjnoU6sne2hb-MjYJa8DkGmXv4613ANbk0_dAgPXaDq</t>
  </si>
  <si>
    <t>ecyZ1DzvQaaV4ChpArrseL:APA91bF0jFjKsW1iN3h9cxgKdMvcD-6zU8omXHOxTiLhgx-YTUyaL4dGiQZRtgDOf0s0U6ULi-UN-mbuq2fhoACnPjMda48fy7X9hq5LjqK_GfvvoH7XQnY</t>
  </si>
  <si>
    <t>d-GPK65zHCA:APA91bFdw5jspaZARir76L4T7n1E4NyJBH4bC4yU87GV1eth8PnmLH5OpufO9rugMmbg3KBXceUSKbT6Nmd9wKDg7KU8MlTtgoIAyQ78cIXMLZQZ9edvDT8z4n9JAW7Eae6eIgH6WtmW</t>
  </si>
  <si>
    <t>dIcnkr6Bx6k:APA91bFG4KBukjsh7F_tmr5hJ0vQbNyCfQbXMik4M9HOe-_KElbA4Vcs4AZYKiqJde46bdvYm0k1FuOTy84zs2iNDYIIkRfh5Lf2E_d9XhjJ8naLY3kgEmfnru2OTOJCLqqmf6KkpP8b</t>
  </si>
  <si>
    <t>e-ElBp512EoPipFoqI3CBD:APA91bEZ7Vj0gPwkS1uSNobnkqcalAdEBxQlGqsSW8T6j0CqZN2n-ZvyTNx8UXUPRx0nrdmMBJ0UdU9y03SrNnoIVfzSzo0NRc43cTptL3g2Wg9lfqH_BR7iUztfQR8rQdvk4_jU9e0T</t>
  </si>
  <si>
    <t>djzE2E4cLyE:APA91bGGo9TCbPgPoBv0h-C6VOrrWIrHtizYQFrw7wOCBYc7uHojDW6SPrW2XSEhwlPCPNRik0JHUzQ4iqrPKkPyGAv3bkh_rRq_KWdj3R-cNyx79QNMz0-CcJn5nLooOXPymAZJfZw0</t>
  </si>
  <si>
    <t>fhottVcAjiE:APA91bHP4LhfbSYEWlHL3tE2cQCWrkfXvrh8kXebd0WmUvYGBuwqwx114V_-qKA0boQ8RKun-iLcP4lA9DHnqB0J_P73UXZKQHDylowZrBXQoAnlP0XUMjEqPACJ9_McFcOKqEL8C7tV</t>
  </si>
  <si>
    <t>f3KM6BIggnM:APA91bFsPMtwsPgY-nX14G0wdcRISAUmNoQWhLLLPOmWt4UqJVUXizvMk0HFvCnsQau5OZxJcsI48LHf3kjRPR3ArA46x3LBU9KQFP7YmmW3YMDCxEiSV2FSshya0jdr5ogNekxFzLm4</t>
  </si>
  <si>
    <t>cCi8xFTdBAY:APA91bGcp0p7z5OMTRCqG8dRldBolqbr24zpoHWX_5QixtJV-Ug3v1Tiry9mIARm4WH0JJgqBS-AmmDEq4mF-DYU40L_M0iFL4a2Kc-EanDahPGZ-50fC1PUtCIuSj1xntNqUxpwDv5v</t>
  </si>
  <si>
    <t>c6bfQ31S5Iw:APA91bHtZ1IA8_cXpTtiPeo_L-g1H1CUkyqWTK5NlzQ934Ibu9jPRdgtYOwv3lx7gs3MiC5m-K2ea-0qGMGwn9_Lsdl_v1NuUTJMMNjKYecv32My-KOlZiJ2JJS3PEgUOxeUodvrR0Hi</t>
  </si>
  <si>
    <t>dY_kFmox9QM:APA91bHd6XhDP2ILzlrKXaqYvu5MfFQphfIsQf3GyG5SixEAJEOZsA2Sg-h_V-pslKEB6YqCHQTvlUDclN-JjpeOcvwMsfmA_xJ4f0OffDMhOo76KF7k7cQgqFbLQuW4taGnqPtEw5M8</t>
  </si>
  <si>
    <t>fGo3qX4eCKA:APA91bETxKohHx6spWv9tx1hOzoDPMn41Uxvo3A6pRlVlLEer-Zxm211gPinDax8TKUyzVsEjNWgKmQ_nwhztwDfl1blhHUyWyRo8GZpQ8SGjhGZ5QpNeGrg5rn38yVnU_n6cX8orCiA</t>
  </si>
  <si>
    <t>e1KETfAfL1g:APA91bE0TUByyakl3T9b23f4iI0g3EVMV4owGk573ZGK3eJXss3RUeV2ToSnWLwVzYDWLcsENQK7_Lr2Wg13oXKN34oE3O3oU_tQgV5lG1-NcdPAr46NID3F0YOHtn2hcFADgo2Patd2</t>
  </si>
  <si>
    <t>dAqYlwRzJj0:APA91bGSKryb93HuMp2Ea4jx8YWf-bIAtb6eZZSOwmydXsJt4QYNPdzoXi_zbZu42qP_ZoQz9Iu2zm4aTCD34YPk1ElXNBiD1icOBtYO7xiwBPZ4rPYg7Unc-Dc3TSC6lEOoawiMMO-j</t>
  </si>
  <si>
    <t>f15sOr5XwB0:APA91bEF4rKuHfdahvJTKTwGTGlGvgq_c3LLvLsoDF3hgu9Y3I8fshPp9CDG5SkwQsbs27qeVY38HjDnu--f-8XiJBJny_31DUfegI6tyZLDZaPLK-pLn-GcwlZTof7AwUYM5iSbnGLt</t>
  </si>
  <si>
    <t>ch2R7bSGjKo:APA91bFsC_iRni6JSqFvQHoGa1pLokbxQA-Oix0ZTJVs5UAvVJ3U8onjb-HAa9fgG227Zfbu1M9DXE5yZUqgqoczu2nTRPwAOwa9rFvFMKVkyG-coVIwgc3BEBMYXBg7VyfgJSkh8vvO</t>
  </si>
  <si>
    <t>dCyP09W9vGg:APA91bExhomredVicDJmqqQ9gzcm5_7fEABPKuVVYtg2fFIToxuWHqgYq1oK2_1ATjmLqtHDf5n4FSp42zuILleCF-_RuKWoiDMcg3aYBl-hpbYzgBAk-_lDCV_CURAfkO5ZNAPwgLDd</t>
  </si>
  <si>
    <t>e6acp7wh9CY:APA91bFwXjtb_lYoMDgJAE1WiL955sJs48VOdIM2yjMuWrHXH2QRiDa8FeCkYRGIDrr__-6J7u6G1kCcCjeK30L54Ki24ZddjOUTTCoPYeo8uerZcvGcnSCdBv__E_xznleaIdh5YE2O</t>
  </si>
  <si>
    <t>c-P8KLUiEnA:APA91bFtdZ3V5Ro-VwjQyiWnMtdQ_b8zTbwUzgWZfeFH8uXYtKOJcbZ3el_vol3ymgHeQc9pnDNvPOmM2qSOMkjJy3-uimnHjrMfAqkLYRzl3lpin4y3_BzoH5JupCQQvL88KSq0uYYH</t>
  </si>
  <si>
    <t>diqL5Ldlq10:APA91bH0NGFmioXGCzDW0M5bMfSYLnLGAIW1lDF24F3LYpa4X9nlMz2Ckvcgya32u1nP3jWu31_l63PmGteFXQ6FpR1h8Cpn7wRw1X2uf9JH_G9kKB8BSBVEodJqi2mAipb4Lgag8Tci</t>
  </si>
  <si>
    <t>eWq5p0UUnJc:APA91bFkkoFtvlptrJs9WAtWf6BX7Cq4FxI4fFl8bpOT5GnEeiHuhvgpQq-E86c1CpCUF2wAhlrN0xP-gp-7yCeQhWJlS69cUjPWxG5jL1aFqyrbiRnu-1sHyUfFWsWSTfALmafEIKI-</t>
  </si>
  <si>
    <t>eUnnxkMrFkfTghSYFqa1c3:APA91bEjd7OfHv_jz3DuZoHuknf3NX5s4AznqdkF5n_SMlZOOfoK1q18EFlBEJrAPOlh2BRruDKnjqUXPRhZZkINU7b_NITjC9mkNs786RbJOdPa5g32pFk</t>
  </si>
  <si>
    <t>f_sXrM3DT2E:APA91bHFPokQ3VicDWlOI3VG0M629PSUx2kC7YjmuxQliHGL9RyWenpod0xBUUiOG4kF5jHuMZ5YjuiEWKdUGzb8QHMzyiUrDm9TU-1Nhhb3MiFrPmYayGw</t>
  </si>
  <si>
    <t>cUOGqDMnglw:APA91bHFnGAAzpDZyEQ2Q0JKJetDgkmK0ia4bbwGtQRzf4cVUUfOLd1lN792lf6FsTS_rseKv09qboIui6Ib8h152OFaEg7a1n30hP8ERsQ_b_aJtaW6vwA0ktFocI4y5JjE_YsSAHzA</t>
  </si>
  <si>
    <t>dVYyTKW7v6Y:APA91bGFNaO7Y-JYvIbU-ziVPZiLBLFr5ZPXRx0TROyjfv6SKUEyKTfiAcJ19DcfSof1FdjleHuvE0bGuJIfxs28Jd3AKUsfonezFoE42EXmzl4AH5L8ISubwNn3xKPnzfV8ImCpACVG</t>
  </si>
  <si>
    <t>fYd1oDPAddU:APA91bEn1C3QmU30SIRc6SH3CC6ZCAEeRNZQjNKiKmwCA_ZU2xR-yj1ygIklvzHkVcsYc1wLstkeOPeDm_1VTP2t4sKxwmdOnhlGcx-SADRUr2SsI-R3CsiXjH2vwOmW4yG09kbhKza1</t>
  </si>
  <si>
    <t>eZEvDY3dKdk:APA91bEqnEioYAWAiXke8SAX7fjepWn7Zov9wHe_unQNcY-0X8mqzDr10oko67ELzPRJgqE_yw6kOvUt4YfzOh6EhMLgvno7qARx6ELm2-6yFRZKOvgm0fU4sPy4D0n1bdxRev2iqe94</t>
  </si>
  <si>
    <t>dnMvXXMOFXM:APA91bFvMAgFN6hSwpOAuasMY8JVxYEGLL6lrGu0we5zp_AQMmrHqMjrtJsuOiJYJdA_1im8w5tlqE3_3aFJnE1h442I1mgisWIIDbXmhP2UYs4tNIapiuXvmuvlt13M-2x6PLKIXKL2</t>
  </si>
  <si>
    <t>cmrzaIbgCZc:APA91bHAq1Bw6XelCTajc-p9mixYwdWQJeYvSQAh5SG8JS6gkNkupjMTI_8G8IXG8PzB-9Ra4i9yP-Tayucs6yYe5WcVnOzSMVgt6w1hboksK4IlcUbjKBnK7z8kr8__z_KHA7QjmHeF</t>
  </si>
  <si>
    <t>fUsBmRsdpUg-gKi1QQjaCO:APA91bHgnyYB2dk0nmLD7es9tYt1Ke9pkGFi1J9yzQ0RGZjxcQj0SpHbIIvbyXoVd4gQ-jxGo5c7mxS7OUVBXY3sCDmMkV7IJGsy-Ca-gpCVDUiYm0Loe1xMbm8KDGBWzinRLE2UBzLQ</t>
  </si>
  <si>
    <t>dbTup37KVG8:APA91bGdMKbh6Ma9PwvZ72xbT0nujvPb79TIkRvGMRSAgiXmpKcHOtlKrcPsapf6HasR8G58URYf_jpzBaFGDkCE8gjATeQ6-36K5ktG2ZwZZrXUcAK9FpysGVXinvNecwHGMzZzU-tp</t>
  </si>
  <si>
    <t>f6fa-5p1o2o:APA91bEiOk2Ye7Aif8CGvM_HqGdOIilcK_yq-xNByI8eTE61TwTfqb8K0dECAIkt3x2jlJiRksXIH2jqaFSi9huytbv6L7M6ZoOIQHKX0QkKaNw-YPklV_c9Z0IYkLhf1TIXlU4lmKFs</t>
  </si>
  <si>
    <t>dhzR_M-X8hE:APA91bHtcwvVyjFjY0vlYf2V6pyZAcarOWFPI2_pGb76wKSd6fX8OuX1zfxwo6bA4bft3rMC5EQ-Zm_Szb6DOQcmd5kmAiRD1IpG3RKBk-0kGEsAfetTEkA4qRommatOOtNPl6KtfKIl</t>
  </si>
  <si>
    <t>cg2dLwWHyVI:APA91bGvv3fnMYX9UEfVWDoqaft6sJ1OHdy9z64H-OPDKQWpzrCzL4Lb8jACHvh36oWEEBLir7ptwA9pqNSulyeJgoMvojXququtBumg1FEUPlclsIvsandjXH1Nh9MHUqsjs9yu2oym</t>
  </si>
  <si>
    <t>f90fK12Nu54:APA91bGT1xBVXnms1SJmWo1QdubFY4IBPFElYCLinvXvpVgfc8e2TQD6McTlQ2Iau7okVQRstcCQ7YlETCwpSM0ugA_5wti3u_bZ9-HkZBGspG-H6qOoEClJJ_8TEb6wUv3jHTE1Xeuu</t>
  </si>
  <si>
    <t>f8I47nd762A:APA91bGACclAniSzAhKNB5nDSvwy1lRnMGDIqwvtgegdGF4jO6NyBgMoyc55M5UnoMti3ovFPYOLyL5M3hYt4Ry4fmpQzUGfRgklAN4p2RyJGDo4G8Fyj_JRd0T6N5Uj7fIxx4WaRvhW</t>
  </si>
  <si>
    <t>fl3jc_LHtJI:APA91bHBhDmmRo3xBgZKdg4Zby7l7bA4AlNHa-QDuHUe9p_dFRb_XzCyi8s4kHmWw4itXoNxUK9pgoJRHyeObZQQoWSeglT8soTJrnjFd89NvgD0b_Bt8Zw</t>
  </si>
  <si>
    <t>f3-nj--Xrwc:APA91bGJKNPq_Bonrcy7bZdsHTavX8m2HBOaluVQJiTsigUiUi22_WsOBuI5N6dV4Py0cd3gHA5v05IXJgsIkoeY6-2Htdj3gOATNCklKXCVwxpmlGIelGGpyny0zojofwdQDQt1a567</t>
  </si>
  <si>
    <t>fugOOzIIRZqRzaUDM1dfAz:APA91bHY-ieiUNoGMul64h0FizK5ntiHWO_iVI_uZ3jPyKvfQUoVqhkjixmh9iKL554jxt3in8qzBreyBRMBrfAhBVXH6w4bWqOHOEaUXiStGNDw9oA5_Y4</t>
  </si>
  <si>
    <t>csKn-k4kK0g:APA91bGhO_MOquLR50rWc8R_Jr8gijGWA08lGMGFYn4KhM21Ih5Kn0I9pxjmqNObNKclLnpBtrtCiGPIhfTabPdaFxVTLmjYZ8CItZo5xJV6fq5HUDkv2XRqCz7Ye6GNQaTZB0LsSxU-</t>
  </si>
  <si>
    <t>20210526</t>
  </si>
  <si>
    <t>2021-05-26</t>
  </si>
  <si>
    <t>fMr45yk0ilo:APA91bG7U6m8-PEco03ATSz7wBcLlGxxHTI66hJoDc9TWVwwieNZ6S9R7xgE263WmuJuAR_6PJn_qDjdv6UxzrzZWBAeYcHjUtRlm8pZM25U4hcOY4Qpc8-kXRA0k7XgBxIlXP-fDKdO</t>
  </si>
  <si>
    <t>fblqm42lP44:APA91bFufbPmT4DkO02EiOwrRoIVuUA7DiZbmON50GRtDdCDarpD2uHQrWRrTgZmVIDVJZVXZGI_uNyBF3A7ozvZSOeoNwkfeB6mykXw9c3p_7P7KCa7FKMepH9tXvpPxz_Ys9t60VqP</t>
  </si>
  <si>
    <t>cV-4b3XgP54:APA91bFDSK4tCrVDBfTHD8mDOaHnIJ6V8qzFrMzhDeI0IIsSGdoZ7a0TADAGr5FB8zUXssfQvZDGyQT8Wq9NABHJ1S863d1v_YbUU6kCk5JBfPVv7GT0g4lCgSCIcFsYVrmUR6Lcz4Wk</t>
  </si>
  <si>
    <t>cRk1T7pGKSY:APA91bF4vV8YJWc-RnDyV-lAlbH7ADK9m15OInNc3mz_jJIMzsUjRaiBGWIvFFlAiG6lV2JySri52CunZAg4EHtKZeB1jgWVfLl4aAsGIBB-a6ecRhfEA8ugt1jMzR2Vpfa_iMXeUnW3</t>
  </si>
  <si>
    <t>dxppmgLZ1qE:APA91bEazudc1EmTkLHlSBuGXcyWOBOxcyL19x_ZSMGcs7iMqrujgF1M_iDmzywy3XApo3tdUkY8C07l1O4yMS94QndrMNpp56ng-hBzLiuGjtmgnLA7jc0ZE_0CRnQ8_1U2tvJLujfm</t>
  </si>
  <si>
    <t>ddLX_YNmAHc:APA91bETqFP03TvBqE0DSGhYFjkObkrpj6p6PxQxMYg5nRYZX43igPRMLdaocU1gmxKcN8N-HX4cxFSSmidU_O0OnEFNkgFS4IBlqw9uuNduT0wOKQU9dOFNHM7r9oAWH_qGjnMmrRPu</t>
  </si>
  <si>
    <t>dEv0ibRQfas:APA91bGrlqNVAu5nrMvea5gJlBun7QDzK6nVhzDnavkyfyCt9DUuQAKZ577wleIz906vZxAeg6AeZq5l5GqHHBIFopTbRMugm9yUXAxUmDOqr4zZakCrQAbgSWBh1EhY8bMhcy-KkNo6</t>
  </si>
  <si>
    <t>fQRYv3j3Sfw:APA91bH0tT_DUkh17h--XeJrHHw-71mAdp3fL4GxWgkyypSQELhvO1pb-6FGHmJSsunsw284hkVfXhY7WmpAmFoQAY25lQ7D0p75e0HywrfcIZXos_IttHpyxqCmrdnlfZRrzWVMcKuO</t>
  </si>
  <si>
    <t>e8TCWwWOAXg:APA91bG7d88mRvfMIjhgjYoHD4WAmBbwYgGcRyoziHVZmMmx0Rj3ip3S8M0GKkVV28F96Bsd91KZ9kpOVM9_Wk-XBJwIMlMe59F_UYuc1QKOsmGjws0x5iop2vr52kY-9OtwtY9CAVdv</t>
  </si>
  <si>
    <t>coTmlWfN7eo:APA91bHKWbBvzNIU1G9m19H54GNxiQTZdYDvxDrEU1Ppzp-uWdz28VfGQDAmFepZ9r1kQv5MS2DWIxqM0Zze4AK1Fo7pjtyads-fFJrVAghlzSdsgKCp2ZGzCb8EgwlDtl5K6oUt7y_Y</t>
  </si>
  <si>
    <t>e0DW8X-EVGQ:APA91bE9kloRK5fkX9vjGQgRUFvlvZ4Dsmspvlm-wSFhF_R0ybjpneuEBgrmnn7qszmEE04yvtdyUTS_KD04ApHimGSb2xi5IMa1YvM9fvswiPbwJ6oGfQqkx7EikwexzFBm55ya9QxS</t>
  </si>
  <si>
    <t>fHqkPnszZ4I:APA91bHpDccBMU95Rzy4e4STbv4wy2NJ68RG_IUDtOMDgWUqnVVvjUtX2oKICX2SI5s693Jb8v7morysvfA38ZDObmTZDjsHYQP7hK5iwM2MpWYpjGGd5HcvAPPvGhszGQ1sQxAsLl23</t>
  </si>
  <si>
    <t>cCnNYSGgOUUoobPxGEdqSP:APA91bGD9gfqFSGZz8fMc3CFIsDcDhd-h2qHk0ZFAa7oLPBV0i3ZlZe12YbfVZ-8Y6FmlIA0RtQ-1Zg-dgMq-nvklcD5iIe_VB363TU5gPxwUFS1R3Ldj3glzB8qTG3crs1aanVvmHNs</t>
  </si>
  <si>
    <t>fiO42QGfelU:APA91bHQ60OWa9_EsIwk8RDyXCIGefaiwhbD3LSAw2YpLXnn5aqzCWZgHuoABfLS-d988w1zo3oclWIUBHRMmlzlsXhZIi09aVj5RGbaAJaZY4QkohJJSMZFA-shJnkEyXSUAFx4IEzF</t>
  </si>
  <si>
    <t>dLAIs-2fo4E:APA91bG02tIRAQy9dmDXLU-d2vFZ-Tfwodnh1vQrmzr-Pa1F1sPpoXiMmytW_qXKxeWKU5a4Hn1j_jdTxi_pVxU52xqSi5JBgNAtv-qBj9y8Dzf5pv7a-9e8lKdIxiSOI1cmVFwPlsZI</t>
  </si>
  <si>
    <t>f0jPhSrTuLw:APA91bEq4kWK6vOE4Xx1rO38EZMwGSiaaUkqIOEkN9VMh055dpjZ973qwWlj_yYOgr5VKvpnA-FMmGQww4U94REU0up0rFuVywlsUe9wB_J6GohfOsdnZYcPvErpXxhfBDIarwYM57N8</t>
  </si>
  <si>
    <t>dR3lTlQYnKc:APA91bHySFRLHu8euglGX6zCvNp_-6jsmiTh1XterY3ECEn2XXMYFG-tQLlhdB1JwXMc56at4duKVc-1qLm5cY_A8fNI3QJnYOjl4Y056qdtY-mOaVI46-qjc4A9PvlQNVZsunO3Ywu_</t>
  </si>
  <si>
    <t>cyJRCox4jGg:APA91bE1kYF50mSp944k-NIujf-43EylqCwRMKcAaNzBQPO4jW_4IohSTpaVtVkQlbWA3id3ghsPxG3ZdQP78I6R32R2nkNDr8RqttiAPmlK8rkshe8efxEChL_wC85R74SwogAEres7</t>
  </si>
  <si>
    <t>eSW_kH-6o78:APA91bHCv30pt6_DaVxUdrqpe1toBUpZpZrGIs7KRMug405DI_neWuMMBPq67d8n9nWFLKnRx0E0oZPoVRhAv-S1Lf4Ul7ggBsvbDTm2kf6Z7U_8I-53-JxOKP1UNrDgMyhkqDFtVS46</t>
  </si>
  <si>
    <t>fcVfto9ExNQ:APA91bH-mXXvNOiW1GvoyYsG4iJCNp_DtgK7ea_q14YGuP3KFbUnHaPX_jrEs3RwfLwzduJs_zRrfDUAsYHXHo-0cdB29_NXcxr7XEgzqkS68KCh0LEONUNxXoyQr5FH0C2eXlXTCVFF</t>
  </si>
  <si>
    <t>ehTHalK2rS8:APA91bG4aPQdinQxwc9OPcN-DHvYXcgI0FDKU87zCi16KAZW71NHAi9sg9U8yGV2lx29d6q4xP3syHTITtAzBIHgijXp5ISNfSm8iF-Xh2dYanEU7lI4dYC_7T784dFjK65JrkC7OVGV</t>
  </si>
  <si>
    <t>eeg8dEY7Tmw:APA91bFfdLx4C0GxVdmrHZAc-6cRr6V5HpVBxl967XW_UXwOkJGBA81I3Q9_XF38HmMDA6sU-zoH1ZcBjNnM6ZYeZRh1P8qWXqViqKkxq6Q-7Dv5ub_tFtThPGXkvoxlX-WjfnaZi8sa</t>
  </si>
  <si>
    <t>cey4yiq9T-A:APA91bFuWUj4teIfGMI9hVl1L4fk-0_KEnSZMbn_yfKlFGjk1Ff8FRt3lrMZOjQCUzAVjAJmOkZS3Wrqfm3P_8RlCADTRgIMNdigv8pNK_09sJdlni4PtCyntfbCPZ0jAgiuLMg8puJ6</t>
  </si>
  <si>
    <t>fIuUgNPKYOg:APA91bER3vT_IF71Stpz_Bl3GcSovfxXmYK2qxsYjYsOO_khReVDopQqQTjFGGzgF-0kGrAdNk1xroTc_KtdakWqls7nwFWgN9WvXbwUCkhi7r51eH61mWqjHJL_bTz7usuY5mBIB_jq</t>
  </si>
  <si>
    <t>dEA4v918rQI:APA91bFEsAqelBe2OtOm72hRFSyQFR-f_Zhoyu6WUY4FmpdHOwfJunk1RcN2APiObXMs5yIjFDFvzX47muX-wBWq6IDS9IY3OWQJTEISoSgpsm-VD0P1JjHzTDsCvr-m1B75kC-XlahI</t>
  </si>
  <si>
    <t>fYZ5XtucQENooG8fpyDd9Z:APA91bEh_N2edXuVVAef9MrTP8aRkgB2_pGEMKAwaEPPy_Ywsp-MQBwMbIeXu431Btdmzo0aSRFRr4w5HuC0HjAsmpDC_yzkzvELP4LhS7LmY40B9IcVDvUQyhJLoAQKJ90QZI3SY8oh</t>
  </si>
  <si>
    <t>fRFq3QpIuao:APA91bElibByHHwTbmfOQcapuT2h6_Sl6RFUpFvMRXGez3IAXmC8aEWV4VOnDjuOuMSWX5_fznZNkwn8I1ru4IsDMK5xv3ppNqDlfJjmdxXDyss3gLzLbc2lQtAJEO8uirMFUYZFvAoA</t>
  </si>
  <si>
    <t>dipPMLroqk0:APA91bGOu5QfXFcXA9_ie-eKOuj1gmfFq8shHJmrBe2KvQAaDkSNFsJGc7uDWbdvd4qE-Y0mrhVJLIpzh9EZOb9mnEecu0oucimy5z9vrs1B0aaU2rTg3o4vCN4HWkAMdmsfeSlQqiO5</t>
  </si>
  <si>
    <t>dIBhlUTtTXOLd_9Re16W0k:APA91bHfbfGBXnwLjyFh5QgKtyxVN_6TQszS9kCyH0RrWUCKUgI3A1IekgVRuAeBkPei5vVxDTztalUHQWq9i-NwnmlzAaklcphw6Znm1Y_kSxiEx-5DVTY</t>
  </si>
  <si>
    <t>cRCFVDRbqpw:APA91bFgLP_ZumDHcsOANJMb68h02IFjN93XBc2GPdrnhX--GYoVBpmhjtUGZMBTvfEHpvRo-0jhIWmcxkCclLKrgdPpSyVHoivFsvQmxGSowRpvR9M7N8G9k_lI6IVAHZCacscSGDr6</t>
  </si>
  <si>
    <t>dLBaMWXaeBo:APA91bF0wXeIUhuMlqmm8z3EQqQOTJy26D54u-gB9wmjiJnDRSP92R59NCwUjYW4NN-4fKyBJNfu5WEoXzeXc-U5oZN46ZQI1xzr_DXX-eNIbRfcrugGbDMoukZPPv5Ojw2RLeSzwpph</t>
  </si>
  <si>
    <t>dG5QMFuthVA:APA91bHLZiSL_RE-vLOsLfh_Vx_oniRFXCGNBoZbEe1LOvhf1oksgbItKUqElgkZuVOIQ_-6L_DCECN94lZ4Os_gidmLOS4YUhv6e3WcNkYnaCTUdQRsvoo</t>
  </si>
  <si>
    <t>ePJmt_CwIms:APA91bF05e5KUzqVrEs-f7VjOkHQUnRbHe4coi-icl4XKF9VQtThU04MNwKpLyEqIfzFkoJSMvH8fB9zdFy5p5fb5LSy2onGgHJ53aCiWyOuY9ZC9w3JJIzhOd3-iqTqwqRFaH9efbZD</t>
  </si>
  <si>
    <t>dN8EWwgC00iqk8XA7whkBP:APA91bGgxjLDllobCgFmYUASM9xOAIrjq2WFgJTJe9AbtwK6XEWEdCq_mhAyBHz4Xfwx_AifQTOgbthyrthdCw-AxB1xUXJJTWDt2sJTRONzgEAEgjWgZmW9zHPJkzH-3lGdg1CboSfO</t>
  </si>
  <si>
    <t>eZN9yye9UeY:APA91bEZiT-hRuGSO8GO9hIL4H9hyF9CqT8lfJh6cMFnsDeKYce3fS1Jzk1GJDT5D0yA8QkQJ0PtCeqMhnMmHjYo1K-5KXzASlCWPtUQvQAkyhbAvS5Gq08wK2NsmY4Y7nmVMHpeDuYt</t>
  </si>
  <si>
    <t>ekzqhS4ydeM:APA91bGP0iSynZoF0Ws9CvtbS0x_jlShQDRZEJvlXQjveiUMuhFuf2Ug4boH1NXVl8UtIVZUa9z_nKYZhqF8IAt_rOdBmFGnqaSaasRJQdkl97ka6mAumVn-cqUVsC9Kbt0UiyRLUoJc</t>
  </si>
  <si>
    <t>fZuGEhUEi4I:APA91bHxqnsET7i65sWEmCyN_8NY3EV8jWLfmDoSEMSIYtyVfVIuNy7ChewLCHXXnPaLztwFFD-4le7ep14619pjf8YjA-V0n8TvTEobXdwTDe9hXpdvIOoP77div7DNELtqt3GPzpzH</t>
  </si>
  <si>
    <t>f-IAkRP8XRw:APA91bFS7uB4OzY6HGDnE-oXPqi9e09GAt2ivO-sLlKCDYVf0Cz_2jtEA8ha_J6zZq71eXRBHU6Co-Xc82PtYyJXo6gCbmV0g8Yts5MiCdii1EefoadDgnTz2tchjQVgGD-ncVDGEeE5</t>
  </si>
  <si>
    <t>cuzVK1YgxOA:APA91bGSZlZ7Y_HFJETeXbJTh3JOnN_AZ_eOGZUh5xoq80kX1dkHqUS6rWdBnhNQi89vLN4rLbso44sVkDD2XkhxkSJvXEYGEsBD-PpZ8f8UqdyLPtxyz2u4p4BxboWP9bBUOygnfzCX</t>
  </si>
  <si>
    <t>d-5giRU2IGk:APA91bGSFBxVC4rNMQ6KjwcD1h8FJyOQxnwnZedOOIHzB9HzPg1t5vH8MZeKJtoENzMz9_mUFgX7JOJKPLbTtd8v7TD4F_wez2AIvQ031HP2QjYtEU2q9p0osfUcTxcZTbs1ReNJgox8</t>
  </si>
  <si>
    <t>dhA_hLoQZkg:APA91bFk1jm-HNB7uXXqM9E6IMT_XKVEc-qoUT4wBSQHd3wJZkAjprn0u6Jup12jKNE4LrljieD3kH3iI50kHBeV1vm01prRdb6Qy0k8fHO36chzSCI4RYYEaned9hCNXXmfQVzs0Wbj</t>
  </si>
  <si>
    <t>dmmHdbRTSew:APA91bELOVzKN1_9mvieuEXw9Le_r3Drm8YohjzjrmdTFxRykyNaFgmpPWIjipswV5BJRCNCX0DVBx2RHESF3033M3UlqH7MEMH4bvQk4pK40iK2IU3k17HZOP0hyssi6XHDoAG4l-ZU</t>
  </si>
  <si>
    <t>dw08LfKSh4g:APA91bH1_AMKCoWhfx88Wox5x_4-voMM1EbaXO5vdNRiA4qnUU4znSI0Pc7tejiPhQKBP9qOM_kNOYeoWB9URU26IrOmvB__Vm8ON1Nr6Kb066ySrzYN1T7x80THLlc8EkGlr7kG-ouA</t>
  </si>
  <si>
    <t>dTqwLdfI0XQ:APA91bFEno5AjNojFqTO-HzKNv4IOkUf3cQfheIZrTrlkoCOLR1hlft8LWKSq8d6yQVqyslbTCOh21rQUO5L_TekIfdLvDMHvH0tDZPJgBJPwmyHh4aNwe0UPkdbdkfcpC-ZeYgeHmxt</t>
  </si>
  <si>
    <t>eZi8Vg8QBA8:APA91bGikd4Tb0_h_he-ASFVm_oVQx54OkQTxi3-dA2mmqJz0WQAVgpjvr4zzebegqA_sbhQHVEuREGhD9RQ54m0aRdupagZmtCALwiOP3sPEmP2Kk0Ny8mZ7bf3Sq5JbZP1SwNn-_22</t>
  </si>
  <si>
    <t>dIj9tMUwmkk:APA91bGWeqMRh34CiubyLp7Fy4sxik1Ofju5bbcFXdjzhjthTNh2YqVnjFhYVJ3AKIbiXjCLaO3DjDfvJcMHv6-fbqLL6tpNxsQrHOzIx0T8ebULfy-bjIeJS3BalIYcKNl5921db2Pf</t>
  </si>
  <si>
    <t>cNbObOMW9V8:APA91bHd_Z2iltx3XU8C_49vZ6rkdjNVdXhQc2_5DBVv7hAG9XJgX7Kv6xp76w4vDGkG0GwFMbL_xEsjzvJhfGXuL-5kdpxmDzgNn5qcbb_NAy8gnq20tcYryx32FRGi-SCJXgmYYeBH</t>
  </si>
  <si>
    <t>dgQiRSZ98MA:APA91bGkqbXbx0zbBk1F73gQVRa0wCJixJCf_iidb5TGxCrYKvml5vskq9XuFGPqETv4xNnKbtcuqDXCgi1wR2QcL8fHcya5CY2Fz5rFw2b1EjuzGry_OUrHQ_Kss1qKH9SUJ7XUTwCO</t>
  </si>
  <si>
    <t>fHvlWa_cbAQ:APA91bF_OVbHI9P5S-G2Opd45JzvOfENVPiRc8EdCpnxJUxnthEAbaD0QJbqPUkO9Qreqi4axSBzqGrtJ9Zug0F7yZCfUT-sPsKXZu8Z2W0yTuWlixDFJr9guYSz0-uEw5u-fJaje7Kl</t>
  </si>
  <si>
    <t>f8nOKR0DWNA:APA91bFBiB0TOwGy-WyJmjTAwKG8TjP5VJXDlfMIJXDofJSswsNM_HVMGny4wE9eGQyIBf5yhzP7OHoc5B474KFvEHTySMqoaC3tUjW8ffRTQra71hzYe25vwqbi4nFOVdt9MfcYN_Ec</t>
  </si>
  <si>
    <t>eIlQF9Yeg1w:APA91bGrlK1fNG0DcQILz9SKxeDAzP7Yz5nUHtKUVJcTmIJpUTCOxgJ1hGnCdkAH62cpqzPuPT0r0k--5DVayC1FSDn0tmfzd-bhiUfsiBWr7qYSU01O22TSxaAVa4VSwH6toorvkeQ6</t>
  </si>
  <si>
    <t>dJqIyQiVvq4:APA91bEOFej0x4-kU2aQ9Nt6Wne-f0nLwaY9jETcjvSW_4l9TkVaf86wDsZJppmpxf1CZvmleWvW7fzaGs9lmi3VMSThkTECG8UkFYwtFehr28NVg_oxE6GkCfOyfRUtxMASNoPrV7LC</t>
  </si>
  <si>
    <t>dEhOxpFuJm0:APA91bFNMPoi2cVlAWNT7jMhuc_I75R-XOv3G1zZuVspA_iVWgBWy488TzvZdJdU1FIcb0Xh7JF6YqYmFY4lfICuj5ay-vL7hQIyQGRLfe6fIcaFpDtUj28j0EYz45l9FO3DYvJufZAP</t>
  </si>
  <si>
    <t>eDR-tqbCEIw:APA91bF3EciE-2i_yQU1kWFVojUo1CKBX0xxoewq5sCYA-B16zTFhdKI04ZvWqcDt2Zz8Y9xj9UGgOW02Wfy18h8_wg_TgN4pMrG2_9n9Oh6NKWyiTr_WtudIE8175l-DyobbgY8ka96</t>
  </si>
  <si>
    <t>dJ35oHyazYA:APA91bENsuLbRArm-rIZ4uZWTopwIs1kGBxJsIRp_-VoeuzpDEZ48ANcv5JOlpmczkSrEfx_Lj3PP2HqZRCdL5qwoZMZlOxNDMck5F93-x4ib08IXy3dWbhLg1L3kaoB-eidvYuUsxFV</t>
  </si>
  <si>
    <t>cvmvCuehmUbxjN2Pn8cs0j:APA91bFwaArJYas1CBiwbeTKPaLs6GqTjoA823O_zPZS78jCODQBC76HYOPYaDcWfM3hVNmD08CLIkTvF4GYm8qGLr4AjrFvkspykguI83Q_wLS4hR-MVyvW_BxWKRVxBp5xpWpcXIUy</t>
  </si>
  <si>
    <t>fz8iuSFTeCo:APA91bHKm51dwChvGswWwY7yx0J-3_juMWwpGM4vaRrxdze-fPWdSupEL4ZeeyFKOd8-nYHhQ9p65WIpiYOySLJaR8mu_-tx454e8Vb31_IxZwsmkq_YjAn7XytaXzNqu_qNTpN_X3bG</t>
  </si>
  <si>
    <t>fg0f5G-X-hk:APA91bHZ6hIt2ywY5SVmlu3cAo-4JUV-Bqu03j-N6wPWxo1Qc7lsE5lzUK8XyhjUYyxC-PmZ6UiB3Gep1Aya6hpcJNhc_hkZOhoxXPnaiToHE5TYFWi0UTqAVaO-5vXBJURCAc4Dt6KO</t>
  </si>
  <si>
    <t>c3jLrV0Vk3k:APA91bHFM9sD_4yw26_1ROPRT9GVMs9-1LeUSZi00zT8zlqCZr12QPJIRcYH_GgPHwo5GSUjD_iANTntBNYRZyuUIv58NXXADjWNLnOgJMJZSLhKjk0e13LhNwngGnqPuXiFiZvZcBgp</t>
  </si>
  <si>
    <t>cyxO2PRy3Ps:APA91bGJZiYvw_XMlKKMTgFNOSW_6eYhyvwH4EpoVF6YR-T1bAG6xbfg4F8wQoXaLisNglgRxlVzya5gs9hWDvbZrKFOiZ4wl3ZFbdo84Olg2RQXaWYeVMI</t>
  </si>
  <si>
    <t>fpKYItchqcs:APA91bH1UaOxgGmauq5BWDuwXM4CF1jjKO-bP-fpVDMpRPcjMigyOEsNi5dARGC0bTW40UoLyzds9xeXwWEsgfdHtAwjy5houMgMYCi2jjzzd_f-g2z1CP1jRYD7eKKARmRPNqxMUXJf</t>
  </si>
  <si>
    <t>crlyYC4A3Ng:APA91bHiM7LvmJvozSUVAFs9mZYpgOC9Q0qZPQQpT9JC9SFHIeXDUh3HVBq-ypGO5lTLlJlw6UDJ2_33es8e5TMSKC1u5CluzZWcaHBc3MmFa74PwDC-7oaLEoGrglt5BXVJPv0NRi1L</t>
  </si>
  <si>
    <t>dsE2C5lyAvg:APA91bHCWNY_l6bf6jCwkl7HrQxnIu6-iUZbxa7M7FHaL4R9D1ZuBJF3ncESQbdhprxJ7dR58fAQpPKMg0vmIfdUDWIX2K-nXPzADlWCVqbFBQl2l_lqAURFQW5QvHfDEsKlkVaA_vEC</t>
  </si>
  <si>
    <t>cTSG6qKN009-1_fJ95ws1I:APA91bGAZZFKZxgrl2pULOU8j9mw5D_-4cUVhLennj1lBeIx3dUmxYk4oF-mTNNHz5SNgY1sDyTo5oEFxK7355wHipvohvizkSsRlBBdKKt-rq4-3eL2c1C4TS-Ak9oS0-v1AbdTPgto</t>
  </si>
  <si>
    <t>fIPNl5a7Zy8:APA91bFuSxZmjjmwPGMV_JRFHAaLkARdNW3n07dA4DaALQsnSZ3n22aZfjbs7r4M46aRw6VvG364jdNvujzgzU3X2n6uD7AXd51ApYYzJJMdABo8_X6cwrmSe5gGxbLSGT9FndK-Z_AA</t>
  </si>
  <si>
    <t>fEtKmXzKLRM:APA91bEwzWOM0MMGjX4uc1jdZpBcsQU1ugnoDqloKWe5oI7Yj4L5upOKd4xfJDUcqdv343OcWIgtkgJ-XaBtl96VfBNqAFp68m-z07QVfvkcZ-ysfKCZ5UuIJYjDS4HlRKzCxHr3lT4O</t>
  </si>
  <si>
    <t>fKZSqfG1YKw:APA91bE8snGuhq8JWNf0DRltG0X1ibozRP69KPxvTyPXwY9EQUO3MiERQWL7HHax2mw5DraPMD5PUjGSx-HoKMiPaUF9ZJMsJBBDsyEjXyvcDmfNXmAK8Kl51V6feTvM4YtXcTuWAzn6</t>
  </si>
  <si>
    <t>eUolHjaCtV4:APA91bGvDEadM-yXTr_HHDQTg3SAj6Cc1XJKjRG7EsCTHJpePN-9abrIY2Q3zSv13_uHOLFAil2CQb5Pui2X6bIR0I8rrROxfu9V-vPZlvhZnPTFMNgDp30fHMaqP1QvfICeHE-EVDC7</t>
  </si>
  <si>
    <t>d2N6l48L96k:APA91bGHvaeYs7SQctVDjGwxOxmgoYSEhh3iYZD0mw-zb_aODg22rfxq72cClIchGjXl7nTMhMOlkX8AAj7NmaxaNRt2q6-osO-iRHNNiAk8KBKJiKdN6pO7nDZZk2X70c3dKnFleDs9</t>
  </si>
  <si>
    <t>ey-1mmCa0Q4:APA91bFCcns5yW4C7Fh_c5ynsXD1fXZXL2Y-vpgZaCT13eyzKSjILhQS73te83GnPg_1ZvtJJOmYLYhvHIo1RbyoeScDUPwhuQy-HBk46h3tzhqJ_B4jNdj47Pr-WbFalTCVQoUk2cBj</t>
  </si>
  <si>
    <t>d7Fa6GWKFvQ:APA91bFjKpXTMZ6SFICNkWxUxsSwYolVg0m0OOHuKw-xamiv5RrFk1XaaVwEYI3u6n79E62LgKbjhDad7mslBcTFUAXMMxN5PQdXE0Ye8xGUdQeELH8gyz7bW5EU60u_kwU77TcAee-v</t>
  </si>
  <si>
    <t>drQcLT5xvrU:APA91bF-7hz1WHIOs4xETXzEUKpqU_2vm8rDN7mz8XaKE_m11m7s9ccITir7h9ABE0aUpEeA_Z5AqY9Ks9o5ppE6xHKbZ9m-Kr8TmevitkyyJDYSa8R5PIfR1RbH94t07Hub9l1g5-vH</t>
  </si>
  <si>
    <t>dvvHATSTD5Y:APA91bHYTtHtWQASxwYxJhzAr94MbubUGb0rzanRbBoo4Ss5eguDyG2dj5-SXNvqRtQaBt9T8izmbXh9eTfTEdtnVhCSPg8czQAMcOfjxUo5Qnw9su5mdqUU5h5Q64MmpZwb71OcFutr</t>
  </si>
  <si>
    <t>eIHnOlLPjNU:APA91bG3lPZxgvAFl67KsSMzHtz7Yp08M1ZCU5eBAbdkGF3RFGkRGdN30qRd7Kn4zNvdFdmQhmoVtN4R1v0eN9Oyq5I9BWuAYNOD0OwldSrXgI1OjpiCDCd8-ma2RBeUDbQaNJBPV3oV</t>
  </si>
  <si>
    <t>cNxPjgGpmHw:APA91bHcwTFf07sDeh3Q9xRC-5SWA-qN0YOxBmVldHYMIaE7RzAbVp_7xl9mGTdt_ySVX9ZlqcdqfvDX-xcYK3BkP5VXGXw9ndS9q9Yl0LX0GY-X0HClXOQ_gG_Xf5Al2hpEwfbLCbGh</t>
  </si>
  <si>
    <t>cmz9QTvQU7M:APA91bEmeEx-n9aeiCLE9gc71RvKQb5wkqfcvEdcWqAN5Y-fzqs-sjMSGGZHI_3wtQvg0GKaxVytv_kbSP7fCvBlkzcay6H2LOV_gHxCWIlKzgTFWwq0gQe8JjWpYupx8Rgaxot6ZOLt</t>
  </si>
  <si>
    <t>eW_OFzHX14g:APA91bGV-tgAS5L62nwcGKF1mh-PNRkHuQTcaVNOTqD7NSTvdQlAnsvoBv9G8gH2NrG5RjWZb1gM349gI4qzDo96C29jEw1nU1cbNcZfHIWP2EwJUyMLSwiqOcMlJilZf-Bo_KQeSVry</t>
  </si>
  <si>
    <t>e5iLCL7eytw:APA91bHo8Bq2TfHwOU9P5RLnzR4YtyYfXFIBcerX8oj9Xny5P_IXS4CuCoTXHmJSgJwm6pkyJvCqYdYr0kBQIckLv6-50fm9XxpKzHQLlvK_ZlV-02wGpNE73RpxltPrdeekdNx9MdY0</t>
  </si>
  <si>
    <t>dPMLhO9PQjk:APA91bHHulOMersTacKDdOpccYErlzbD7LSrIS6WWNKHJG5n2osXtVGNvDzltGskz6pciS9xmOW7uqdU1xN8gGPy-sE4azj8z1rOULnTbPwEOM3lkzMr6afPy9wcuun6JeHNjGS3mSID</t>
  </si>
  <si>
    <t>dnn3cqf-xUQOqgCttYQRsf:APA91bEYjTStmHoMQQ4arkLKJG1IqdZy4uNaiAmHHX8Tnj_F_v5KyjQ0be-W85xbwddywBUf3r0CvmtC2rgbFZyszRlsja0_xEP2v85w_5dDiEz17Cmj0m9f4BkRSsJH4HFzWUaDswWc</t>
  </si>
  <si>
    <t>dTDj0bGteEs:APA91bF6UFtZ_QAKhtldzi7hMHwlcQhfW7RK0Z7SsR67MRcVNomfyQySjyNUw_v5LJZNq6ckzdRWRFM0u_QqNZeToTRn98Z10nwnc7gw0W3cj-aWx6aU_mbbnXcmRMKE7mHEnHlK2z0G</t>
  </si>
  <si>
    <t>ekOH9H0Lvsk:APA91bFr4OKT5j8lVq-8mn6GjI1i-u27jo54WhlIW1yzcmohZS7aJMcWwy4hjF0a6yG3BTKJxV2DTenG24Qxa3nN6q0emCZ060-TarzqEgzQEod0s6qdVNt7v-EhAS48GWyS6rIStkAk</t>
  </si>
  <si>
    <t>e2eJTT1ARbY:APA91bFCvXCPvYPAKGczduQDI4zVwYJWLSgWJVWDl_eHMdqVIxPe_xbhZFc2uCu_CECZa_NyP4GmUL83fPyx52_M0VaVN-xbf_dfy_XgwMytiM8w4k0xW7c</t>
  </si>
  <si>
    <t>fbQtMo6glqs:APA91bHErI_BlS9X612Tt3iBLkHPo6gseHmw4i_F-fL7wPzmAnpHszwrBHVpH8HW-xf_uwPxclNi3adPzxwxSjN3PwlkbTdNmT04B1X4ppPOBEpAOb0KKYBWsqq2mAad1FPwkklpFG4p</t>
  </si>
  <si>
    <t>eZJCh6H1kQo:APA91bHOx0RmL9ytZWGheqM_7S9tVudYam_LzYsHDO3vIFko4R4RWLfJjxFU80e2x-Zy97uPiOSc8AIlQbXKmT1cJZPWyVmZta3arzO0RpqolsVDhi2Q261SnsK8TD-7o4Qzkq2eNgoZ</t>
  </si>
  <si>
    <t>cLCMn--44EsUrH1jsVuAVR:APA91bHtaKLx_38Idw6jRFTvKMS1_30SdLYqgpQKzpZ0Oz9xHfdEmURZGdQMVWT1vjIDNzzIIK4WCwv2difW0A8f-PPNdgYxfj1QYF6esU1hqU2q6sQXsfnjPxmd51mq1L5z8x_Anoyf</t>
  </si>
  <si>
    <t>ehkzdPLn4ASv08yVy6cUjM:APA91bGVsnVWiXmj1Fg31py-3FqjrR60LxsNgdnHVzzl8D8wxeiV4X0Lcp-hHY2OYrjaR3NBgNU7O_jwQkxdTQ7xmWlJ4cPytYQDHt4Teyx7IYKs9VuxCpg</t>
  </si>
  <si>
    <t>ekz5SQ0hvwe7fInFzDvVH3:APA91bFqOfTy-_O1YgW5PsoJc5TmdQaf6WqcO5oMUnvD7LYO4J-MU4vA0tCUnp0TfhVzGco73kHQGcYUOsXN-9VYiKZCyZzeU6Fzu8Gfu2quKluBy9XrYLE</t>
  </si>
  <si>
    <t>fRvabFQhlkOrufJE7lo7kw:APA91bGbTqHoPqhGYQk4Aj7840zB0NZMSabZXPj5rYGUwb_M8-e0P6nNW5Mr5UqYnY_URBtZrM6_3hPzISqS0FLSA5dGanUPytBwQ4h3lzg-iwHKMEr58QkQd68PdhSfdBWAv84heEfC</t>
  </si>
  <si>
    <t>dbtrOxlIsp0:APA91bEwAN8JVKIujWlxxuLQPe7U_UEkS3aSeY0D0SHHaCCWFTY0WRkbd8HufLwKiRc3z7KGTNDLOugNsHoJmtIWIlA1ZYbeH8DQ7m_9SvMMyfrqd29PHZpw_Rdbtvz5LxxMvfzN-UFx</t>
  </si>
  <si>
    <t>e4xRLm6gdUg:APA91bGHsNaVIPQbi7bLmbFvCzooQbQ8QMRxxRnzqZVk20viVoQgUE1FZqUQZPT_StMS4uI8sUjvkG7n09DBVGLfQrQcWPCN4NZsj5aMGKye5_XH7Lb6uPHAzskwmaniKMSZ698JT9yn</t>
  </si>
  <si>
    <t>cQ7-EpUyLyY41OP1uzi4ad:APA91bH46PoBv8h38jVZHhRJtP1ACBZUdyRAZVeNWHr9kjYTe-E_DI1HdZOIVF5bPHeOs38JYeBfWDl7xsUn0YhUvslAw4KmZfi2L-Ymf9IsvwdPxYnI_dc87cSen0OF9fiatvXEHean</t>
  </si>
  <si>
    <t>e95eZnJJZ0Ocr4sS9S12vU:APA91bG-R-eyzk9uD2iOqicmYRBs2sbXPy9PXQIyanUDQp5Tnn8Byo3hPLcia_WvSwYQwetdrNKqALSc68P65dElvc7GGfGz1rlbqhVPNjLFpK3Z_PDGf_XOvUi1DixTcNFbxQZxZUb3</t>
  </si>
  <si>
    <t>cNBSxh5pUOI:APA91bGlt-14Mie45yvtyA0KXLGfCrEv7kzrjrQNlL6KvKgw20y4X1RcuURi5w0E9bOOqbZ3f-hP4JlXXrisfS0CqV53aODe4YWCwoN6r6PSDVxJIVXzVUUyq0J1ZSkIL95-ildf21_U</t>
  </si>
  <si>
    <t>cQ9Y9t6B8mY:APA91bFvQ3lfLJdsQigh7-9jjDRzdreFHjcaA3D7NlLuRsg-Ka69N3NWXRscTRROy5ZeIsJ8M9TC9l10scS8n5djoVQ08QiKyFsXPlDqNfXjbfplps2_a1XE_jpI8ZSsiT7vNM5Ngelk</t>
  </si>
  <si>
    <t>eoqYMQ-WINM:APA91bGTQHCbaP7QiziJA7d6C1V04JfyMPnm6Dy4oxkleh6oevvYFPpmIChZIV3AdiZfaRSP75AZ269getw8rq6LM-XgP5cqaRs3oSF6A9EXNAYLFuHTXhoCMvXmW5-MAJTb5oyi0RRr</t>
  </si>
  <si>
    <t>fES1WTk90kc:APA91bG15MdFMJ4_oKZPe1B5hG6NAQmLiApCKP9whLSI-QcuUNdG3a-gUei5N_JMBnMP39bKj_NZvollUpEIXdAFuQw2NmCvqUedpGpiWpfn7Zpz8RrYK4c</t>
  </si>
  <si>
    <t>cgGk6sqhREo:APA91bGMUKwJfOGprH5C-fiKs91AL2UeNTPN0PxqCsKuh1Cd9-Ym58bVttKlLXC3ayPKWiu5vx-cYp8IX7lDWFkAgoiJIuFpR1F5Mly16F5fpL1D0mFjzNZ44nd7hwq3Oeew7T3_1_eP</t>
  </si>
  <si>
    <t>cz6TBDTYWbc:APA91bE7YllZ1PAq2ZMmzhK09QYM4Q27ItUm_Au5KfGaVaTJlCWMe6-vDTQmfx3vn56wJGdJ0pb1gAb8i3V49DLo51lRpPW32Boz4ELgvWk9ZNM1_klaOK8hfAn6mxOKfNYSa27H5KMd</t>
  </si>
  <si>
    <t>cTnlGQ28SLc:APA91bHZLB1DjyycdojPvpi3k6TmW9VMKkEjW0At7UyIhlO-1t5T5IHGjYrOzXjOVQ0wYFQfNQvGEMKhfSZdCXzPToPqnrBoCqEBeuOOvUeQmj6EtYtBG2L1S8i78n_kT7dPYO_G7d-h</t>
  </si>
  <si>
    <t>e0sgFU17QIU:APA91bGSZShQwQkaHsDjh1S05t-32eca7ClF0swDgL9P5eiOpcRyysu_iW5C29TfxEhwnQplgVzcGuiIQhQHrcUouQnvqCRLwMusqF91YCHMcY_qo1Z_z60Qoehh2HXqq8yKH6Xpi5M7</t>
  </si>
  <si>
    <t>cXWFCpFJWaU:APA91bE_1W7fYLxaGBqV2qjQSSYb2fiWe-qvloG-i4gebSk3OqfIY7KiRqSAZf-BwD6dNxrnIKWPzaxwe9sMhrzYu_dulplcOj6WuZiqEIeavffmJOJp2W0dO6NQZt3L9987eIZYVO4F</t>
  </si>
  <si>
    <t>ci2_Zt-dbkk:APA91bELTbUT1NXU2gBoRoIjpR6TSEdyHoku6yZ-NA9AUgF0btDPFYsSS5np5OOuCMqlrvIOGoV3Ncv5K09uYG43M45WAICHry1mFG-w7Htc7WjMx6U3H4KALq3JVnyHOh4iHM6DFcDD</t>
  </si>
  <si>
    <t>cL72t2maiJk:APA91bEy6jdTgZ-55cd31N0y5iatcXweCfSAlEkE5IBNRVYFoYU71aN0UXnGrPayE5t2_woR8LREb0hQKKsdCKSPOazRq4gN_JrxmzQjMBCcb8QLvi8_VKsEvhHP9cwhwk9XrizWDkhW</t>
  </si>
  <si>
    <t>fbk4A8VNe5o:APA91bENk3H0pr0fClUJ-ty8fX_94K9gxG6fJVahQEtEwU7cxRdUy1m6Q4K__wAsiDGu5OGkJ9d15dlXJ_ycdUbhUhjAUszzwWeQ-5XsHkkpsY5b-53sodAjRQZWt0o8dZhwotO8S8IF</t>
  </si>
  <si>
    <t>eULnTEZvVXM:APA91bHQrfWdRl7NfASmg6Y0wNPoRp0cu6ONHMQCawMn_posdhKLDd-0R2bg_FLoto4QCDlDLILLYDpPlE-vpU40pSz9blR_9ebFQGEqsN7a9asgQUiYuDjhe2lHZIlePIpLF9x4BlpX</t>
  </si>
  <si>
    <t>ePaNIW9OHOM:APA91bFYxOcGTYKh0dUpQtBb-xlk0GN76B9f1HaEmiYGb25MFAa0U6hXSrHHeOOyCIDejP5KZqR9LuxtSoLrpiMujWQ775NAlNqzABadqePuJ2IzrkXKQHp90sAOeXoiE9eIWnWSqqeT</t>
  </si>
  <si>
    <t>e90_48RlT5aVAVMFEqVpJy:APA91bE0YkTajjnzcdTfRfMzdCc1zmWOja_GSakrWniwh8xby00LiBdIzWkh-RYuMtOklMHneIpOpDn9hxzrj-5G0qBeAGbAMOjlKU4mr0OegnlhXs3klUk</t>
  </si>
  <si>
    <t>dNSBq0mmuQM:APA91bEJOvNyZw2_tYtSZ_tjLBQ4m6HPVZPsoA_KTZotO3lNLNX39k2_lpf2eV6kO8Bq8XrP1VgAIiz86xo3e3VuE8dF4FR8PXcwG_h1QM1rWBHl8x9CnXw7jsE2p-JedEixkMYUPTlL</t>
  </si>
  <si>
    <t>fSAlpVCDWV4:APA91bGcuPpypVODGG1-eAxPQPAGSwknABD_uPhhAd5EJFFUpP_ksRnMgwtHGttNFHct3JcAiRpYg98sU9pmOQgCCIQxNr0hh7DUkTjLeRW7hJXUZJynI1haATsMvsF4mD39kfZWOR6b</t>
  </si>
  <si>
    <t>cZID40kFkHw:APA91bElbvuRaZ8kIV-HRdIY3KUvGqcco0w45ZP5P566NcLxpIlqXHQyaAU-ap4Cpy1MbpwqhcllggKf7yr9oawuCG08gOKOwjZNBoIiV69hRQHATBFBeltDfbTmmJFI5jG06kIYL-T4</t>
  </si>
  <si>
    <t>eFM3_bVKmQ4:APA91bEc96uwRLMOEBPwmb6Tu6K9TpjyOvmRZ14T_Km9oG7UWaOfIB2Jtr4lUCWv2qybNNa8EDCa2czCVyxwasY6HiTMNk-aksCUbIINb7vDtlA0GashjI2vQLR8CHMQC8LW4ofmrV7e</t>
  </si>
  <si>
    <t>fAnavqb_Nfo:APA91bEhj6e4-nETrRbMTB1h8ZYAeaJAjeunJ4icRpRUEuI01NHmtpz_PiGh9vJpxBMjkTZ7Vv625eeFmf6stz4t62sis9G-0bzmciVPir6T13QoOC7eqqZlZR9H6Vxgf3NjKvlffE9w</t>
  </si>
  <si>
    <t>cTvcyW735L0:APA91bFEgLR41QpIBLNQ5vD-mmbCw8TgmTGSDzWf3PBnAxpVMhrkTXlVDnRV-FalWUkf8PgbslRK2QCWh7JJx4YMnkhSt8nZkcpco3yZ8AgUjWkTuk72mm3Jje2U9MuORheM_QdABaPb</t>
  </si>
  <si>
    <t>dw05oPxQkEdLjngXWYcJ_0:APA91bEsK_A-5npKxPgsfwXkx5wVghOxZWDEh8jL_8lCq8IjCBNuwc1mqx0ziuOjtljpBj922S_2iWOLOjDfQKWyEDQE7ubZ7cK0QqgxJMjyGgVPWGe_abUNAZPVsnE2-BAmvPFWQsbD</t>
  </si>
  <si>
    <t>fhb5Ro_r8H4:APA91bFqGmgjrkUFmWM8Og3jQ_SxHP_9d-tO-PclhfNmF7YcauspVg_V-to7m8W1hZroDgSiBsjIcYQFHvYc-j63Yvcw4EfVGzzJMlttvhfCik0dirHB1Y6DZmRwV3NX2-zrdpfjXziG</t>
  </si>
  <si>
    <t>fUhQp_7ufS8:APA91bHegD7cbI1mYJPaCmFCb3UO-ZCHCZPN2V2OagjCQn57iScVgl5zC6QTxKXkCk1QSjutO-6EPPjFias7nCpDKUBpg-fHRKVqOz6nNy5PtgryXPJPTyl7rAl5RMF9tK9YGtjtuqiB</t>
  </si>
  <si>
    <t>cOq_GPRZrMw:APA91bFrWm6sieiVt6jsDUsrlJQrGQutoh940fFiLdHIQdIEOxQIZRaoiaPtfaiCjnBsUwk1SC7X1nhxSB2KeDJs0ldciA3F80Rj42f8sLaqDLf4POc00GvHeA0ljSlpuPHYH5JnKolm</t>
  </si>
  <si>
    <t>fQwjnnaqmQM:APA91bHxNX5E_t0hYjqU19bWQYlPjoZ6g77O8kZZ45L7BfDQVF8GkWa_GBibXIldhMbxKLh1TPqs0PGncbUYZ8r_1yC-dEf5oIEsDbYxRpCv3fGcX7dQrvi9va_frSISexkeDJJ6zXWz</t>
  </si>
  <si>
    <t>c9cuhIjPEV0:APA91bH3EhYtaYolDIlvM3CK6einjnvLTJdkCAhAWgt325sG-OwqFA9AJNhcdIthMd0SZAHahLGMbZ_pzxpoQ5IRptawo-gPRMdqadiBQLG9XMzALVbMbvLklgLwTCohKpQVz8yuYSHX</t>
  </si>
  <si>
    <t>cgiRi6oT2PQ:APA91bHET11BrPeKL1SmbuVoElkfKUtfScj8sNWmtnrHcLzZFOheaoTIwRjAnv0zrkDBZ9Z6zPd2e1KEHDVZfjAiLwpkw3zYxZBC7YAlGXrAuwHR7eARMFSnsQJIUxmqSBcFLI2BNdro</t>
  </si>
  <si>
    <t>cvIcxD6r-FM:APA91bHQb_fhcFy27vDQJis8hgHvcuaDJ4vt35B_ggS_33ZMT1_3RygIMBYvdNTWT_ihwSDVpt_tq5Kq5VCXVbbP3hyxpk49bn2_EzZlpUMzElqDx345Zxasm9GoOF_693iIGmsnsl8O</t>
  </si>
  <si>
    <t>ffZkave22Wg:APA91bEdJXKJ_7U7dp_soqvW3i90qgtvKrTOP_LFmnluR-cgaKHjGA0GBY6pya1Y_TytZ-v9alK04NQQPMMln6XDXgxHwCLwYr20fe424_3HBrPu00iN4s63B7D3Eb_lzh-WrxUdT51-</t>
  </si>
  <si>
    <t>fcSSQqjNZaI:APA91bGTRsoUl2AKa0vEEXEmOzRGKxCMyjRra-Nv80rqKhRIVGUUfOw92tM7UdS3GbdZHd7IWryKI5ZXTU1Q5ZbUKhD0IOFsiQMXQtmAOCCAVHUaIsBAE5E</t>
  </si>
  <si>
    <t>ddk2f_9F_Wg:APA91bGzb7mKekbdbU6yVMnivNUWqKPapnxgOqXaXatX-Qoa4rhhAF7BsJVzNGw01t7dktm86LrGxgoGNaxjqYXVOCBMPS8-MdKNgJ34wdwqSEtTP5PnKqITNC-z3fEbuVuiRw_sLUuQ</t>
  </si>
  <si>
    <t>ecMU5_IGM-o:APA91bHtv6TkUyHgj7GBCvNowjw4TUV8PwimwXMcKebjPjAZCyXA_CCs153xX50ctQO31T11tcoKG-4zji4nhn-_Y8Oz5ssSKqWhkUP7Hs_dG4KuMtP1Of0</t>
  </si>
  <si>
    <t>cbRd_-CT6bQ:APA91bEPcnMoGqNAK4DU7JRFXUpPfKCFxhfI6iQqW7pr7w7EWveu_1wwAUjOD_BWqmkZixoqmMNTiYkGcamBJBLKQ3L1rgBkqUisEtTKn2RGqnQ0_2s-l3A</t>
  </si>
  <si>
    <t>cGIqSoNTHqQ:APA91bFXOn_aSnuyOhtwvz3QBHuvej2TKnyR8mpYdgshAyt6VWe-95YKqJFJMb2DZenEauXl2kvNFycX3wdzRXtH4AOauByD0lMUj4E0Y1XmjghnPvBUrvNa0MEtPmRAGUUrFyQ9R0j6</t>
  </si>
  <si>
    <t>cy_llQGXd04:APA91bHW7Zc8afbiJn_QHbdr-Y5F9QLT_F2dWv7rYAAcQgVVW3BmubxqpFUdEGCUrQH2ARkTCf8IV_RxN5-aBCqtJQsZ5WLBbz8A-sJu5PuN8IklAw-sZbOFnFbLIRhgPHDUBpZrURAn</t>
  </si>
  <si>
    <t>cbvsfe1cbOY:APA91bF1V6jVkAyMmgMb2FiMGUMQd5Tp6Y3PEV_96F_UvanvvsktB7jbq7W69zgf75SHZ9j6GCFqGoA4zSOXXRyhODFRoCYivBv0OVN_VO1ga2PwfYb7z0di1YkJ2Mf1_xQgh4BTH96g</t>
  </si>
  <si>
    <t>ebkQUQ0t8gg:APA91bGpygvFxgwIshX4Gho3TPU4v6Lypw-I-kvg9jlTw6fJuPgmI-3Tiq3cI8zTmPesOFdTWAlZg2xz1phLo1s4OzQwdYCfvJGad5D6GHd8oYoVlZqAghQoRF9ivAE_DeB9qXthd-BD</t>
  </si>
  <si>
    <t>cjmJ225gU0CHlVfG7zAKp9:APA91bGtYnuxJ38bl07i5yc7rIczN9TEDZn19T2cwcoXUz4J7bmLoGBk4d7tlOJSasCaMoHOOznlMUk3dIFqjDKGoJFSmcQbjB565NgJBewd6hw_2NDD0zXGk1xvzfgWlaBzuXJmxJvJ</t>
  </si>
  <si>
    <t>coqfkL8eTmU:APA91bFLIw8gD3_sglD7WDYkbF6OMeduJwrTRJED_VAtxC6eHse6omnagKYRkxmjEyni5uWJjPORn2Ae28OSiL5w4_dCjcOCwyslxJC0oxSB-A4eXlCUmvWsLAXNmXHjEoe14zX2xF5P</t>
  </si>
  <si>
    <t>fYNZ19j2SZ6-LXgLk_52H6:APA91bHouP7BYI9wIGulBgl9Lmbj0JyI8CE3QkXufLFrABEcjxVpcT01EaQCYx5_8vFA0OEwA0blzdZpW7OTrRyDE3yzQmVo3r3U2DHeconoGhw7KJOPCU4</t>
  </si>
  <si>
    <t>c0Yf97aDNEoFgKbIqKGReC:APA91bEeFUWMG9tux0OczxscGf31jHvzcZiTDvo8qaKmvUmggJv1IZ-0O7GkV-y7LTphi5vdjc5jz2Mt0iXS9u6VXVrtEs2NPhuE8XqEFv2w7uvZybaWkrJIRd53THG2QEPCR_onjd5W</t>
  </si>
  <si>
    <t>chMX-GYs2nA:APA91bFMxeYzGHhDnx_eUdjhqT_1ROrXB8HkG1Y4NPpz6jXieLLwBMImzjC2MXwc0NH2GBo-GPZJCZTJzSsyl95BxlMD3NlhXaAan8ruXtm73dxLSO3t13MJ8RV20jcbLM8BMh9WMv0E</t>
  </si>
  <si>
    <t>cZuab-jctI0:APA91bHzWRMEnTYZYSXX13Zz_nkA6mx9PsuZtZGR42uDOkZislWi5UoADD0w_95gCGNr3qOc_2hCTqs0kFOb7lwhNaN2ObuhWrQm4RWGyHuC61r1c6U1oWVkYA4QVTU86NXsoARNkioN</t>
  </si>
  <si>
    <t>ek1U0y7APd8:APA91bGhq2zJyFqdeoUpr_I7LnWybyyC6J1HAOZz6gfZ3PjXvhxtuEy_JIQsedjDyj-wm8eSK-Reb8aYdwrokM-I9zoOsemP-1t-IFBiCpJ0Le9jVChEaHKvrASi3fKjPWE0f6Pk6spB</t>
  </si>
  <si>
    <t>eMLDLT_pzgo:APA91bGGAdJI4-nRcHqNUGUDYa6rYueCpEbfoQayCMD2jqgbFrb1IxI0yjgaXHU-DsWvNyimhOokZ9cJmFCKbt6SNxx29Mm4uAVFOZcdyA5vyfePdJBraGJYj4k0xKncVju-E93JwFAt</t>
  </si>
  <si>
    <t>eFeI2LuP_7c:APA91bGqhyY9RQfH2oMmIB0l2ouMRNCxT_Tf4bzAzvAJqkbxdpoysvTpT5TaciHzvRIIlzRkLjDIGmb40UXZtZf2mnc3w6BMlRgHUfuCBOlDRj-gTKNQULplU0BM5fSqUOchei0WdCh_</t>
  </si>
  <si>
    <t>d56IoUMEwCg:APA91bFCgPdv_F2sGEae4HzkSRnOopTIEc2ZzWCeOgcB5Yq0UeO4B_ufVESkWOdNg7GgUmVAopu5J3uvPtFAU-sxwTH3t8DGIcgmQ6ta1nRDoAVzSOU4bYnxTmrOKP9YJfsqptcdh_Ix</t>
  </si>
  <si>
    <t>dBXgZOXWrkM:APA91bFgFfat83hw8YYLraBb7s3r-NHkGnrTqJpbT9OxzNE3J3lzty8hf7faW-Bu2a3_IcYmlq4HmwAf6RDtQCtUs_9K0YZ4vtWeFY8GkcFHwYGL2ncmpwvJyZWm0SuHVVQ8Lm0kJFlU</t>
  </si>
  <si>
    <t>cdEyaYIuqU7wgYek-qP6xj:APA91bHY-43sH5sSoleAL4QCHOKd_4FicG5T60r2nI1_KnsnofBrYr94mhYEzcahNzD-uZJeZxq3aclnxelLCQ3w8FBqLpVCqPVtBrsXaf2HKuTzb5l0m0TLbY2o6KV-0uWYiLQjszHM</t>
  </si>
  <si>
    <t>fCtShfF-8vk:APA91bFaIGpVixAI-5TzYb3eJPJIitTPT5a80xcLiBDvapRJ8n0waUVquHYl_XNpregab90taWvHRaj1jxUZpUHI6VA-qMbMsrJ0xHcXWTfVuUfo7t-tOd3rV1jCxTASmCPMvih24hIS</t>
  </si>
  <si>
    <t>cJH4CYXjnTw:APA91bE1_Qi0tc68wXAqoSPxy_k6_tRPQx-BvE6RA8kUW196lESBWP67JklR8Zhw-4jFY2DZ6mCQ3uvuXc3s_vr2--8aowWIuhPjb6ze05xHVxHG7CiW_vRrPwmPfQBO77GxeGDmoqhE</t>
  </si>
  <si>
    <t>c_-Qi-rBtPc:APA91bH9dHB_He39KE-q_dEXun4O8Wh1P1IfLAncVEYPcALbyYjWaeMaEHMo6JwlnubQcCuo-hVfKQ7PPfax7uJtlsFipOxT_Ee3N25mIani19W3mntaJ727DGc0Pn0YfxMoAognVuam</t>
  </si>
  <si>
    <t>fbXs9chR5dg:APA91bGzkuCjmyuzQ2v4RHu8w8PGzhW86bABouEvL065Osbj7eCP4j6tHaLOPcmXQfA8bXZHs-dfhP-j7TzY9Y6RPhH2V7oHpxCmfqhLeejuqh9pfDj6cbkyoJSHhwoti9OW9sspk2nU</t>
  </si>
  <si>
    <t>eJY7MX1BsC4:APA91bFh0uPsXqlMstjVk9RpMYoABfD9k52s74OTkFkZNUi2L5CDbfvK3Alx7wE3aP5VvhCdEsSGiTBOjfMRsiB3SJ6377s5g-AcrOyUW62yVD38sWno-PMzyn5_E8FnDDHY-ZyG9EuY</t>
  </si>
  <si>
    <t>dX6KgHWkrxk:APA91bHx21ZbOy9xxTteckmQaI1Na8wXSPI-PRrxH_hXUTCaFndrhU1DEdXilhbB8GTDEKXX72O6MPxguhZjViGmCa3Wo515YwfNwvvPsL_l_tjPgdlduL3Atu7U0xAakzhvgmRyU-OK</t>
  </si>
  <si>
    <t>fIMoVNzOVdg:APA91bGMG96bvgIBHhzerY_oHm83VZ6zeCBRQ26gf1KV8_aZQZ4OPiDcisyFrqXVl2HR51UHOf37Q736hLt8FcljzSdqv-6QeIG1gluBa89BC2q2IIgP4DoMThtoBtUew7C7EP8gdwRG</t>
  </si>
  <si>
    <t>cm8BtQvxSds:APA91bH7q6Mbg9Dvalpp3MC6OSH6Mw_RLAlBhDb7iehsiu7QA0fa_ifibcrzcD02sl49nCQ5DqANaNp4CYbcZbDRI6fTxuN5xDvFHHTw4fb9PuB3ImqSfnOIm8CDam1ZHASPNcHihtqn</t>
  </si>
  <si>
    <t>f7KQRim5qGw:APA91bFKrEZzbbke29USi1N9pMXmDH2knlgjZtEiQkGznLGyEyJh6v3O8u_X6xrB_pc344yJvoICRnyTZdbpoUQHGlI3KI5pMqBjL2s7GtUZ4srJY8JEVqHHHUXbGQk19ahjAha_5a4s</t>
  </si>
  <si>
    <t>dH61UX4pWl8:APA91bEKPwNLvy6FA3lcFWjhzNDi06LHDToltgOSXlOojKZC7-KMVzAuMTmi1NKkYDDY8xDHOcPDPJfUBwGkETgkTZKfgZG3vcs_csIrt1aCIIMPGokNIE2ZQqtYQnEVrXxAIbOu-Ojh</t>
  </si>
  <si>
    <t>cSuyihErO2U:APA91bHMdSMcqs1FQ3c_o5bfbdNzw3CkwovN1gqFQv69_tdQ_2wTfvjnuJ2n4KV6AvL8vXZqgokP8U-va6VXinn4n6xWcwT4TIEcndy2c--6dWPdZtFS-lOEfOrmr_pVu4jVD25I4c-4</t>
  </si>
  <si>
    <t>dED0xdGDHLU:APA91bF8dEb1R6qFFMmlp0Fn62zgA2oXBYFEzGmoSzvv02S_y55G5oJNGXsEC2ARmgxt5_lRsd_Ysf8cjU0De6xMwAo1BgMorL59bCeS45u28bLCnodJIC1-EeZ3vprAxrpNuYDA4JtA</t>
  </si>
  <si>
    <t>fhVG36RnmR4:APA91bGip43o9V_mNr9X_4wL10zxcrzCOByHQOKB4yEEJQTfy8_xkka2hOKEdXDsra0eilmWGVWeG8jsFw_jO5jdkRDYVYFVScft0UmmnrvfRWvvSqY20VXNnLkx08yze5DGWGdoxN5t</t>
  </si>
  <si>
    <t>c7zBWVYddgw:APA91bH3PD86jOEDJ8v1EXF1vdjdDYs6fCf48DdZ5FlNmP9JjzNrrwBdwI7koGVaY2P99aAXW0qLZyld4pBcQQeVsUTLC6-reFP_RAV7ZpGJyELQNZQ1IFla9muTTHH0fc5mkpJwZITV</t>
  </si>
  <si>
    <t>eDyqKh0jug4:APA91bGN8JIMv4ce-XtxJpFDhDrI_9Iqra9MkhZtbi7yZJIlqp85xYIFtogMkXQexSlgL8I6i6rB5BqsWQAdekaOqjR43KCPti4SvmzjRBvwAHYdNlMaQi_c5kY1glbWkOFIohqFo_G8</t>
  </si>
  <si>
    <t>d_5nlY8a_QM:APA91bFoZvZpaWTG_5Bwf6s7rqZZbXZPPQeg2ZsZ3SVTroobhPONdll2sP1W4CHny4wf-wUx_P-yPFHBHF6NRuaCaOXj4rO2cEsnkWj7p5avBhaoQ58pXKUJIyPhM42XiCTADwXxGrEp</t>
  </si>
  <si>
    <t>dXyYiyEXDSE:APA91bFfbDOsUVoGhaMTeDglI_Q9GLAFLpWKdbOYsuvZekJu6-f9AwHCSUTJQx0AqJyRgRMzMXoypH5Z3T-ELxoPeapm6syCCs-rnK-oKuU3EEFArdf9n16RnDxefWJ3gp4_cl-4Dpoo</t>
  </si>
  <si>
    <t>eddpPBpuU4Y:APA91bH1cJhjX43DlUB1WQMM2b3eHGbUn714Qm7s2fQkR6qUppp3ncbCbZ_04UQ6cItBWaTHBduhVX6pH6xyS3dAl0moa78r-pu8-PJ2stsPNfXcoPO-dQaLcS8Fs6kk9EbaojJh9nSB</t>
  </si>
  <si>
    <t>cbdjV7fvTvg:APA91bElztTdj4ytxZ509lD8NfretnGeLL_bNOpyP666S-Git2RIa-ddKeBDnYFLV0GM3h6xyd2kzzruMg9UiGj42rwoXiRjNDq2VkV8Vo2BJZwLKU9MywLkcB7ECuObgo_gtorOf7vS</t>
  </si>
  <si>
    <t>e_It-yVzepI:APA91bHzRZwUApK7l46KAQOn2w7Vm2C8FbH829dlE31zpaihqbW3bKdU0yQ6TSJ-nNzTBsg7f95wFx7caTIJXyxg8ImvM_rJ0rY-kTgSQZXX-aRTQhcshaNmaktFNAS5VXwqSvOJ_wdY</t>
  </si>
  <si>
    <t>cGu_ZjqkAco:APA91bEYN8hYWNjSrR5YRycVGDIKFZHP7OT3NYlzsJuXTPrlWh5a4Ssy7xu-u_aKHal2ERAHf3RUbJ7wJqXZT_GiR9eZR3vnBKh4mYFo-hiyPPpnFrd0fRycbEqczPdEAIfA8Zu1mTg0</t>
  </si>
  <si>
    <t>dFk_r4j0Oe8:APA91bEw3HGnW-S0N2nqwtKd55-FA9mt78aEFGNw2RltRh5MB1B4fc-vfUJNlNzV5karDfiU7jxqvggLfbcueqVGSf5OFk_e0_rT_Y4WRqI41potkMf4CMwb84jkIAVz9gefTXmpy9WB</t>
  </si>
  <si>
    <t>20210527</t>
  </si>
  <si>
    <t>2021-05-27</t>
  </si>
  <si>
    <t>fjrPsqsjkas:APA91bEQXxvIRR4NCxuRy8PD2Eup1345xNn1IdJYaogEFOJ3YpdG1xffm63MBY9Yqnzvxa4F57Zf5MbgUoknKS76djOoZ92x160OBq2XE8gtAoFC9bhrIQU_9SMXNpQ0w7DJYDwb8ui9</t>
  </si>
  <si>
    <t>cDJ272a322w:APA91bEHOuFHEjhE5ZNKK9tMEOwwOz0oZ0PrFX1ocKulj0Vu5Ak4UYLrxOyqc5L4FUvzq8Q3xq4KQAuBoaMpgrKImbWMmWE5kgVR_f7ysnnHH9AJurOBrO1DFJWwmScKFng7gidDnj_l</t>
  </si>
  <si>
    <t>eI7UUyJ5z0Q:APA91bFNumh5sfZL7XvVDfPiN1KjrOnhxNpNSco26-hf1AcvIY55cYmXibh59LxFHTNGqzoWnFyrZGPaIuSN1lt2k13fmNiFBM12p2UnSf7qTEJKSmjya-4WUijBNiB4Ybi8bsy2dLMW</t>
  </si>
  <si>
    <t>egv21UXFP7g:APA91bHzpsrlVhBgHCXIiVi4dT-l2pm5rp7FNr_jLzPNheM1Z9CgyrnDClP31m0vUqEHqqzqAQZNNXqbgOiVutE5rl8mgPPt_iWR46uDj5gwulOKHK4o-SCnYkx900hCTrg0q-d-coJ8</t>
  </si>
  <si>
    <t>f-8KxXroz1U:APA91bGXaGTcE2gLzC27nR0xWRrUESVWckx666VpeVw3g8cZLO9jQaJcU-bsa4vgctd2FxPaSCuRXTI2T0rNIPXqSbd20osMsRyA72bXhe5FCfD8Uu_8jfIJlhJ07CTRcC7e9hPldrjy</t>
  </si>
  <si>
    <t>dFRhKlerEjY:APA91bEzYEBHNu7a2Q4R6RFY6PlKXiJordhEbZn56qyCLDSmeGEe9Wq3KgD8J-uUi2nSpluKll9tS6MdaF231AkfGbJ6FcjNd21ng_uOIbLdNDrbISfReIrZGmLpt-nxb9ntdodiBXqj</t>
  </si>
  <si>
    <t>ezVmBbVVmKM:APA91bFZmugsrc6Sqbpcp58GImYwFihx3b60x_h6LbvHSBr-biWLcZwsT0_HtmNyzX7SOb6TdtVB9iIfH_yOZUzW7Tj4lCFsnc25T73Qe25XJS2vzxo6euPukViKxaQMqBvWpWMvSmqY</t>
  </si>
  <si>
    <t>c3HRPzhJtbo:APA91bHfxHSqKjoa81E6MQ8hiSHGIXkWBNKhBAH9p5OV_clv88Nq3nEDSS_ggRaC9vet3UeiGcftkSha93ONAa3fUb1gaBEyeEFuoRbmvoNh_ZAaFEYbdmIMPrIcXixzlpcbw4s56RWp</t>
  </si>
  <si>
    <t>f7IMO1Ng4ik:APA91bF-NiAGSBwMeJ86Rhfyc7FHUcJhnCbVLQd2XOszZSFmyktBcfYmqu1dNU5nR6JQoBtJke7EhcBO7_f8yv7mPWUyl7h76shgDKL9TDpDtVyD7tj162WO0MIvFhH1VGOy0oK-UQzg</t>
  </si>
  <si>
    <t>e11RyET0oc0:APA91bFqCWoSGh_FsZjFFPTDbLsbvYknOjlb_TJ-eEYaR_FRkcf4e_me4ON0xhwb_KFC0fHF3MO3Oi02mBqZ9lpmuwnCt65LDADYOiQX5wkcSW6imCY-sB8oRQQV8RH5tb5PwElBmyzg</t>
  </si>
  <si>
    <t>fA0eMhtYOm4:APA91bH0lQUesfFvrmO58Z5w0bo8S35MC603aItzYhTHU0XFbouNgb2o0y1W4Nczc043DB_lIc5jCEnH5OaICksclpcoKAshApjs3fBZj9wzJ8zKeowFILxVsnoKY_sAdkB-AJTaxTcl</t>
  </si>
  <si>
    <t>epVyFM9Q9_U:APA91bGUVBChtUGyN04qjoPaM3EirFBIhGugtTxt4SWeDbMg4VyVRCf_3qOfsPZ9TA6E_4ZjzUUKVsw-bk_N848_i7PJ_kgpipes_FVP1mrWV4cTKmARbZnM0z9-BgmANPHaMJdnOqXx</t>
  </si>
  <si>
    <t>f60vCkHl-Ik:APA91bH4Wms8jCcmBC2mXy5pJ6sNPTqp56KeAG5JRELDwiSUhlMS3CrL7jxtaG42nfcwDh0f8YVQl7r9GS399l3fb9xDFYSUDpzlSUJfa0PBn4ZG0v43la5xD-oeFtDfUVnxNCZ-Rb69</t>
  </si>
  <si>
    <t>fWfadtSVz90:APA91bFRzYVC4dSaDVE9jnkVgSgsnCG117UY-zOS0axmYg82b77Z2_9gNJNMug-a5Fm1dtoktWn0ZspV-3wAoXatfoW47loGppm5yE6AwfvPmfdEX1gxjd5rFcJeAKN_t2pGdLiWJKYZ</t>
  </si>
  <si>
    <t>d8sj5zM50Ls:APA91bEoJ5mhKrUTDh1Ybjr7ee4g48j-RUZlS64EiUqG4hrTJEN86w6p29tceHWKCwQNbpzzYB26TUVAnlYqEv63k-wO8uNKMaHK6n0NDd9TrUvoMW5NHhTYhZJtQnxLtaXhRfKRwiL8</t>
  </si>
  <si>
    <t>dJi3xVhvVS8:APA91bF70IWsOdCqHbRfRzEpliIskupO44B2S2hBcb_Xy_JEJxu8I-jSGWkuF5pk2r-fcoAY342FIObPUwAtUE95RBNLxWpLPtDS7AucT87VudzWVjhAmQRAqNJhv6Hxd3hvGfD_mCCu</t>
  </si>
  <si>
    <t>f0Co2rgzMKo:APA91bE36qZxEi7c27scdZAt6IrhC3DCBQggiORNitfcp61ss-gSLLIFclVcrDoeNNJJ7PBX6YwiJBZJPGVOR7xzXSC-UDEH4yQ_qNGlLSC4fggJDgsdVwuxdLAegdIuZVgFVOsExwU9</t>
  </si>
  <si>
    <t>c05_9tN3Cmk:APA91bGrV10NOgs-DcH_8lySbopfZ1QpqSA_uJQScInv5vMvcnbZ0v-kKmq0PuPuXDT_aZjv02yAWu-bmNhJtw3cqE7GK-svlIAVUIiU4NuP5lwoF82AGMfIEVWiSQbNq8uc9oJZibyK</t>
  </si>
  <si>
    <t>etsDvA2OeD0:APA91bEsBfU5RcgiK2cZ2IY_VDxlTrmbtFonf2rd9QQvDI73UA-bCJMu8EWscyB4B29vKpTEbuBCGi1XWJa1koHgreS58fqQA3pdt1ge6zCIMNhvAIwoEH4J3JxWG3COD9WRaCsejzx1</t>
  </si>
  <si>
    <t>f8EFveAb8cA:APA91bFn-_ZkGuxJ8HvoMYCC4mUnCMX9fcfqspyLos2Hp0KvSzi5W-TA08aO6B9Auh8yuktmNwwurgFeQpeVAGLnfAbPvbKgFDwYbcBGaBBuGgPpW7_-wCYrLnurkiADZsg8PlC4VPng</t>
  </si>
  <si>
    <t>cvOBlXOrR0FCqJgkBFfQIs:APA91bFk12JItn2kNImymVps-vxTDvDcArk3NO12I_c-dLG7kNx9_2Qy2jPWfIBwaW1CUj5srPP0NlZOh_-7RXUVahNEY1GXCzFXbi_EujlXVslEgS2GmEjAECwvREzbQ58uqXriY5-H</t>
  </si>
  <si>
    <t>dzhR05Vp1Ag:APA91bHjj1dB6jLS5UyJYsizEKHQJImTwXLNXvN0UdhoUU4TJ39x1VbTpBk_K2eQxqd6NA13IzNk9y9l-Np-8hG5qQu_u_CcnjVplA-e3cACwlRmGY15uaQlg0gXn_gZSF8Hcvy9EgiI</t>
  </si>
  <si>
    <t>cFxCtUFagIY:APA91bFU218mpB0uGyosfocyFRLLu2GexacuHyQmisA7yxonUA8bD0HvEiQFXqZh7cq_qZnNEgC77hyVpI5xKfcu1_DqAgUaLYXfAi7JZy7IxNDwWcfPfJw_h1rt2sbNcDfpD1jYUa9K</t>
  </si>
  <si>
    <t>fSAwdNpgQkWTrze8q1SdYt:APA91bGW0Kd13GPsOb3aqa4zWxXZq5_1MMkxKNPQUGqTrQ8Dgkoy9x6Zuzw0YJOPBD8F6iW-92X4N1tLbrdA0pekI2Z2A7OSVGQ4Nc_FJ_90ZwHF3HIDdBAw8912j5HNJQJgtrWZ_29D</t>
  </si>
  <si>
    <t>cDL-6dTSRUMeo_xBA5WIjm:APA91bF3Ug2PuUqsHcn0DfFvCfdqKHbONIro-sJ20Ge_swCwaXl0A927fjn6bkwsy9GKyNBEDJrs25wCZC8XuPIM3OV2E68vg2ssTrAHwGru2IWqzTV4iAUF5N0MalwH6z3x6nzLtZdh</t>
  </si>
  <si>
    <t>dmJ9sLSbD2w:APA91bF-kKUjcbSj7GxAgc-UIXzawUn3hM46ill8hkBVUglGRGrJAvqJkRHln4lSt6rgaUuj3ZW9SyWhUDvIRnPHLYKsrg5N_nLWxN3Nt9ZwLKyYqCbnt9I</t>
  </si>
  <si>
    <t>enaOeRjmWKM:APA91bGwra1B9j9MpyH8OE4O_bwpw3diAzkr6OQcc57nl-p5vtZf1oocNe_RFbtJrRqm-JDj-uSmDxFoQyUhLdicpP5wozqyTJxwk2vm1FP5UAbjVF8XsbwPtesCHzGtR2nUThuwuVhQ</t>
  </si>
  <si>
    <t>fw7fgolhr64:APA91bFQLfEiOQQ1sZzKBhfg8RV9u5tpGPIly3kqA9VWsVq-uTrosJbB222G7DEMm6-RlYeedlRbixpOVfF5czLJKOP_ttkmKulcX-VPwakahaIYFjM4KhYVFSGMYRYplxSZ9L_A5hZy</t>
  </si>
  <si>
    <t>fGsjP5RXp9M:APA91bFXDSRLUlcyaToOHVfv5w_PNa5l7C6bYD7DpPB7IS8_NW-I5SMpV0rHbobK05RT-spFAz1biPz5ZWsCDGGMp5_K3CJW7UXzGwpoZeVSulhbyjBkGrQJO8XbdGdG_wT-8jpYW-JW</t>
  </si>
  <si>
    <t>e9KmRG2lQAE:APA91bEJPL2kj_EWgzXYRZGWvgERH6TRL-0Pk5HKfFZJpgmi01Y68nP6PbMF3B0Nku7pVA-Rx-o88ga30swAdRRziaBmOrCAylVq6X5bFmRGtO_ePNW74gBZKuGJQ8MYXEE6SSk4gWhg</t>
  </si>
  <si>
    <t>fppMTMrjTUs:APA91bGh0SvM3wjtxszf4o124qKI5jJY_wwdIIbEbLmW0ckUtMo7VqfEi2hyeST9bVeGRbpdyCWLHVarCacEPYwzaRIDOqnw86bvaP6PQ7uqw19IlKy9o1lxrHModE0aEHgJvVKMx0xc</t>
  </si>
  <si>
    <t>d1z2qUY4A9M:APA91bH35I91renvE8tZeyV73l2WG2YZGpvVRk8CNMIiqGaI9pGQOiDgv1E-hqPE8N5T3dZCZY7yJj57g1hw5V0uikPNp-f33Abr0K8qwW2fZ5uy6T4fY3YVMPKUuXNGTBNQYVqqKH3a</t>
  </si>
  <si>
    <t>dSmqC2d0ntc:APA91bFD6FQhhI044SoSDtUKWR1dEbudVrf13zKCjII-GzFEnwK5kos9DvIUmK8j-76GCwlQLAaqRW3EkCwn71FXOgezQ_miBfvZvyskexVq8pe5A0nZmUm_mhg-2bRf2KmnoeqUFlFo</t>
  </si>
  <si>
    <t>dRPyCpCy7Gk:APA91bHPr6LbYuiW9cs9zRJbubyEuj4O1HRzP6PESy9FEmcgWO0d8jTlzTDwO_Zs2C9FsSqyarC9s0Gcu-o_TGu__26HzG9K5FCrMdwrLetivdkKu48F_TQ</t>
  </si>
  <si>
    <t>exTHPqFI-fw:APA91bHP2G5q980PqV4bQYuGOvkcD0CMhu5JU24vyekahh6WT4epERreSdfbzKgVGrsH-WpGQs5rjUTF1s1PGb-L-m3Q-PKGw2yjPRCYX4QVOSWdm0AunkrFDnZomOWYPH4Q-teCwwhW</t>
  </si>
  <si>
    <t>e1S912hezrI:APA91bF4jHBabmdUt7h1rbv5bclpsNeThdgjV3YGXfgVqkyToiFq81phTNHeLfEAvvjeII4qjtOOYIL1CNdQPa74RtrDFCkGSp45uRxR1jLb2oYvJSTz2xDJp5Iyabh_HTjI2b1n5q8l</t>
  </si>
  <si>
    <t>d0iEDQiM9Uo:APA91bH_LEnMXVYgmlQWX6tB_cjLSfbp0F8-9PpmWO-Aw7yY1zTVv6fzALVggrA2kKomOowBtJ8BfA53z6g8ptv1xcHgNgA5SYozUzWrRiDJxmWBiAfFJaVOwKQ75-e_VWHa4xqajzAY</t>
  </si>
  <si>
    <t>dXfDNrYR1R4:APA91bFB9BGvVaPpUC8n_kor5ssY3putrRQb0WqXrn1gImO2G1DbwPLZjTGsUBsNpf8rr-FU1IJXw4BFK3AVwzV6iDbumTYiMQue57FxYatXZdeaW_E8hOEYSLPdsK8VPd5BEDZPu4Dv</t>
  </si>
  <si>
    <t>fHwgPAGm0sw:APA91bH-6L4WuRrYb4DaX2qnNDYcE7RnlHdqChe9LeK6HDJ-7SKCyB4-dVRt8c55qFHQwKV6qQJMDEbImoO54M4FKz_gNvVJMjDTMPanrsc50iWFuiPv3cOv6xMCuqesX9ycvjx03SsH</t>
  </si>
  <si>
    <t>dOb-Tr2fAFc:APA91bHK3sD8QnKE1KjBIpQQZ6CnkrXJ0KV15eNOgd8-e0dt8aS2mJ4XQumeVK6sPFgNcxQ6mgpDUDlrSyINwHb9Q7C4MjfEQZ_BAxEf07HfCYcUW4G9y75FdLmzLIgCg-27zQucNGjQ</t>
  </si>
  <si>
    <t>crYJbEChAoI:APA91bF1EWWo-fw91DvqN04UwZmgjhCBPiBeBw-qgYrbYqec2kpMt09E_9WeTdW7A_0r9apWhObAHo4mC6u7V4JPSJWwPUj2uKccb67Q8nSzmmK8VBtsTDOJjhoC_oqq-IsZfMTm3a39</t>
  </si>
  <si>
    <t>fYiQ7t1yb6s:APA91bEBrIbjwCYCcCHctJ22T8FZOu9UeqPLDsnazUsWqdebW80dWfUtQeIMBteeDbVjMiMsW6mnbEvY-KHHlzjaQIodOYZ6nrXlZOzSG1YsEUvThmyyfh6fA5UgE13NJoE7XbiD5Emo</t>
  </si>
  <si>
    <t>eZjVoGcjj08Qiny9NJaLCp:APA91bGhu0PrXL4c6FnKeU6kB9qPr0CiPYo6csrvMLTrvOJbny_fwaUT3749ZMV75UR6D4x-cf6jK9E7E_FEGD-4sfDox2JTsVx6DLATEE8GEzZe_tywaoByZg_QLncXk0BzHaUxdeaF</t>
  </si>
  <si>
    <t>cnVdhVe_P0g:APA91bHQWuGCZ53ED0zBhRvuXUBoZKpi4tHNwnQ_dy3dkhJ7rO51tbGI_i8nd_Kc72bsYGiEjZSFiH8Tdmz2gPYa6UYLa8ZXPVhz4gnTB5yiTYQsd8mb52f-aqPNCt5bApfTHkD5FQ1Y</t>
  </si>
  <si>
    <t>cxiolQsmHyA:APA91bFvKqdxExYPfMN9QqYHB5Y0x9o7PfcjIMlCNjbwazXwhWm5cpdOgx0BvAerVC7Qnt9yz7jC2S4rjWkPP8t3rO7Ks4jIe2XNBNZW6tSMi-6_JfzZMr75Fams8vP1axUh1rjgvMoc</t>
  </si>
  <si>
    <t>f2Xzw5x8SMM:APA91bGUeAPBLPlwv3SnDndNPtmyjR3_09MmB_V4n2X4TX8MBrRi2QopWcgjnNlKaMMt61ohA6eABlqRE8vixpkYzYe3s3qpB9gk11PGrTDSlKcOgD2u6g0DFb1fbGVe59EZsxthLMQU</t>
  </si>
  <si>
    <t>ecWa5luNTes:APA91bFBNrEGpUTuyRiP6aZJyTB72XT31JK-Sw5DmhaNcms5XRGWoMppehkUnoDUL1FXDrH-vbUehoPb3r2dTqX8qos1keK-GfC19-sQ001UjbVLdrdzQGU</t>
  </si>
  <si>
    <t>c6TGM15h9oI:APA91bF9OtF7vzH5sOagzzDM9Go1uWB00Xi4dw6H_hNSABsvsVnHbHCKhB37OXN8UYaue0tN6QQIWvwnux0oThQbD3kccGdQwmQO5tPvpC96unoWawqG6et1Nznzl5X-HK8p2J1Ylx-X</t>
  </si>
  <si>
    <t>fjH4-9QsS84:APA91bEkTmOpgxd2eDzCEBmzGDOpl9fj1RzJVVjka4lL6TgI8ZUBUAiwdyLOeqmidbrqJB86e2IOpeUGngJ7zRQUVPrvw7xGtcMeD5bdURLuRjreqlbcD_h6sqsQYJJOnP3WyXnKt6Jt</t>
  </si>
  <si>
    <t>fD9cTHiMcEM:APA91bElTQ8lCEXylwkjhTwg4o6AgtwTggF7r2yM2jJM5tynmVMJyNk8J4rrIxcTbKeAuY06RwMahqWVi6TbKxCeT_E5QDUD4OC2xSOdTw3jrPQFuIBpKkzMARz_WPM6uBGc1fZJ6xbB</t>
  </si>
  <si>
    <t>f6Hf3sImO7Q:APA91bFdYvzQd2aTylrZC-3jj65Ud6yEyjTjRJqUGSG1DgNgfg5q3D-qjEGilCTxisCq14fUy5ZO9IUu8Vfai37TYzUwqw-VAOiGZVUWpMIqCZYT2a-Aquasm4VvBc_1mvoxGAKUZp2Q</t>
  </si>
  <si>
    <t>dvtj323lwpQ:APA91bHDFa0n3PveI3IiRR7cZYqaXulRJQ1IzVqSYtYMvbK-GqquxNnREQ50Eyx9h11Ot3-stAUM9HD50qHJrrdVNUiy32EhJp-wembiDwT7bz-8ydkDgLAj32Us4AjFCN36AtQ0PJn0</t>
  </si>
  <si>
    <t>c4FMZLhDPRg:APA91bHGSKcjIgdCItPxxPbn3p6sc3Ux-ywd13MNx7uy6n3RDrtad0KcWnGxLsrIJC3yiuTKPd9FkUuv-OVXwOQO7HURdLyzrD9IV1meL0DY1HtJKzkawKASU3wmW9WSmsE52uSJz6vu</t>
  </si>
  <si>
    <t>dGDbAeZwALM:APA91bGrSY5g7Vt3_yexOHRUAW9bIUkER5nAF02vQSXyVnQ-vrfwzJCz7mVZG-FsQintvuh9ODaoqD3I1UkvTndIZQucl3uU9C-cGr8hTpAhZSqU2Mf0z6ZDnYAH0BoqCSQvlVuZ4hne</t>
  </si>
  <si>
    <t>dgCZGyBAhl0:APA91bF9fiNaFS14GLkzy2Rdz3Jvza4jBPPPNKoSSlQknibsoxNJpitTnURS_8Qr302JGVcOW6g4r9GA-2Smv4jlxs07cGpjJ3vSAuGOsgzPtHtNIw3eWzqFqciW0zNzZacA_3JOjf-2</t>
  </si>
  <si>
    <t>eyF7XTPstE0:APA91bFg2lEqjDDQOIpFUYPNtyyDyjMjgY2HIdKrUcRk2fGPyIyCUePCRt5KblyasovzfYf-8rCZDJ-g62cRxF5X18ZNyzgYQwGqgnz8YUGuYZZEyydoJFeGn8WzzFnqJrfkMyTM_57C</t>
  </si>
  <si>
    <t>fAeT4bG4wHA:APA91bGpGcP1DlrcYjsYE-CqtuwDixt1rBKdVVW2KsoPR5Ox1AwauMksoSj1Lij1eqR8SHrI5Xy7zGJKgnSKjw7pcYfy7wWYTmGRsvTCNySLRJeOC6PhZEBSJTI2QctkoUR2Qb9gVVkT</t>
  </si>
  <si>
    <t>fN2ZYr56Chg:APA91bF5QSxwU20h5_FQyVOF0ppw_F0bScGUI6Srv1QT-_Tx9RaJa4tIx_kq1tApdpaVuUDdWFFHK027NeRmMgbmXWapgFWTB8cVmsnjWo5u3-0qpNEdYuHgYMViBOYzZkR8Ql-j9JCm</t>
  </si>
  <si>
    <t>d7rkpAKrHkg:APA91bFjmgqPmMOsRyi26Phrq4jQPbT6goNLX7PLUJL9EhIfEJCzbK1TJLZQKBjOrp6q341JTojZZWmUOFVNv2g1Za65X6kLRWaCREi6GXWukB84MLFX-7FRgSGrjiClCdyR4igJNIrr</t>
  </si>
  <si>
    <t>fN2ZYr56Chg:APA91bEe2gbPRe37ycBpnaVXkG1W_WMwc9R9645ujX0Ycv4z41eiUuB_wavTu4KKeHZkt_rzT8L-sBrnhKuHyjpIjpvXVTOVmtCDiBwU7-pEwucH8C1u9GOacUTsclmIhFIeK0qW8jRQ</t>
  </si>
  <si>
    <t>cO9bsNcduYE:APA91bEmIwA3Z1uy5hzRUfzKm_lnknmjOmtDhVV2TgQWEMWnksXrmrsfr4OFBRRjcHb40lfcMj3Ne4ZxCyYv61f8e0zFP1HlCozYw81LFgWBdQXqwYXpQt8</t>
  </si>
  <si>
    <t>edvtnK2-IW8:APA91bFY-VJh6G-KpXKF14No4Vap1eKe1RfuyVRPWea0QBhHBi9rA0XdwH4iuh20HsiliTZUs1OeHlobNAQn2P4DN79FT2M_wBaqByMMCCCNC3rOb5kN7tyUutcLofnH-ohlIjrhhuSC</t>
  </si>
  <si>
    <t>d3bVYSaylu4:APA91bGDdvKHQfM0axS0EzqmY2SRe8uX8_n2L0aserRe_HndWJoisUDIBGjWT6duspgfLMcgwfey5-8jaFuu5uH7eAfF-o4VVef8crN-Kt3-lW70YQJf5KNGy1mb9FIn9VbImvRzkhNc</t>
  </si>
  <si>
    <t>c079kjV8Frg:APA91bH21HHm9-JRe-2BMvIhSUauorGOIcbTyFfdmsLwreBbG2FOK1xtEYH6Cn4KSoqQgOL6yrgUXzm7vb4EsRQN5Ln6DDD3P0YTO1e-y4jb8czsyXnvqeroggtiG6XJkN-Im5As3ow3</t>
  </si>
  <si>
    <t>eNBO21vQLZI:APA91bGEeBTWp1pNWzVMpj0Ltj7DWVuRUf3DFsIIGVYuNGaDQ1xuwWL5YhTd-Vyaf3lexeg2A3_isEbzr4j_rDoKWyP-OzLkYrGyGBbLCm7nl41rn3JuOKZA51CpPYHcNnqa76gbcoJR</t>
  </si>
  <si>
    <t>eSOHzXaqji8:APA91bFMPypvOWvMWTXuVcw_0sLFuepzBf6YQ6cl-eWMLyTSAzNt6MjGWbG8uaTPSWw4XEOGfeYD4SktNr2EayPDVjx8HTZDVOj_kqTVkEAnTvXFSd7mIOqmqw5TpgG_Yx_23IkQUFou</t>
  </si>
  <si>
    <t>fIjNzheIFw0:APA91bHizm5QsfVWp2llzplKG3N1JZ929mA8cc2f93A8OYfKaW7HRfkdeUpLjqk33LrbQllywkcrh5AEJUVNfv15fDQLqHLdl8pJucarez6ul3vtQ_VEUvYkK09rO73IRbv3--XdwSUO</t>
  </si>
  <si>
    <t>dL6bkgnmBL0:APA91bFVEowcN5D6wdCrLSBrnSSbdDJXVqh38yBcD6uVcr53fau-PVGMxFX3Gd4gYbOMPCs3cAZcbiLXAuJR8RkMHEi-aRh5kBPPul30ApTR83dP5Uh6WHLmMlxFRKU6OYkNf6-y2_Ra</t>
  </si>
  <si>
    <t>d-sevIysv_s:APA91bFhakxe_zagUra157DLNI6NJeFCYf_O4NIPVA7q4KxWZn5gjZ6wjGxzR4RENgPZR_JErMCPH0KWikJVqRN3LSQ4qqDqboxMbeMjKVU5Hi8WgD72wNimatlRo4pMmpaJcNSmbcGn</t>
  </si>
  <si>
    <t>fhR8oxH53po:APA91bG_faxBNzB0v_7G7MZnwqdbm5OZL5Y_MI2vH3gtwPrUCFo1EV1tkHKfUHLkZmrv1hfpwV0sYFAzJvI54DcmNFHxvNvMlFAUNI7RUfvMp3ngLGSb4T_CfEujqQcwwdwScF9ZJfkG</t>
  </si>
  <si>
    <t>eHBe5L0e2Xk:APA91bHwkP-f71yXRYHS2fD-N1lrgvFOuQFLGlHCB9bAj7ec9wuGNnynPkDmNS1zfy7zSn2vOESWRRHIoAWo2jRG0IIt8XQ4plvSHkc1C56HNS6CFaY-mIR1cOXGKSS8H1tppBrVUwR4</t>
  </si>
  <si>
    <t>cAfE9Og0Iqo:APA91bFnErugWZDwt324SFIfizHqEvjhZ0rN2wubfMSR6GCNQ7gPbAEJoqVQerGEF4gKMScCt_kp18MN-yLKOrhcT8OSaS_TpJLZ2tBnRj9I_gt5F48oTRyILsoH3bvKtHJc1pxGRxID</t>
  </si>
  <si>
    <t>dtaPEvNiP5I:APA91bF0ulkKqVIs14t7_rP7vaOhbu8djhlnXa2vfdacQSUE9WB0_DagwFh3oy057v348FkpePAnEQfbKj7XzMbvdYbcnkAGxDbk50lcK3QPuhq70iYB3Hnn5m4i1JiGLceXqC6bJI6n</t>
  </si>
  <si>
    <t>d7gHWMFgG0o:APA91bHvepa8au-f3NDPUfM3YCW69ZRO0YHG3IgNaAOG4Y3FixD15gO_zpYH3AMjl2huqD3DjyzydpL7LrTjlsraj9ZYAut9U2Sg2HKxdWPrfhDhryFaTAdEeDIg33EPFUH8InueF3yS</t>
  </si>
  <si>
    <t>e2Kn7KRwSCY:APA91bGtcXFWbZ0TtEISOuA-moKEW-9nCUTDuQQYQpMVTZen-zegzko6YwXBMXvVMp9we-DVi7dW8OcDjfWIg9ljWLOpdZF06d1OnHhfXBmrUCnPaRx9w7wAVqb7raxYF5cGeTHBNIuL</t>
  </si>
  <si>
    <t>cmTrNKZzuu4:APA91bFNNf-tS0NcAnlR94KBwg4hb6hDryEZBSixpkDbUvYVsrnBm0H8IniWcoiUb-nVcqvgapFKzhRfdm6xOPjoH7o50zODTqatFk3bT2PJEBHxRbBbD3Mh93lkwwlqwc3iLYdUrulJ</t>
  </si>
  <si>
    <t>fbRfonyLXFU:APA91bELk5383azp-pDnfgMhKMALipttFLDrvZ6XQPBx3mj3hpN63yAgQQdfXwlAeVFN0HrCIKiPY_DgpPUVT-wjL2WAlMrf030KL5idCFrhoQu7-YX3bD1p5kvse-beFaa0ectQyxI4</t>
  </si>
  <si>
    <t>d9R49btppb8:APA91bG7XZDS_16hQhlpAFO1uSthAXPQNlFqMFKABFi2u3-r8f_GKODeSanyfFUGiPK6IySvF0oAyEtuJzuz-nV-KqK81RPlaSL3Llhxnz_Hzpmgq3b3zLVE8lHkcr6DTvs3MfuDbdHN</t>
  </si>
  <si>
    <t>dSpRgqsF0vI:APA91bGhBadPxA30KgCCW0-zckxXsWqlDBMIZyH0udw-iCNUbb4aDiIkIBJE257LkS945D4Qfn5b-ZGpKFMpuJeGq0oPwnqyGiJCyy3JIufe9Uy5SrsB7y9iO2-ETN-J0fnh_PVJccKV</t>
  </si>
  <si>
    <t>cWXAJqDTtq0:APA91bFwb45X356B8tUPfVryu5egv0lDFJK4Ufop8A_sWmRsV7Aq2ziWa0yV9dKawbUzHXd7wHceO-VxYtU0yRbocXrh9MV8NGJG66I_MOotUm7LxPT85qV-WsOvx5n__ex5dzoI9IaZ</t>
  </si>
  <si>
    <t>fPJcONjJ43o:APA91bF5AZLF66_GkTcJHFQ8BiPtrOHyqEnLZFE2IgvY-PHApKrYSFAyYD4aWbxIbJCbaUXmEI_G1IUlqK25T3SIqQf51AlmbVruPePfzzdf2TA9Xg5mja8vvi-SSgbOuCcj8jQUStHQ</t>
  </si>
  <si>
    <t>d3lO1zXmigY:APA91bE0eCh-HKYGPdQqtxl9gjqpTDGUIZwnmkWW9HzdSASRqj_V-JKznDNe_23xJ5L1NyD8yJmpe4XqZeaK-eEeCyFreWNezgyryrNEKyKUnmbyBhphmu5yJMZNHiQs3E1xZA_jCpPK</t>
  </si>
  <si>
    <t>eZph0rGXMNY:APA91bGVZ1FmArS2rQD2J-Tg0VG8s8Usbkmv5JbOWob13R3p0Qj3axb2eILNkaUrX2mAABfyKFGzJ9MvE_Om-IcS20aZMjp68mURhlwp0bbUVgURm60NvcCgmRJhzeKnXMV4hh32NOxO</t>
  </si>
  <si>
    <t>cFA12WJVVWU:APA91bEZVSyoohQhxZU6zPRizlfC67xKnvtHN_3O12hTuiqPh-3cSFCuAppzhYx5uaUqhMTHQH_qI_t_pWf549rbe3yuXcTQ-2ekuISzeq4svsjLVL9BGS2npOYi8Tz6lM8NguQqRhhZ</t>
  </si>
  <si>
    <t>fpa1QhfQiTo:APA91bFKsLFRz5tgakJNb6-hP_5RaqYxNBkDzcOuk4zRkclQQQ5BtJGpDir8uz6w5nUtu3KeLQqyEjEwRZ-FX7Rcyf5dt-RbiXyWZPZwn2f-kpwmQIlWGuhvp4h58Sz-6JQ8CE0QbPFJ</t>
  </si>
  <si>
    <t>f5bRue_Z4r4:APA91bHzNNpVNvhEgZJjaoWdAdhCPeWPNfO3mTNNPyBNEPclC3gLzfsHPd3PtbTVmyxjVeb501FqDYZmeRh4R8slTpUuM9lgPfKMQJLRfKzZRSzsupOR4KQ</t>
  </si>
  <si>
    <t>cKVidtU_X0Y:APA91bGyqgk__woFAOsDYdCDTcbgnN6gyQlJ2xHWKSznwjEhe6D2g8HML6IajNIdp4o1TewVZQugq0Ih7InVsuTQGTdfdqW0BY8T8RaP-RK1kz8Qxw11GIKFzJIHnqrkpme6VOnDKAUy</t>
  </si>
  <si>
    <t>fg-q2L8QIP4:APA91bFr2AhhYM5wr3XSWYSBrPhwtAyFDjVXuZ-wDDyXgwtVdwPiv0VnDcHiGluAoagit3jglJ9yg_bucumYNjh_KZrSL93uhirUpR9nUk62g3MOHIO8dvMGyloXycS49RZDMBm8YFEq</t>
  </si>
  <si>
    <t>fNV_8qNWVdQ:APA91bFzpQFffmAhu_EOI1SKIzT9QW9rzvhwM9b6BLw367WQ_hlRS2fVAUkAfTDXiJ7PTjOU9XiBFpm1hyWzHarAg8W_Hrn2WI4BcN2jQO7RUDfWXzDCU8XAZCyQhmVC-AEQrf2W_zhk</t>
  </si>
  <si>
    <t>ei8_wIRlvbE:APA91bE4HoeT8jsA1USoe0AkN4puiBPujI_WZ9dmb38r-I6sMcx7b0ucv-wAcPMAio8P8jWVJslfbFuV8eZ9Q_8MZPTRV4DqsnWrBFJ1xQD5dGGyZFkP9EsdQEEt-jHrLsgmgNDtkgtS</t>
  </si>
  <si>
    <t>ekOqcQeBpW8:APA91bFJBjJ1a3XIxioK68HjMRQKDctXlQeCyg1aFSiheegWYW-8SNPzSkMAuRw0Or0PI3VQn9Khdg8DtvP2FPjtAu2SCGqf-NAEwATl8FlqTswyEWjhydqID4na1Qnq1MrJUBKp8TUs</t>
  </si>
  <si>
    <t>dn-yu9Bi6_c:APA91bGD8Afox_LrLVRIuD_Kv9sDMnhQRHqgUW7nFjDsoUOdAfKAJXqgfOlZClwg-xfNVo1xX3XvaenaALuCEqYRX9HV9eu0VydFiFKsdMxX1S_peCbo4fnoJF1JT8N6jClYMzfxkRP0</t>
  </si>
  <si>
    <t>dUhEjbELOqU:APA91bFEfMugjZN2-yLEVeZ7deEJpPDymvqCDx8VlEsybXvWiyuomvsie7gPK_bENERPxbfoJ6icHobBx6UlVT53IzB5vA6j-WjCCILR0VJAB7sRV3sACQbVVL206tkCsPvYjoh29r7O</t>
  </si>
  <si>
    <t>dL8hAnmYvcw:APA91bH1Y8lH0UwKcusaVlsjB-_lOisUCxzhEFSaqjpfYJgVRVBVhelvaHcQcNH0-ccSDI3eEyzJXlw4ddMpD7VZwkfQl9fubnTVXwq8DC3GGtyBKUliHKkVi8AhGUfvwJm8ceIvFhoD</t>
  </si>
  <si>
    <t>dIKvHPSb3jk:APA91bEVQIVoj0l_DEmLlX22kXk2YemFQAo3-w41ARHncBqTA_LRZJfHOK_VK9vpS83g8_2PFqR05-PhXKMmkWx1DXMuxHgtH4bqUQiQls1yjPNxSdrGCsQAXtgaRkkJOTZpzPMq8ANY</t>
  </si>
  <si>
    <t>c_a3Qe5IGYU:APA91bG7zvXnQ1cLNFo-QU9xCg2GiXJyPKH-U32sHnwT3rYce41dmPkOKVihs4NWpiZg7hmRkuMIX7wGMfxn_nic-U3ektW7VUJ2BS9-pahjd61--xTdts9LUZCnOj7JiynYO4MlgEwF</t>
  </si>
  <si>
    <t>dEPdIzHgTxY:APA91bEBbwVsCgWyurrnf0qNGB9pnYGJQrJyX1zbe90BXAqFdDJo445F8iwoGls3LCvFWXOrvY1ZEKJj9rwpUTgP8alh4uaLaAQG3eoTE3L107rWhn6_2mLOF4Udo_noiiEuVKsbiEdK</t>
  </si>
  <si>
    <t>e2H-JCInvYw:APA91bFY_O6Zv1zOpdDmrJnS4qwBszFLMaz_Qfc_-v91uOrNj7eROHN_2b8FfMTwpR9SlpCQY-l59ipHLOgeIQ0Dm88zjs0JDqqw3iigM8XI-Z0Jhz4A11CycCoevKAeCJL4EhY3qlAs</t>
  </si>
  <si>
    <t>dsDNXHKdkmA:APA91bEPcEzuAtL9ozxLIbBakvHRR0sZthgBuYC2o_LyPn9xEeYSZCFCgR_Brv1ht5X3-AvfsyppyGJ0f0YlDupeHELyiuNIPQbhCOsesja4LRgHpsiJiidQ8MjlbF8e2h4US-gWn1kt</t>
  </si>
  <si>
    <t>cz7LPuNF-R4:APA91bEffo6zUJ8CqrbdBdSl51mJ0FqOoyDpurSfKlvszm-X2B4dvIfnrQFdfIucrVFnprNNWIvktCWDvg7E-rgnt8KVnS4Z0Z-FmWk_uIec-TQ-TBqrE0WMy_keT6hOjttBMoSpWYSu</t>
  </si>
  <si>
    <t>ciBOp-OWt5Y:APA91bFrnChsTPdU5xFzKCQrOfxmTjhNRBIUo325PjKD_lfzujpuCJ9dh9npLm1hREkIOV-ZEBkBc6XhnzPJmKGokGftG_A17Lx__EhmKnlY7NPDkZ17PT0Hrclw8qnK1QuwTthc06IP</t>
  </si>
  <si>
    <t>fCZ-2f8P4h4:APA91bEk58IZoB2nAlUZ_pog1BSV1xPiI96arwg9XtNz04KQaVeDs1moK3fvaDaILXBjngsE52ox6-TkSEM5-AxxD8kiYban5SUhSNGuivKj5vQiM1CmGsQ</t>
  </si>
  <si>
    <t>cmn1lrcH0RA:APA91bHts9XHJ-n0-uB0HCSNuxMJjN5NBw2cw8atamt2lBAomIi7wEfGtQ7fDfO-5R23ogXFZp-urotN0-1V-ikE30awaJVfwz76Um0Na4bigeKyPxyY-kA</t>
  </si>
  <si>
    <t>fylqkYFIHvY:APA91bGL3xhlulsJXX9-A0e2hcAI-jhe2w608-g9QAZUqd_QBjf-k6r5238Y3uISn81Q4azUBm0y_vP4IVZqx_G0XBOOOSZ0MabdA8CRGoFT4j6mqqR0D_O8YwXAauyiZK2f0AdQGvnE</t>
  </si>
  <si>
    <t>eNWFIFKae2Q:APA91bHq92GILQCHTZn7osjb-43GOl39OVn7G7mEP2OjyAXsMwbczAnndNxOusw7eQdg14QcD_AzCy-9HvzEd1BUW1b5Cu2-RBaHT9loHUsQw8fCi9dD0MmxcdjM_VXDRhDPn5swBztn</t>
  </si>
  <si>
    <t>eonmAysXKtE:APA91bHEccpC1ZAhF7QNWS_pLyeCjYwv70F6PTd6fAqlb_13wsgdb_Oi9HUNlZDaHAvT15JJEvppqb6YoBjGJnzGeKU4QTmQoXK4qziYWnEvBgAS2cRcV54</t>
  </si>
  <si>
    <t>fWvai0hQySc:APA91bG0ggMvyPGID2N66g3xik1YcK1VLhqsdQYZJ2rjZIk8qQIZnnnkSDsnTH2RmHAMmXkODq6S3hvVd-SQKn5FfvUL3opmDqyZ7H-C4wHfLNv5CQIRCkC61OB-SK8DHzsgloGGLtWq</t>
  </si>
  <si>
    <t>ecO3LtgKzEcluBkuIDhU7w:APA91bF1V8TADcA0OSOWWiQAj6q7W56on2teHndNP1fWp0dRmiRPB0tj4PefKmcoRsTQ07iESZqK3MPPDfsHYZ5Bu65pxI3QAHO__JO5m8VyqdpKrrjKE0U</t>
  </si>
  <si>
    <t>dKm2Kch2NXA:APA91bH4R3ub3YX__pnFnMpUbguF6Q42l0no3t5wJtU-UWMsDNIonkOCSzkBVqrMGsVGIThlDRENAXCPCybNbBiDnSom5QUi7JgLoeTBtVextvuKkVVL9bs8YCKWTl8E6Bk7e5qUhkzm</t>
  </si>
  <si>
    <t>eh_8viI5Cki8m49iPl6d2O:APA91bGhJEhFiZ5adU-4a-ysZ_cCeW_AIXb2ucSwAmfb-Nn37QO4E3dSgKOsL_jralJQDZYNq7H0oyYlcI-KG2RaHMPSlgd77njAOnyn70jcfjfT1xwLG5IXmYiII3lWhXyIc1WDPqXn</t>
  </si>
  <si>
    <t>cYp_Q3RWUkCgl2WLHeVWOG:APA91bGl32sTxfxyxAEdfdudFt-m1qAeLSEALq2OnpDWyj_MqwqbUGZFHo3LVcLCA6u2R5sIp52oI9s_mmSke1a7y_TqSLLBGEN6Ow8ge7SMsn1LaM7WvxqSTPFe3ugQx3EOjtPp6aqb</t>
  </si>
  <si>
    <t>dYOH9KWFE0hsmHWeGVOMEq:APA91bHm19zE5Zl9-3y57OjQQIVQKCVu2vO5rf0JC6evhgOsPgcRhadW49t25GH08f6BM2PfbOkSHNbSicXQ0Ium5MeRPgx8DQ1-5FvRkAcmdH6fXkDczIQ</t>
  </si>
  <si>
    <t>cJIUeXVVeko:APA91bG3eDri03in2jXE4GpNC1ma_PkuphsoNxI81gcx6mc0kDLVo7y8GsqWnVxdIddzEXHuFogoNGtCteXkwRUGYu8-NZURMfZ4AmXcERvtkWsNzYPEev5SjS2oDx98VWphmePZh5zt</t>
  </si>
  <si>
    <t>dmK2x0QUdNQ:APA91bEqiZYE18f03RcMj9iahZGB6WirSwgAlhid15gaR5vEPHHd0zD-K9C9s5_08BWcZNzPe5qe3XAyflUv7QSiu4rAfvj4aEHeii5H3wgfCq8tF9PETWprbq426RjAIXBjoce0LW0x</t>
  </si>
  <si>
    <t>ecLzHKBnzURYliAZrK5QJT:APA91bGJICMzyCTZgCNGa6OQWkqI8EWgP-ycJfH1R_S72dozyxaEGUaBYqI6NCbpvisdFiUY8Ue7QJgvmm7gCyucokbi2uPt6g8-ZiLjP2YnGVwB97_xuK7UnHaGu1smWjhyYjxr8Ga5</t>
  </si>
  <si>
    <t>flIhDGHVUlI:APA91bHvnNX1Rcg5Nkd-1P5GzBaavUJcYKY6a-et2geOq0d3JlxkclKwSF7deB5lbMS9VNFPnET5seJkHYxMxNV1n6cRXUjUN_izrrPneFqEtfhxatgFaQEAx6G-QCLKne7zrrpnKGHg</t>
  </si>
  <si>
    <t>ew3DAvojf9E:APA91bFyFiPH0zD9IwdDGDi97WPxkA9XAT52q5i_cWZa7jWl_GvWSHx1t8qYEvBiR2NjUVsAXH0ndlA5VQTXv-2fZ8Y0k6VDlp0ggySJG8loLE4_RMljh85-A0MpeNeDxoMO-by1tE1w</t>
  </si>
  <si>
    <t>dDKYp_pn5I0:APA91bFTnda1M367G_QVAwDATO4gWUZXGwWwaKTwhhNxjSprUChoxERu3M-mMIzBwF_7rVjdY9IbHl77RDA3TqXc6Xx99820eqcnUiCfyANdsSYX8fPtIfri3gyWH5VOjhRJZo980s7Q</t>
  </si>
  <si>
    <t>cvP5t9J630IJixxaYu0O_S:APA91bGPGlGlU8jB-FVGhDIxIzJwvHXW6GpZYuDYOeGGlboIHMov_xyio1aatQIdNODbw3MN4PIEmFb_rB2L1-bc53ffZLiZwMZQPPr-71KsEhfqlmDS9jt9aaW8EmLW2rAVjnvmHjyD</t>
  </si>
  <si>
    <t>eyGpSvNXJsQ:APA91bGEb02L_SxBu_0N9lNGz0tyh4ITwLAnc5Pc8SyhDhxNFltpK_FV-iWQtxfgcNuF1LgALwH9o9xAeNy0AZnohPpdSu8Gxe3vkX1P81KUP_ewYYx6QUtY_q3fZNeq6JAtHHRVRN_o</t>
  </si>
  <si>
    <t>ctuB2Pdcdig:APA91bFVlBGteeXDGhCrDVqwV2KBpCLHMWWC_4FsXhmK5x8z7qZUY_BECElyc4cvjmL7XhM1w5xlaLLI7goQNyPGLkuDrMC2Hx4xjYetWXSUHUGWfonuyvYZs_hjZF3-If1WPkArSvvF</t>
  </si>
  <si>
    <t>d7QX_pZe2MY:APA91bGZqvZz6f8JYritMBbXwj1UrFj6o5mcZK2cM-GWyeRR2OeHdEq2fh7h_ZtoNyiR4OkiwAtSgNdf5SkgSb5EGe9qpjBYrqlKG8U067Y04wNFWR4IItkONA8rEhsgmqLQcAEHPFOJ</t>
  </si>
  <si>
    <t>eahOY8lZYElmgT8-hhRxER:APA91bGzZ8oW7zRJY2gv7qeb5UkVHj4SXj5Jj99IsOq9PfuWp3HzBE3PmP8V_B1QjyXegVThm1evz3yBa6589ZrWk8Fl8YgGOzU_cBIZKd-ecVq0SPEy_LTt0B1WsKuw1Yk9qrrsxE2w</t>
  </si>
  <si>
    <t>cwo8a0B09Fc:APA91bEBK8APBdWd3fzqqx2EbyR_JbHQZBLksaUCkpxMFGViP2wYG7LXBVwMKX7TAP_skxudBdBB6jnW5Q-eWCW-OO1b0sgI3cgPYhGtYZ-N_0KtdGTixupV4QFKi26PTDfnEx5MrLrG</t>
  </si>
  <si>
    <t>eBLpbOL3o1Y:APA91bFnHSu9lLaRPzy8HW0X96rK98E5g89-8sTEw-U1IM_XrHyoCMgI-A7mphblj0SORpY0784CYHBdolokQy2Qjyn67PdSZpGOSHgEMJ7Z7k9mL25P3IenEMmzWNoO6KSUK4zQgUVd</t>
  </si>
  <si>
    <t>e9R7AoexJRs:APA91bFXlxqeW_1ROnZaTQffUo1r1GV9XCD7LNwMQnlEwCdlz3gNj6jpcJQADlFOi4pzF5xd2zSEXGCGvknUex6idTu6oZBP2-ns0Cad7a_pNiLvZTVWvN39Y9CwD-q3oXv4UZ0kX5WJ</t>
  </si>
  <si>
    <t>deTG0Zljluk:APA91bEI1eAhtI9J3Om7gp7vz3cKCXvTo7c5a-Q3MtEeAfOm_FpcVa6UxIcTQk_lClbizP8hnCBYj_7oyIFO-e71hTQqnBmWxJfVID31J3EfHclE5hClMWGCLYi72ycQrF4a4LsEqS-5</t>
  </si>
  <si>
    <t>dWjJ25s_9YU:APA91bHH4NBQzjP0Z1JeKNrZ60w7tWkVZARTAoonFLFVia1osdrg6bFBq90jx55QGK8aQ5t3vfkugZtiYbpkmjg6ni39fWkM0UGwMXFI4d6Ebnvo9rlVUnSAICIf1qNiJFqW5cnkcr-s</t>
  </si>
  <si>
    <t>dp1-v0gEzt8:APA91bGWMKpTyXSjTTnAEu5rOqgCe-z5rcBIUlCyq0gOwLBKBy5Ek4FDZEYwd4DEA0Z9uX2gDZIkKuP9H9m-CUFAbgEo3qVtGYLiznb7aIpZVqim9J-JVaPmgXnWi34VUnL3pr4CVIBq</t>
  </si>
  <si>
    <t>cVM7Y4bVBsQ:APA91bFhGlMoFxAoLq1pyobsWktsUudcxgZYgwDDopgoWbzOGPlUlz9xTceIAZ_rrsVT-3F2XdmJKWdXQuI0lYZe4V3BwCAhnxibyGFoEs5SYCKQrvbVKZZLn9zP0qFsm00C7ZmuphmN</t>
  </si>
  <si>
    <t>cNkJqSQluZo:APA91bGoo_syhGAXs774YoWk0RhH6K8w8XxdomkKnjGKuZ10ixAig3EbzZWIwtUJRXiX3NL3yq1H4gQeWk62rcBvWIDqnvSI6lieTRa4Q2bmG8u9yI683RHo_Ut_nO24R1QOjsbgkl4Y</t>
  </si>
  <si>
    <t>cwwKBTNcplY:APA91bENjW7UM5fToKwa4CMkCWCzAmIIAeVGLPVL0_FYlamuJdY5JdNlMo2tKQhc8DI_gCnr6Pc6xFsA_Wr0tUYXdCfkpTgIm87A1L21pQ_XbeqV-_4mm5y4jryPajuj6ARsZqoj8aEF</t>
  </si>
  <si>
    <t>dug1Ahtt7ag:APA91bFpXps776rsOVssJmO9-z8nNvHBEbfuQ2KIWtMyM39hay1k7zp4mFKt5XxtkX1mqYIDXXuUuGov2p8NW4rQbXcaokh2EZcLv2zhjwCOixCo0f7A7H14GCg4-CA3hcKuBGKqrtnk</t>
  </si>
  <si>
    <t>f9CZkzNwtew:APA91bE2_9zikwD_3EpqBlN4h2dE6hYERNdaP6qeL5X0ik_vRhPRXmbL2lT9e99koO3uPZMQ5YDurrQVZuErjV79KQdmXjcl1yAgH8x2eaVyo-84Dz9mxgafw8vcNBcAAoTPQuM_W5t5</t>
  </si>
  <si>
    <t>d8fp65kmg6I:APA91bEl6wT5R7h8cvHKyUFGRl9rkpXildPpuanXOMQgsyCh6ZKOXlJQqpxPTzsU1YsW5g6sMMK72Pu-SAJbYE9S6LE0oGRTrnTGn9obNSJgypADY5eNJzBLZj5OFVjR8DQZlKM1wKSj</t>
  </si>
  <si>
    <t>c97xtsaS-7k:APA91bF-ZQzR5ff_Nj_msFE0GpK7_cfA2eqEuT8iVkka4iowVCPCZbU5-vX1-FDAQGVYY6kkp64ain-kHKrZ2B1FjirVipHFUoq-MNdzMk1J3XncnOP1UotTym8I8Jmk-rYpK2WpRxdw</t>
  </si>
  <si>
    <t>fHoo1gzX6rQ:APA91bEgo38ak8VMNbTP5IQSDaHmgKsnQeUOTUTeIe0Jw8ZzbEK5b17TZjwUfotwlYWP94Up8swKMjHssEjg7NugY08MyaFzZhqAg86KBt-KwAmDiIT_hQzfsAZlQ0gguicyie0kUPuG</t>
  </si>
  <si>
    <t>cQu10qBKEgM:APA91bFISe_o5I1sgtZdjtqxQFMdoUwu4V-_uiPytSspymIBF9G-lkpX84--1_cgbh_r74WZoSYQF22nXfYzZ8CBjh4dsEv8B3lX8m9JM06Uhel4m29ASef0osys-jvQPCKatG9f9gef</t>
  </si>
  <si>
    <t>fk7l9Yxtv0o:APA91bFxNCjZon7cy1psIowUE4sS4OKD9IGoQrPabamJ8RsdvDEMl7sXZTwLOdCRWdd3tc3ayIuG6h_j_niNn04Or6e9oUzgv1N54-fcZPowQpzV919BKNjKrKJdz7qpvHaiPznU95wy</t>
  </si>
  <si>
    <t>el0cTl_qFjI:APA91bEjadhLYh9qJOt43nA8ESl_AYzOTJ7hf8pgz_BkibSKVfJflz9uTC_IfYN7OfualngSViQhMyJnznRggiXHEAv95xWRkQ5i9jsKkWAgBF8g0PX5xxknAgjnspgTvRbM8GIld7N_</t>
  </si>
  <si>
    <t>eVSha8DcMbI:APA91bHJrY8GLKkSf16aEvm9UwR7FV9TrXY67YLPHT9kNHXLPdmmSsOxP4Yoxny9mk6gu4wawC7gHHT1sL8Kd4iu50Xqp4fGg3qxNM8VLcFNU_XSPlS_vOw</t>
  </si>
  <si>
    <t>cYffgdQoCl8:APA91bHCoGlJKM8Zsi0YJVttyAvidq2PADRkIbzMuZDItLRzrpj2qAVeTXnYr-LuwIUEV2JIKMicm5pW3FjyOzcW2MMGQY0L1qcAxXs4PQNBbyK5bj_BIcHLTp4_vq64NR7PFV1cPb7a</t>
  </si>
  <si>
    <t>cP8dGcQQGhk:APA91bE9DDpq-_v0fcUOIxpMhpFNT8BtEovqtjNPjiXekXm2RfRsqY2EfXzQneEuEoNClUnz6cyDFk7exM6A2TWW4ftX9GPQkr5dEwmcIbUonfieYKeZD9F8GmEsJfEh_BYhMnP2E96s</t>
  </si>
  <si>
    <t>eBxRigZQ7Ng:APA91bHtMMez1tj4W-6ApHMR89nNFta8-BiH501c_btxYbeBGACzhRKuPyO8N3aSKPUQ95C1QYEdglG7rM_vdisUk2bbKgHiFz-c-U5cII_anjE0i04aBaI</t>
  </si>
  <si>
    <t>cn_3Tb041j4:APA91bH14IgreoszLjsJ3p4r976pnWAUMyhevo7fZps_dpxiKWPu0syuLyIuen7yfqR5LmyfkxkwaA0FhOvns6CnJiYBXLWdEnMJ5HlSO3MnHwtG8vSqiKIY_yWynOw3ICXtmdudukjm</t>
  </si>
  <si>
    <t>cDvxvzYaRtA:APA91bGpHegyqY_h7wCAZHeQZuxQX5qv8gOZGX4Bfp3Ir0lHRS8GZnqEcttY0Yt4VxmuJC-3kFM1VcvMvuOCHb6ZSywtr-nFwfiA7mOX6-oBNIxDhIoy5b6xPdDMG_Ow2A_f9_AMxvCS</t>
  </si>
  <si>
    <t>dme42eajaVs:APA91bGlyUWbufysceXNe8f5j29LNShLYZiXJMs1XWqgzpRuiJa6AOVM7eJw3f7fS59tSCF67EE7dlAU-iB68FNzt5GRFix_Hhch4IDKNXqU-90LDiLYMBUaLLzY7vC4QkYNgTMLOsd9</t>
  </si>
  <si>
    <t>d5YS8oK0e3o:APA91bE-oJq-7Dbks8lSePY7eCblwTCnI1cxmAUn18kQ-IRGxYC_E6jfbz0t2OjsNy89aDg5gNR6wOUJv_bRginmJxLwLbk34ZDlg1jOzFoxlajgOzp_zq6v6WLMFZ6VkKeUHJ9pUpZr</t>
  </si>
  <si>
    <t>dmkqhnXR91A:APA91bHlqBgNVR8HD4-0fRWCGjLOaFk_0jDhZs4M1M63RFrxMeMooW6quEvxJsYQGvvtA2mjrhzpp1OiVN0vzdBGBS_hxK1fCEeGTHx2DP1t9XcjvmQRz_gmi-ln2rTXGzBoE_zi45TT</t>
  </si>
  <si>
    <t>dUv-apb9vaw:APA91bFWh78W8xRTwy4rqnRXKiZg88CG-p8ZiMU1jXEedniN3BP44QnFSyEmAjzbmTn31pSiZKVXrwq7d6jqpi7kCwmkAbg8-LhU4JhGsMELjkyAW4nl1T4aaSjx2vA1JrSLW5yVNF1t</t>
  </si>
  <si>
    <t>fOnmLx_POPM:APA91bFUiBWP5U_1Xt7dgzBpyWIbd9W7WQG0pz5LGn0-06WwJPyoKHpSKzE2AY9w5cRORMlnusOTdaCrCVzmyGkV1RmUJ-0NuR8NuETQ54a7a10ze0T-KI5ag2ZHkfoRiMzLtVXEHnV1</t>
  </si>
  <si>
    <t>20210528</t>
  </si>
  <si>
    <t>2021-05-28</t>
  </si>
  <si>
    <t>eqsidcE5enY:APA91bGri68aniA39co4zx0St9vfMMeb9NzglZkrTr2EvyLHTU2gQdLXjXZY_Nm5cN8BupdCbvTMq7te7xNf2PbwUHDIDRNMPnStKZ-WXpt1cLA5j3PiyCAjK4T-8luJSvX5Py8YPcmf</t>
  </si>
  <si>
    <t>fGRDuhYSIgs:APA91bFWpwtY9xqBOjyYP72yqW7gyEQBNQPFOrWyNyEyhg80EyD4cA9Kvhfxn5xzC9yyjNpVZD_AO2SpwXzQHeMym2Fe_bCSw7dk5qSzejMamlHIN9mFxR8mehjzV9Cz0fWQSZNy7OxZ</t>
  </si>
  <si>
    <t>fV0KSryvXa4:APA91bFxycx0csfqsv3fFUUOezJ4t8dKM2AByjoUMHOw9t1s19QVamJbMtcpoMYy0Zk82SyJSN0fUqgeyj3jFMzMPdFmH3ylxfnMmI13oeWRZeqDG4ZSllbzIauugEVhMwXNoCUwtHwb</t>
  </si>
  <si>
    <t>ea613b4YUdU:APA91bHxJokxPJH2p0txHigK5kT5pkf2x7NBrqLK-j46FQ-TzCJGdYGU03axuIfIAgenTSkjVJvQWwVM7XJ18FRMlularv4Nj22Dr8ziz662RYmWdd5rMtBXbHiK2kD28QLkMPsHLrzr</t>
  </si>
  <si>
    <t>fM3W1xDvol8:APA91bFcs8joL1pF1XMwW32pCzt2WvW897e_R25HG73y8eCQ3i6N_ZMh4IdDP7vvrYimoeEul41r9Ybjo7uoyL6a2-TykFnkISjByEUosKrfmKEqdUqoZz9kmcQDlSjLk8UYf62TeHuT</t>
  </si>
  <si>
    <t>fg-JKiGFWkY:APA91bGIE78ntGvcDiEqvApPVqt0jXWiN3EHePE1jqLT2f9dXGi1caABoLD-48uZSmgpMlQoilZ5C46myxfqy7Fq-smd18VtetUntQ5MH_4CVO7CAPQFPuA</t>
  </si>
  <si>
    <t>chF-qy_dvFM:APA91bFcg2T28wiV2TcH_GBndYVRrrjEH8c6sy7_ExyUsQkgWlqifo1DqdfMvhS6Gt1O4CRr5IGmLDHPQQxw2hjLBgtekgJDHQ2cDPf-WyegxlwjI0ukeD6sSBc8KjmevSdefENl0kOK</t>
  </si>
  <si>
    <t>fg8UYh6XehU:APA91bGveRtDnvetCteKlOj8N8_wfmR7OFQ-heO4QKQi_Eh8jhUO9KfN81L_OGtrbI9Q5tgAjIEHt02u2lL3WZpIZLPMMGpQmZFb_5WVZ3r2lXxSXknSXZrYZ47nWm0jlc0NUJQEGxB4</t>
  </si>
  <si>
    <t>f6Za8xt_k1o:APA91bGrh3kxfHava3j02O_UGntNG53aCmdNryt9x_518JnSKDDsnTLi5seMjviZKIICCvKCCUK10sBPSWmNEH_AnRiHGtrzaXZEfcW8u8jgUFECzb_ukDUxyZ43AxXdDjX-NA8fPd8C</t>
  </si>
  <si>
    <t>drBCcATgh1A:APA91bGhQfyPdqn5QoumQa32FB6lGCu6ugJ1LQ8P8FxVMpMiZDAQIRr3tvdduzkUDPg9YbIUqVCiUn09jKSiqXBYmwd4DBfs1BQLb-yAogjkOlCTv2VnrBpViZL7Eh1c_Ah1XlJHgycL</t>
  </si>
  <si>
    <t>cWrcyGRf4nU:APA91bGRCg1Qfn413bGRQgOW0rOs-bVhdVT2h7VKPWIOBGUjP45XW-g7yookgfZ2tOLs_jqhzL07UmteUAB_pzOMduKVLEJ39MzmSrQKL09iaG6N1dSOh7JV8e6j9qoLSFNNooBr7U1Z</t>
  </si>
  <si>
    <t>cRx0E7OIRVQ:APA91bG5wbmUWLCu-5gYfsoaB7sEU0Ukd4KbmRQsj_8QOAsE50WVTRiGl2AFB0ztUDV5mYWbp-DUTRi1mgmEXifbKeGbv674TCz_XHZYNlokhZCPXFqyA7g1cWYNcEpipnX5fmepv9CQ</t>
  </si>
  <si>
    <t>canPuwlZrQE:APA91bHiNGZbPzxaWHMUuYto-f9bj7UOlmOzOfpMZOV__ziKP9dDRMREQ_LM9_hpY_LLFsknW0Hfki1pRD44sejXCPDSw8G8o9Sq9ZTzn0gfi_M5xSKKrfT9zJBwa0VtTe8pGn2UJq2a</t>
  </si>
  <si>
    <t>dH3L2YGfqX0:APA91bH0da34sA8tlATbCu3Ngx6qrUOVquihxNuSal-2QzNM9_6amqa-pHjun2qBPkmInoHEDyIXQsXlaSSY0TnigWuKtEfzC6SCIjSYajB9VLQhfekr57c0vnAWv3qBYjAAJnEOxzr4</t>
  </si>
  <si>
    <t>cnhy0UFma3o:APA91bGk4Rt5iSPytoJTtGcpEOuawq4bV3V0Q3WGQP2ozyMLSDpP4f8ThjxOfLq7asaFEe7eyfbVNlEC4OlBSdyYxdzKR79THyauOfYimu90EJt7f9Vdn1whTkh-l2h7Pcg6o4HODFta</t>
  </si>
  <si>
    <t>ftC8JhF1Kck:APA91bHiDUFQwwU0rp6n7IEMLfM4RmtvQkp130BlU_3-1CrXo3KuK_DmPBZkJsurLDVdw8FMuZ4nLXxxiO1PwOUMFcnETgzpjThMwM320yFES-VidkljXfg-MbB5QaZ0APBOzn6vcMYv</t>
  </si>
  <si>
    <t>f6rGik8QE5A:APA91bHCdKrqzuYw7OLKgAFij2lKNdE7KjbLk5ZbFGd_uBC42Zr57vlXuZULHif0kX2wGn3IkVS6CxMYnR2O4wCgNpy9RfAChsBGdxnMAiPzIB_j3k65ttMDXlw-tCkP3bphcgVGt0lY</t>
  </si>
  <si>
    <t>f3Z36OmkfWE:APA91bHKJ5xJMf-jfp_na_7-RCQxiPd3HvY8ItVJvNFkU9NfVFV7n6IAXRkwxfvwuf88kShawAuYpHISM17fzwl64a3UROX1gff4DXeAVI5sjHPET-9r8b8</t>
  </si>
  <si>
    <t>fc5K7MLgQas:APA91bG0QaT6lvJGlYjD7mIPQ3Vw7WPk70jK2ZtkkIJcdx-6luZbT4JTJEHjb6ylkfhghh6ELkuMzOrgURBkF4pw0ex2xkXIq-irHJZQ6wriecJQrlulCTpgSlLjWMeRt8thus87l1MH</t>
  </si>
  <si>
    <t>flVatYHKxxM:APA91bFqy_HKzkaGCdexBLpLp-X8pApni-s2eZAQYKs-L9knm_gtIAFYAurtq0Z9FYrBi2oyTduu-UAsActm9985yGGmUfJwnaMLJKDSeiDJrxmkRnbrBm5ls2ck4F1_Xi4awFfuXS7_</t>
  </si>
  <si>
    <t>cysJwRo8s09GvFqsLyAqaz:APA91bEgYlTZcU6y6E4ZT_O94EW7o7U-5m8RfkEiSvbugPH2p-yzIYY4rx4CSJw-e8dnhJ3__c8BF7VLrzTquEiieouz4r8o_RI1rNyqM2W5I29lQHx89LfS6oMm1t04fz90yVKkQ7PZ</t>
  </si>
  <si>
    <t>fZyIjhK6XDM:APA91bGNnBspULmaIioq85xPtcUg5td6NtnbsYEkAnenO-Iwd-SmjWXGjUlaZjkEoNZOjfMoUpfEr6YVg8-ak93EqMoyZfLvu0aCWh-lUXH20k40HXr3ywPl5RAzJZoRzutsT9Ks6YSk</t>
  </si>
  <si>
    <t>f8u3gHNbeEk:APA91bElJqiSHdwj-pyLIuAFI2Mt3h2oIFKX0J0glQsyUa76krSyvDvzTkMoWQLM0vWSxrAk7GRT_D-d5qPQZMtPB5Zg0JctzvsDRVOuzTYtcQrKj_kSkKOcOLPlzQJhv3IyEbOGsmcb</t>
  </si>
  <si>
    <t>ew9jygDSbrA:APA91bHk3rNIbzkDhN712FnWyydQSNBL90GWnvJPkrfV_Ib8KH9I0Cw78fyXma3-qYXjDjXulzBhMn7-cxtX88QmxlwkghHIb62fiFmhmSAcw9aDn1A-C3hf0rvJhruoUqUAioJE5JMJ</t>
  </si>
  <si>
    <t>ccLK41ZCTya9YxfhLal2HK:APA91bEA1PeIoBDW9p7I5wBp8JAnKGnoUYkLmny1aK1jpDcBkmP9iPITIs5M-9hJK0BXIEvhzrzhuvD0clXQYGWH0wbc3x9fB9v_dDTetEr_4LBWIYJSGyo</t>
  </si>
  <si>
    <t>cHoGOUR6zBg:APA91bHPC6uU_0E6Recz7-Faf8S8Bti6gJWXGSAPlo_RbowhZ5yyn1XzBFDYhmwW-63GYQBaKzviVMWgVSNsKAHiGF2I572dJupfVaLjVbBqq7955XMHKeY8exxSCSaENN5Nm9if_Kyk</t>
  </si>
  <si>
    <t>doi7PKQ2AcI:APA91bFML79V53ii5wLMuWr2yJ_G0yNlartM1_t9jOmjlEq0g3WBFSKnel1lUuDcAGWWQobxlEYllCoRtzbsANOEdfJem4Wp_1SI0Pxq6SycygJPuafjh_DEoslPnfxE6_lKYg2aSR6S</t>
  </si>
  <si>
    <t>eYvuIjUyWvI:APA91bEFrdnsaiU5jK3xtPKnJLZkhBanlFINNRT0sXjl82oZuQgHRs5l6hWmZSG83xCXU2ab4abJnsHusmzCHWGXCws1YKBGy_g8u7zMmIaTbLyjb6-ft3drjd5oJf3gF2JexpGfB8qy</t>
  </si>
  <si>
    <t>eg51pdG9TqOj34C0OY22sS:APA91bHvU8hSMmGURt-DPe6168LywhWpAj-RhbLB_NiEb36bjVeQ40iCnX8LjGumXsFlE5fQ_4Z2GxJj-S3n7x17TRPT4AGLjxFqZl10oTOQFaWedSngKIw</t>
  </si>
  <si>
    <t>cahzy_kuBUE:APA91bG66AjHYEfnSZhkqXTo3if7XPtYW1FAsHKZzJ3L6QEKG1g_4xBALrhd7XvYY1GXvOaBOEPWd2BoU_dfDy8-ZXdF0jMnbs7Uvurnr0rz-HJ-XTrEckP-eGXig2kz7QB2kFgcdh8w</t>
  </si>
  <si>
    <t>eQQ1HZvcA6I:APA91bHsAC-LyLlSDg8xfEYJyuTfymR2Gr3LTpme5qbGxMoI76wx-dpSkoyscTH4krzIBDDDnAZNRJTr8aFMJphCivkODcKaudCUINOFx0ESCqMGhOVSwxoUqe0oMl4fRcNu3XKF9Ejl</t>
  </si>
  <si>
    <t>cGxOlwUSFlw:APA91bGYTVZSfE_cfUbmN6_pye_0k5ZjATCetCsW9pZ19-OSdICO6pGFEV3sg1XAvntjHJVx06rqb2oyj9gNL32_N6jbAN7HkxI4GWJaVkB2jFofuSDhl9Sz_SR22AsKYBeN9CJhbb0z</t>
  </si>
  <si>
    <t>dURdMy5YOn4:APA91bEXzSKqii8smkkJ0TBBEmp7eVcHOidSsgDO1KKUh-TIr1bQJyPD9cnCV0HahEAJyFP9FjD1ac6BoA3TTK_KIbK__6M-kNus5R_rFd_IKMlObO6hM5Ggk-7seR3o6fiBcpCbuSSm</t>
  </si>
  <si>
    <t>c4ADZFHftEFHhCpu_oCzGz:APA91bG3jAir-ykJ7-yCBMkh-budKa6fLO5ZFx6MuB89QLXqaLMizbMrF2XprEQfSOZxPMExUtJW823KiWr7tQmaCgEeouPQ5VkKlqr7hO3_FXzVuSEkM9xj-cDyKIIN3B3ItZYIZUnT</t>
  </si>
  <si>
    <t>f86ZyrerhbA:APA91bGKmkn9nbDKTvDuhdByAwrLS1t3BCI9tgxPUWH2OcIrJ548iKebr_l5Zi_w4TVTXmtFLVv1hIobmUGTlsTf8GkMlzU5JJm1FAuaYXC5Uj5-K6UorvDbxTy94Bhij3PwXghPtIUF</t>
  </si>
  <si>
    <t>ccKA1VqVHSA:APA91bFhfu3IbRvB055gVpdZPNCB3wHy7hmh2QlaJZQvCn8-q8jEFXx1tLiL4EpI1tIPb3hazljLY-2q7PWrZTKxZco_YqUUtmtwnCHdND5TOP7vTofSGm1QStyqKWlUiJZCsgwRxqZG</t>
  </si>
  <si>
    <t>dYpWnNGLvOA:APA91bFEtZYYVgJTocGt9LHSMiEjlDmt0Fb7lcIlJUQ_RBRhjWkG5PV0kqgnHu5DAMI0tD9uadBVKY3kxWPFOy0suZaU6jeD2u-LIv330g1GeQHO_0A6C5uy-M3WTM3ErXzrFe1Nq9wN</t>
  </si>
  <si>
    <t>duXVsZCr02o:APA91bFvSFKMPzuAvnb28d_DZpym8DFtTudkMCjIlvAhVpxWA-5RwX1hGwWBX1cJuAuW3_aHNVDKJ1WyZNClhYX3umJ7snVB7EXnLgfK1VnfX2vIOT77ZjC4cw0bN7YfIREfDefjfF3d</t>
  </si>
  <si>
    <t>du_Lrz2tqwU:APA91bHgp3S8IenqQ5c1cVJPSbK49FecWNKjcZQ2DIGnDizUsEQH1-u7ZhJHwN2ajVOqobIkLInyb7Rw4vWs8i3bOfRadZ0YoGJzfCMfTIzl0FqD0GVyhgvwfEX1bhPn_PIgwuogWLZI</t>
  </si>
  <si>
    <t>dpmdc4MJ8NI:APA91bGrJJGu47ZqGjK46_W_CGEg5dFR6SVrMCMxZzSX-WrTbs_P0AOnpTVnCdu4yvuy6CkqF9uk-WZbsDEw1nghIjsQJP85i_ispu7gW3SJJoaAe6J7r73L57EchgicJ3SaEXGTa0k3</t>
  </si>
  <si>
    <t>cgU4RSlKb6c:APA91bFTrVjYo1kFE3B_4rHBbYxvu_8cRI3Ezvj41-h3z1cVBnPnMzQ1HOeZpUpGM6zZ2DOQW5_CNdDAmJUslhwe8FDJQW6rXaY3y_bC91Jjj17hMXWVElY9vF5gWWBSGtQr3fPv5ZEn</t>
  </si>
  <si>
    <t>fwtM0l020v4:APA91bGf3dZrr8UeKMLZbn6kqPU3Po_IW_I9yEhwWBJUtX5x-6oNUAiTX7l8nHW0Mic0KDI9q9bGP4p95dpnjRcw-MOPi2Loj6WzGeSZi1JOhqNuVC8oYYlALcQj3bN3mEJtYL_XBm8i</t>
  </si>
  <si>
    <t>fux0j2sdLjA:APA91bGOHMXa6OSiL83JMLpue3EYRSYcm05PgDOBlksGuXZ43GmMrdbQgS4kZFJ_eSoCNM8WbiMt3VwI2KE86I28JZ0m7drPWkz8vyydKph5DN9fQYJ1YELDrhhtARRyiJGxSWekAWv7</t>
  </si>
  <si>
    <t>fQ4cgILOeDs:APA91bGwtXJ8JkoAmxbcn-fbOot5D89dXb6h0VgKsRQJWpwuJHMtBsdoZKi0NjjvQzfjWKIL8yWgZMfd0ZTxDMYxHuxcB79217rRJV3Bo0ql6MB1pH6J8aBQinw38NPDqKMbloJDtelm</t>
  </si>
  <si>
    <t>emcWkiT3F0q_hD0DU-5lqh:APA91bFn8oI3TrESY9PUwEoTuxd3WtAdSc_HAZY8_mue1uSRlT4sQjFL5tfqxEu9jLOVEHkvqNeQXlLjGQKRvytNS44iOAZZfuUzUPBhSfcuuA-V_d4UyfDNZFsqUYFCewYq0GN5bJ9Q</t>
  </si>
  <si>
    <t>d8Akin4WfUw:APA91bEL23pyt-dCop9r1Hy-4XWNutDSjSx833lKQMCLwKcVcSuaNY1C0kFN62u3G6r1kKf0lH5MSxVtaaAenKXWiOfpwj_qt2gWFzVWk1bc_ZrbWpwFM6yFQ2viTCxk3IDmSSvuv9B_</t>
  </si>
  <si>
    <t>fS_IehPKl80:APA91bGDWn91kdVHyYsShEM2Wpi9r-GUOWqV0Z6b8ZMmZNVUysn6VoksA3mjm0ZskOpU6OEfOsIKgRiSx1-NUR5J6sfR9wDCACvcEJpST3PUnRZy05ppJnwSrJ7g3Pm4q2sMrE1YxtqG</t>
  </si>
  <si>
    <t>cEMgQjq-sk8:APA91bGMRLeEK2Sq47nUjxhTzPK9ZpW4JoGUBkmoW-1LCeLhGXOOzeTSmoVJD4ijAjK88ljNjUKR7BdA7xs2kOg_RQiaAllcw0c6oqOc-MO2_o7DCImTkn5cYnvln1IvU_piqQibXJ4Y</t>
  </si>
  <si>
    <t>fkpQyLpwvr4:APA91bGn2HftvVAIEFh3Bj_zgGkw2O0MzYj6d2ZILgZqjjuZtLc_aL2DINEkbXBQN74TFETdM0STpmmSd1RyhIF7qSzNY4e3uwC0cwX_iUg0U1WqVBk80mfCA1JXRsGh0W2-X9yNWgC0</t>
  </si>
  <si>
    <t>fO2-_1CxKbA:APA91bEDY6j5_s4EVWYRUaTuYOaW4kIqMoEDql9rUjrG1GfWcSucuxR1jRVKfC15MiNanHHplNrp6ffwYSVfzRn27YCJoc5-pwhr2PEztZuhkNZDvz6GdLSLKNmlcPFhXRyZJYYK2hC-</t>
  </si>
  <si>
    <t>de0kUbqtWVM:APA91bF3Rvt2SVNcYL_wO4UOspP-gq2tC-YBAKTMy6-c_3iOafX0VY-Ry9ZdvQUyze2gYwjEYGOMFm6zY9tOwyKDGE1HBNZmw2An6FaIdbZGOpr93hBwjpKfpB5s5NXXI3YGS4cRR8p0</t>
  </si>
  <si>
    <t>ftpZ8gMPksA:APA91bF-eyEyuqQP6wDW-vpJeODlsP10JQERzOMa120jwuvoiqbWz4afS-2Z1NzMRbzLa8wTN0keWPyDb6gKpeVrRs6WPuuhIVIuhcQ3I4bWptjQ9yrmc-XS5sLdLQQHkyrlvciLK-qq</t>
  </si>
  <si>
    <t>dGvgrhbD8lQ:APA91bFGAbSrhPVe-1cof3iO8R9LgSQ7RsVTE6cwdurKhaZr1klvxYhL5poE6zPGbxoTZTojceWZMEd0fzluV9qJ8ar7n3ZA9bfPky2wMxQpiqlzZMcEitRT92SKP1I9OoW46HJMzZFv</t>
  </si>
  <si>
    <t>d2sbWhWcUdk:APA91bHgY3aAV06kZ1OeNszoGFEmCfB6_9LQIOMttY40T3m6uwKPKOe7EPjnEQxRRtCLOr_n6A3TONUOdbwrKZsF9gOfyFzskJa5QcOrtSq94rOtBihM6A7PqRkb1v_jAt1jModBPB2d</t>
  </si>
  <si>
    <t>dLYOnHMoMElRo5PUNDIwtJ:APA91bERVaFyrzFbs3goHBVt5bCPkmz6OkMES-FZHUncfzoEHMV9GfXLYKE-jX_0mxBTXu0PaHwcQXKtfTqA37S1wQzmXxqUSaJLIEjnDd8hoWz4p9tERGwwYQ-mwCmYIpa8ehyZyLkx</t>
  </si>
  <si>
    <t>cU6hqAtKW40:APA91bHGUiXHmVTp4nQhaonCNAeWnHGDm0Dvqgj0CQxLo-zK0UtGmVbywt1CbmnDJf_GiTgiLIvv817uUQtv-c5sSX93rGyW2o6jinm6q14i4AqoR5k3DHwRYqdA8_AJBiEqOYU_4I67</t>
  </si>
  <si>
    <t>cvF0emas6aY:APA91bG-tA1hcYEk4bwBXCRoTm8-vAzHvIAEQ5GS4a1BkcLMUfIUJoqL-EmxEHjQZ7PynzQhx744PU60e5hAWcsVWK1urc-bfPfxTk4UBjl-D8oFoXjdToTLJvu78EBi5RBXrYepN2OX</t>
  </si>
  <si>
    <t>fef2KFhiKL4:APA91bH3mGSi139aWhH9VzJxr3fokf13pW56TW1vfxEOlA6VqRBp-IapWyjVKQT_KVmu3R6jQRTuvtDvQAMP13xoUEd5dZ6EMLC2ELsJuhN4vIXMmwSCHGsgEsdsl4Zj2AJ_jY6vZGHg</t>
  </si>
  <si>
    <t>eNh5nOWHWEm2inUBHWY5T4:APA91bHRnC-_uMJJf3xFLhnP1zUG-iCJReAk6ogMAYJQ1SODNW0QcfaKRAmEOIBUFyts9MYLnIU201aGPlV3F8ePgNFyk0zT2jAd6idMZzkufdCVkZ6xnAg</t>
  </si>
  <si>
    <t>fIjF1Tb7Idk:APA91bGmRpom856gF8BQcc3diArWxHQLkJ7aqWT_FSwx3i8TzEsIAEet-pm4GTSoWuDOSyU_KJxPseEx3XnWvny1vxo-CUH3FXxAPWejHMcXjfO0Y3TaFj7DJFyaY7NpGGJCsHXwLW1b</t>
  </si>
  <si>
    <t>dkXTfVT0Etc:APA91bGnLy2eGFo2Nqu4mrtzz3LaSsb9Lk_KtVjTB2J9C_C9Qi841clNlhG4MKJLuewE6EdANzKeQ9PJjzgLEbqvqufsgTyi0SwQ7yZO_Cg7BUn_-HsoDIB0URKJqjGUuisjvDcaveE1</t>
  </si>
  <si>
    <t>c-Ge9UfGykcmuL32icpqB8:APA91bF9R_VVHe-H3oUEe9WpKZn2WF1PbQPFFO-ESsRcA8wg-_5jXVE5NgyLM1XA1m1xk3i220lf5vMfbaw1fOXuJXG1pZd8xy6S1hXRl3zRpW3pc63gNKfcoPELLUQZjmABFIzf11yF</t>
  </si>
  <si>
    <t>chyIFqpEeyw:APA91bHrYhL9xHxYklvd1kVogvf1BTo9qAaCpS4df6S4RpfFaWQXpnCOLpUD-gHTDDR6mmbTOSy-F02_J6nlopfA3BqyYDd9V9ieFKAQvhXOAtICzQ6XMd0X5JgbzlA_EdgZmqm48bGk</t>
  </si>
  <si>
    <t>efgUbt8wFDA:APA91bH4DtU1pA--o4O9oz4iWtPsTHqtStCGhzwL0hHZj8WDE81lbwG7Zy6sdoWsjGKDQkAXeskIHkXC1ulPs--2WJY48Vk5aQO8lpRbETXTgmsUwjTDFwuFF5N5cqvWJSuvrnervIl4</t>
  </si>
  <si>
    <t>cvfMlxGrHE3zjuFIkOT0W1:APA91bFBtNLnBcyDf_IZfcMVQiwZxsEAhlD2JLccw2kTKYFzoupUd9DobeMiF0QXq1dDDVxRsALN-cik7_NywlompIMI1ShyzBEuLzCamYoxATU8UvwDSdPY7DsXM3_0kAZk8mYkG0I7</t>
  </si>
  <si>
    <t>eSOKONWqOyw:APA91bEo52g6u9rPDSH_2LVX0Zb1R0HqdG8S1irl6i9uKIL0C6LQMkSc_SQRJhK7o7q4ExJ2FvD3_cdcpz8OjGqPpiROUTX4ZCrz2FRwgCcQ0wcuJIjc9ItgOlm7A5PO0T_Sxncu4bUG</t>
  </si>
  <si>
    <t>er8h88W83UxAvafQ_5a5Cp:APA91bG4XHiVpk5IhKp4DSN87Jz3tdMZIcxHnzPxjRAd4QLg43juD3Q4Eb5mZXoM3wRNertT4raSm6Qne9uvdpO0Lue3irHgi9QRe8en4tWYErv6EqYh88I</t>
  </si>
  <si>
    <t>clFpDe0h8kdrnWVTqe7Ffv:APA91bHzKE8Fh07pnS91cSiB83l3AuJDHRXybZcfFMEcKrYCl1iq7xVfXYFu7oJOg-R8CtCNZAhPKEAy5aQGxy2B-HAq_pXyRIhstGn8dWLqEixaoVwggAG33I1hpslv250cSvAlBEBZ</t>
  </si>
  <si>
    <t>fIYPLmgf2Dk:APA91bH0zjGUGWs7V7-RW1xnlJLVFrFlZ_8H-TtSIob2pmE30Akr5SIbEXyhGYpSMeGD07R0jFxxrhCDC3hyJpiJJQRw6ZJOv0AE4-NzN8QJpyd7xu-tTVT8bhxFUnoZqAiRmKvvskGT</t>
  </si>
  <si>
    <t>codsac7m3kE:APA91bEwg4SZebqAOPxaJ9m2npY_aWBANXZZ-xgL8nM4qMt6WnQT2oaVtbTA8-6SMjwxS5WGq3t0vwNepfC0lrv7FyDdYOU5mncziMqXq2D7L1Ju0EVF0br6hOn32ZMPhA8CSASLZa_b</t>
  </si>
  <si>
    <t>fWBPKwV8w38:APA91bGA0vHW4uU8ZtDmT1o8m4r0mAEqULz40p9y2m4xKKx2QkcEpwCmkWgD441qgq0lNhCyfJDKH4wk4VT0KnJPvnVMno_-E2in4cDtyYSQ0Nj2XXgaUgoeR52khenReVZ51549i8xY</t>
  </si>
  <si>
    <t>fxIRzrvL-IY:APA91bEQS53F1YLblKWZE1fpkZVKSpNpxUq3nzjryg7rLIN5_VDgclF5pamIVXB_0aOEyYxA_r5fTdLDryC3HygrUDtThgY6o5ZaaZE9q_6crPc5ibVVCw7kje7J07EvnX8OE9pEl_CO</t>
  </si>
  <si>
    <t>fH0PvlOOU98:APA91bH-ZALOLPgr-q8f5sA9VsjLOWMlgd-acC3u6S3pygqaWUmE-C2NzbqtZ5Wfs5C_J3-R_JwUUqPXM0qpmqbV5s4YhfiIq2elG20TNn--AD9G6CcH_2Fuwwc2BvhJUzNNK2BLWll6</t>
  </si>
  <si>
    <t>evf8PqvsnuI:APA91bEomAFtutf4-PvG_bcpPAqloXmtBx8X1oX9QOLGSZABA3kFTuBdculB6nSlgFvIsmL0jlb2Drs9kJ0XI93-Hv0sm_smMl-flPfUskd_65BRivuzFuBRDxdrUe254RCZIiDwvoFi</t>
  </si>
  <si>
    <t>d9QJ0OHX9Mw:APA91bGVlLcn3XfpmJQHKqmKUeAmcbmZfuR-ZeN_UwxOXMYuE6RrT64y-mRDOapVQNzJjDnqQMVaO8PXZxs5Yvmfsy8_SyTx3jnhGIdiBZlO58etaeKRZrPWW-vZk7ngdexbneN5Tn5i</t>
  </si>
  <si>
    <t>fAzV14POeOg:APA91bEBROzEEJmhD2KhO61Ch47GS78xHYCZKJvyEsAJlMFGLTuEhN5HDnx1oCsfVcEDzvbvfuxkXvKCbZ88wEajA1MgQ-OrAA5BDedXVcnK-ccriIQFwX9vKt1Rj-r9Y9YQz-lTopIY</t>
  </si>
  <si>
    <t>f72WyJ4Shlk:APA91bH5J4hgWOY2fCGeD-DUzA8Vx17YLuy4Xn5veqkf5Hk4eauQ8d2VerxOghjMKtFrLMGDzeTmAFknU_ACQ_Zxr5HgdEiMjYK_gS0lcKXA4n34tSZJ1bsg15yCzPQAQCDOB3WmH2cp</t>
  </si>
  <si>
    <t>cBhqeXQckfM:APA91bGHJPj9f6KqySZFEO2WRk5nQukRFu_mZY3o0UK_xO5ynvy8GgDzByIk88IDuSf_FH1z5cBQqNOgtZtK2WtkH4JpU7ALSQP7X36vnttHe4OV3ds4hPcqrVlslVhbsQRi3P10PJt6</t>
  </si>
  <si>
    <t>f-7bMr5y7sg:APA91bEiVZUEYMrV5tjGTA1E56G2EvszDD63A2KI8UdEUxzbPxzH4MrfeH8zLi_1IjWeWP7DCpX3gx_aNH_Ahxm18kIaMUEIu9etZw49Ph5u-OFuYVoy6APKQ5TSL9M5RWbH14ja2NlU</t>
  </si>
  <si>
    <t>cNm5B26l-9s:APA91bGMXLvIs3unwP__Ql5QJdSyq9xdNgtFq4SWzcF0A4cbQUF76YuQ1-qK2JB-6fLE7an_QNNkzU4uhbni-SgphEwhvmFjz5MlkANo6jZMJ2QjPvT9ODxs7lIch0YJGrprX8AICqJA</t>
  </si>
  <si>
    <t>evGk_87yRTU:APA91bEz4ufEki3p0JXzl_UBhs8AbhEKu9-hNK9UgeyETtKoeOel0U7oExH8EDvC-_J76_MfQqoAj4OTKphS12jY6y6tnrMN_BnuT_x6_ZDNphyS6BsuTzxIPr9UEtbzTU65znxyebeB</t>
  </si>
  <si>
    <t>fp1gZkxanhM:APA91bGGT3RrNs75qK--3Cn7Z8jgIvV53pjXLuPhO16SI8rPPM-yyOTiaHqV5kXSoaRGsazUZcorR3yH69fou4z9mr5EGtbWk19oxFo9aj7_m0MX5Mdr60sAH-DnDlIsA5EHU9YSpQD6</t>
  </si>
  <si>
    <t>eHwqz6Ru-kI:APA91bHCxIsxRFhYvBRAoN9J-TZm-7v5Y9km4XYcnSGDnYy7L8RVfeoRQ8AwTQ4vLBgSadru1KpmEKg9cTdQjWGW5medXIhD3wHKPFDCxPqYAvZMEa17-obHI9c81t8GP2VIoBw78v56</t>
  </si>
  <si>
    <t>ecIqDUdgKak:APA91bE8BvPPbGsBzj8B5f9Cpz486qN4dFQlQlaqWRt-K-2SmyK6JYvDjvxkbd5LSVXWd3wWBqK0zNUX2s3s4MCAt4YbwhW3mpxqJYTWFZR5gn5o4sJ1PN-VUezjHYDIfHRnjHfA7w5A</t>
  </si>
  <si>
    <t>eG6kKG9kj9U:APA91bH5muh4mGuTMWtZQ3ZZUX53Z0Rno5jz-NMQIWC9REQwpzmdRTyMV_YVaw6VpqeaBzwNXXuLOGU9X99ZtHdFXyS_czusKGqrlRQnx-7wHIDiwBHlL-1KyW04KU3kOYQCUMwZhd-K</t>
  </si>
  <si>
    <t>caTVyZ7y9Go:APA91bFEF2dahpYJqwgezei8l_wuzFGlJ6tQgOn2u-ym2JisxgQVNK3r-8R0cCI2nTSfHoIM9N8tJSutMVYl-CnmERUQsoVn_iga3NlS76tEVpt5MPWKfIcTLotpNB9NTdiM4u-YB14K</t>
  </si>
  <si>
    <t>cwYA6QfBZ3g:APA91bEknyam-PPoBgno159TwAsKUY7UQ4RxgT61hBI9cO98sCpodDUgQ-rj_pMUlkhsp0V_-_o6YK5a3_zDCYriNm8OVjTfx3SPPXF4jw1CtzGGQBCNDQdIJUHXj1I2IuXc6KXohZty</t>
  </si>
  <si>
    <t>eijQrGqER0bQp3iHwSG_ed:APA91bF0iCq2Gr0MvP-Np-D9n5x_ZSFA1qBMOEXrbPXPVAvFJjYW5uRJohKgfLO3bALDHLf7hh9uUtJ7laAM58voU0TL-HmX6MP_1DoQa6-aHxyUFRNZA83oIX__wLluI2xxsQfcyCnt</t>
  </si>
  <si>
    <t>dMEiHq1CPE4:APA91bFpCk8agzk5L6BlGwjtvOSV3g5zEz-osdfiYCqsoFyWX_wNllnOBUK1F6EULV5CldAwUP0LHypZY2wIpUcRq2z7m2g3zLigEHgfi6D251B9ek4O_kMgeKulzW9X5roS6DMRBFpV</t>
  </si>
  <si>
    <t>ddyuh9xY6dk:APA91bFKeJHhlTdcJPjYlTwej8sexMdzeNuCiQV1v6cRJg9MadGXZMu9B5bfIF50edbdoPPgefU__n-UONy-21XfOpSR9l_Hqg287abjyb21XGOmnoKv6E8</t>
  </si>
  <si>
    <t>dI5pVOQc7Xk:APA91bF7vaaHVuAdCrQ-nBrzh9S6dAhnMHg21onjMf5NDi4RmZAX-bkJtkTnKtCygGUZXHr6N-7bG0lE3B5DLBS9xykekB9onr3AR3ojlOu0952A-m8seJmgcmJZXBQ1v3C5dYO4G-cB</t>
  </si>
  <si>
    <t>dyN5SuAYsOQ:APA91bFyrCpn4uwVT3BKEsrs2fLcYyTulb_yvByLZTuvaQff-oGlhmAtJRVI1XOFK_SRwV4YIcNEJQV8wZh3Tr1MDiG0Ga5sAvu1St3paWq1augp2ql3b0lErgZdOcxs4t3h6Q082sdX</t>
  </si>
  <si>
    <t>cXWDPgIig44:APA91bFQJPCIobsJn5rj8frI8IlM8XwxYJPYzgntxbyiYifWcxqUnHg2ngIm6zHf9M5q3V6lJMBkKUZBxPtrDYpOUlIdxc3PACIfvPfj7sUSbM8GH2v2EKdJJuSiqeDuJcLgzPA4h78F</t>
  </si>
  <si>
    <t>cPHj-jDDkSY:APA91bF43MmmJOahDV2vqgq9N_fXr39fVC1Kg-_LMg0xX_mz4qycJxUNbueIlHE9ZsVGolPUFC0eT-AcW3BzYfRQPIT4omKR67u8-lcqFQHunUBRwPGUzgs6CvoxgX2r1ctoHGuYPQ4H</t>
  </si>
  <si>
    <t>e_QSHLFMqps:APA91bEuBKu_bTydF2SqLlEtTlS_b2KUV557yffowRoUzQlqQ06xLxRzDStxlngCXANp3-q9uMsd0GWi2WshBPPJS7aj4hPOJjhgbaoxnmPwkc7p-aQw3r03GVsoJ7EgcR4BYl5_QTUM</t>
  </si>
  <si>
    <t>dJvfs--3J5k:APA91bGx19k692BWY2ltb3tMs5pv6SeXYnyd1wOA9Ezvwt-VxpTVY451UjxldtJCiuwjY0m6saCtviZ3e5atb-08qRzpiyyfidi9hf0ZKEn_rLLoIgVt8phry9YHiiZKNbnwcN76w509</t>
  </si>
  <si>
    <t>f888cn9zO9I:APA91bHWD5mqvz7nYNwjXGDDR8OKQmV_YbZC8xZet8NTF8cuqaHK8xP4FsWbXZzzlOUqJaUXsyv8UiEjdxBozJ0fCXfofIRRgpu7HbMLwZw2OcfmzazLcZI03IpT0JBjVHKkYrKzsLCU</t>
  </si>
  <si>
    <t>fxMrSDCWq7M:APA91bGERPZKk-z_NFnd51iIbfR-rcyuB9qboXPFnvqhxlE3Tz6RY7VmPLDeSJMmL10MCgxZ33f_Js4dh3_efYGIVp6MnaGAAbHPRIE0kw0r-88VPxKQkDXsjkzoG30G0QKszmLoZGeC</t>
  </si>
  <si>
    <t>daxTq8ZEs3k:APA91bGBBsvMtzpasWObCOTANaVFrq2lA1NqFD0KJhlZyHAE9OKL1tx_ohgIVhFVcmirCMSw83puOSKsxladt6VJc2LHKFLB-OCjL3MvbKumnRc5m3jxp0HwQSk2lNMgTixNgQaoc2Ud</t>
  </si>
  <si>
    <t>feBTHKdw2Ds:APA91bFEmv8W6UKkYF6tCG95g_aTUEWWk6KzDrFXQgvsLs0VBXnoJw9CC6Bahg7hPX9F_g_jKuLVTMPMe_igeewIn0a4DrXY8PyDbsPYGA68IY_QtI2Qde67mSMwSp8Kl8KfHpH5ehEX</t>
  </si>
  <si>
    <t>eylTlbbQQ4c:APA91bFxEm7bYy8Ceqlk-oKEEH9CdGGqGgBddi6JbEJyFOzwJiKm1j173FULYFIjJ6AfRl9kbbPixWNbKR2xV8FSxvAqIry0T6hnDx9BsEidtRuhYJlyzVb4CN_kMQ1nJqDC-ngFCyXe</t>
  </si>
  <si>
    <t>f9XU2fEEkAU:APA91bGB3knjaVNmcfqbmX22Mo2fHKUYEBBi1QXotpOt3AlKjmtTEYoVZh2TTaq7WIZwuAHp59LQuU5aJGLvkGdnFk1H9zrWWGhv19JnZFQL37fFMErXXoilfRaTb_74McgYsVCRZNRF</t>
  </si>
  <si>
    <t>fNt4X-ubzvk:APA91bEm0vVVxKrR6tLuQY9O4qy-7nsRtT-6v87xkM0d9hRXRQemgfqDnBXHmh9FVQBeXfgzbkggNpoCrniWAWep-NmEW3t9p-CaKb2z-fMrJQSDkSECGBtLT2rGK_gTsQLTXyjxz5ai</t>
  </si>
  <si>
    <t>c7EDwkohb0XttiA0OC5S_f:APA91bFlGBEgg5-IYnac-ZDRYY7yhqb2AUzLVFDji_DF-JTr8WMrVmoGLBmrcyo7KmbI3-qksVyq9hN8Bj7v2JBeoWy-jDmpp-ybWVFF9r2aKOBHm5_xQoTEvbjWkzqdXYF-0M1prYpm</t>
  </si>
  <si>
    <t>cybqe579rBc:APA91bH6dTQm3JbpuhvIbobX61O0sq6WxVOkTBzuGwTjiYzJjOiSgpWxlnmvMcw78-MH1ygQ1IuOEKfoAorKCVwa9qrPeDpazBn1M1VSAuAdwrFLZB_Y3tMZqZYfSfsLo7Uvdfa06iP1</t>
  </si>
  <si>
    <t>fTu08opkKjc:APA91bHQcQGk5oWYi94VKbb7hjI9y8qmYTHRtWnT_sNmmbYsQdJ3lZsNq4Bdzii-PjXEdrmfj1grv7C2vebu51notFz3O475TxoQf_pgjlTqAC9yT7Wks_sNM7gTqEuHkbSPvjphxma3</t>
  </si>
  <si>
    <t>ffUhkHcBtMM:APA91bEQM8dc--cKdVEf_wetrbBJ_xX3AznY3IWnHNhJhQlYccpuwjjHhoDEFe7MY5FmIwf9S70LUML15Ofyqkp3HmsOBVEx0vyP5K9Qw2oqoO_atI7renC9YTcKMtRppR3Q_xk98XJN</t>
  </si>
  <si>
    <t>fsZM47fhZqs:APA91bEkEYLLlIu8LlQ0dy19_QbccGBUiVKTbu7-zE7zlts7FUNce6GkgWBZ67ZVcbf6dkjTXkoaR6tKcJeB5PdDtbFoknViyVOBMYMXTjTpCHTa4S7WmYIV39Mnhc_2M9wekrvzqOZM</t>
  </si>
  <si>
    <t>cWAGhTOtVdM:APA91bFVP76ClkK4qICOJ6pQswYAsYkfCM9dvgcAqIqlJDLe5e72L4o3RKcDFsTz4ZwyoHsbFS7L9O0KH3DtHtEx4PAN7M85bZ3posBQrU7Bcuq97LbZA-4GuezXscDMkUXcc1C_VBlo</t>
  </si>
  <si>
    <t>dGAnqM6QRo8:APA91bH6dFWalnE9At0gq4he103n3DOAdngjdTdrCrUCGeysxJ4usfV_vm7KKyboXjjpd-3UOgBI1G_Y9gaCCOkWshgDhnAPnKFtTmR3vT8vZgkAbm3XLGuaKAr3X3F_kylwM6vQCDcd</t>
  </si>
  <si>
    <t>fEdCzi0r084:APA91bET9233JWRhvw-vY8NuQgh35oIR1vL213JU3HzbBOEYG2vhd0QT6nrL4GsTl2_hCgqGAdpLLUgjYL5UmxYko1kAp1s3nbwIkzV4i95QXJki8u5El4_Yhd8MGQjeLqe9JagMMJg6</t>
  </si>
  <si>
    <t>eD45KbeqZfo:APA91bH8uIfWQbeonSn72sLJUWq1C_-5rRdFAy3KsedidE0wDX6Lj2PKdoO8_WqKFxCX9GD7lpTKSoy-S6_4BtExVPxXQNCoy5wt95aG-W_O41Y5yntQHbIRtuaSw2PiBENZCPS8E4l1</t>
  </si>
  <si>
    <t>evMCBKADP3c:APA91bHo6LnkBzd5M_2U6gCYDLajawIspFhUrsdOD7Aseh8C2Y76cOJQvoYLcG2dOYQhHd8GGmEKfKdTndKkXw0I5mUONyDoOpUzU9LAlAuK3Y65-up5kqIbEtO3vSdWyAJnrbzRKDCE</t>
  </si>
  <si>
    <t>d5nNSO8paxk:APA91bEjK2ehs6NGdTXYJpzZ7me-IXv3cPNMORkMPUx9KUmqpdLiOAq4nZE0ohsiEJ684fLZ1y0d9w1rbrQ0jHQNyFiXE-Uud-7BBmkPe2rxevvevsg6lGP0yEfZztvZ85ZldgR_G956</t>
  </si>
  <si>
    <t>enja1fN_tTY:APA91bGvOfS70MRlbAG8_Hb2IeobxCXCHfOt3_iPQOyrhUWsQu2fBciXeT-ys8hINSswd2Ie0CUmlVwfM-7bFdt1ffWj2GnNKp-jUu5KFEAGBjopKhzJryoHZP3Xdak-a1jyosiyXxAy</t>
  </si>
  <si>
    <t>dlK1Xz8Fkpg:APA91bFvMsfnUeBNmRdWzPk7_pXmt4k4RSf1hKWMdj31X4fYJtcAxvA5p_9qsCqAUPJpSxIQQpGeFn_Mrp_QDxlT2iFtnP7p5LyStwKTXchFALIVxTuyrTXgLAUPN7oSexvNLSCMtKVp</t>
  </si>
  <si>
    <t>dcpI7NGB_Ec:APA91bG6dt3H5Rm9ZI2e9lhFv_tD5BIamipxNz6UBDxhJ3PTGESRMO_B55bEeEZMkrHxccJb2Xfoz2PYFjRixsBe4c3V7QItjTfeFkG-mTeuv1xky0bbnipGmVgjW8r6Vi83Q59dFFQ4</t>
  </si>
  <si>
    <t>dothiAaDu60:APA91bGuRQKfTynjAt9tbdBUon-77AJgq0uQNtaMqo2uJP4CGVdOdPS_fO-yxmQepWzZmBSqgtTnq0NP9L1StBbthCYAKnU-G47F8xqyzOhyoB7dQjw3vRE25uCSrTSw_tRDbfKs4uYB</t>
  </si>
  <si>
    <t>dq3dxZi6rPg:APA91bEeNpGOSKnnaaTRmnwC5j5QcJvYUaFtdJpanhGdRlx-xSQYyZbFiGLaiNfZBysIIAr96UuJsAjMS8B0FRqiGV7rYsfCVTXSvfC0yjeYvmtiMbKsdDBquGuLQMgSQ8h33qsnRMSw</t>
  </si>
  <si>
    <t>dgLlqJxtyQY:APA91bHu5lriOVHA8jwAjKzwAisN0urHb9jC6iw0TZa-XUTS6nyfY2a7Mh8yKkDT_YiWAffo-6pv6lDldRMrYLRZTYhTqyAKDadFrZy2p3tRaZ8DxqWI-4Mw8CYbvtSSrqUYEBU_Djuz</t>
  </si>
  <si>
    <t>fYiYZtSSldo:APA91bH_7gchlgryk-uNcMD2YsDXMKKwCftEHiiIrKqccw04lyOgl8VOLcjkVlvB8MXyqe1DWEIf4_TrdlomcrTmWPeLcC88ueZwcPIuRu1s9SGI63OGR-jCG3umXmipN03zTl-7pTD7</t>
  </si>
  <si>
    <t>chx4CNbUgr0:APA91bGZKdopFVrAXmpYuMKVSkgiuD4KPxWT0WKOPAg3AAvlttuARGjaWlAeBa32r4bY4v6Dj4u3lv7xxI6KHDJ0LQyoLCn3HkmB55uKFRzg_cDe-H_kUAAAUgaomGytGhmM_HdTPUxt</t>
  </si>
  <si>
    <t>dpLXQSYAQQ-CgUua4-IoRN:APA91bHAMJjrlqDyBcjKKkDkNpnUJGyghMlkCxb6dvMW1Fq7WvTD1pHVfy3Bwfsy2nO1HBPLWSdWfOfktRsz7KmEfM2iAuh0unuujqpfnaei9xewctVHCbI</t>
  </si>
  <si>
    <t>csC6c6yBeXI:APA91bF_4MWbrLcpT24kFqwzi3JC25qhHodBG-NlCgB_v9Ibxut6bOob9IlhK41x-TKq-r3or4DXrA-VnIpBtCTmFlPVLDo6-crCACQZ-PT43-bNgoCFgAAQ4_te6hTUw_DiRDlV-u4k</t>
  </si>
  <si>
    <t>c1ANjd27RcWOqRL_-hHbKM:APA91bH4aaFSJJzqdHBAVbLEs40JiUSQz7jIziDXi_tLRnNVOecWxR6fsaQ1Xo1sXI8KqFBfufy5rCOPMXGFi5TNBohjXkoNrhoU5deI5vWAKXQH8GgeEWM</t>
  </si>
  <si>
    <t>eL-yXJKj_uQ:APA91bFXdx1DOamw2ucGmyCnt5TZp5bOGbQ20znEjywW4Kb6Gga47LzE5ic-w9vMBDV6x4s51UMK1p_mi0jBcbBOJSxv23GBT3l1s80kY3JZZP7tug3U50TyC1TUPhQp1gqhFSgAerbS</t>
  </si>
  <si>
    <t>dVtpmLxIx7o:APA91bFjx-opV--EIf2HlfF29Ke4SucWEdwZxnfEIMoSO2YXPPmvXeWe-jS7B6Ni1WdqNrdGYrf_3tnZSyhM6UPQ38RC9TjXtTWAeH_PV9EstGIed4CW_3Oq1d-qG8aPRU5MAcXvQzsD</t>
  </si>
  <si>
    <t>ekJBXaKHxdI:APA91bFwbqovPIN0eNJdNjrP78qNCtQwVVzKmMQkjXiOQrPI5-iNCtkCUj0ozRsJQ9wjXamwfyXRyQudrXfvBNf9yR2G0A2oTwP8qvPzDDsE2HTNIS-q2O0SNDgCC0EvgKAF6wmJ0K1V</t>
  </si>
  <si>
    <t>fpIhxFgEASI:APA91bGBBLinZt6q3S8Q48ER1PJDAQ6mCsVMeVkFvn2UduPl9gKB_FI63YPOFPt4LMR7pCmykF34Bz1NdkHpVgvSUAXI_Jz2WLXsdXUifbtN0RyGkeaashx8_W3ITUm_jSLzmTbUPma9</t>
  </si>
  <si>
    <t>fGdHxAjLPE9DkV2XSgLHxf:APA91bFIXI5yTwqzez-nc_DKtaC9zGcHwn62wceEziAhjTZyM2vb31yoqDcLkKU_XFRiFCDpdVvL3Yf_bkXYTDAJ0agq72lma2Uk6uVtQwsuBvgsEPStnso</t>
  </si>
  <si>
    <t>dJXbLKpqud8:APA91bGtisY9LYnBqXZS6QuQcDFuJpjcsItiQXi3ofE0TYh2zL6v9jFpewghORJDnytNgI50f6QS-amTJ6qnFvTgDQBlqnBwq_mJ7-jGJQOsKkR45SROVZLu7VUDpVTpe_D-Yk7_Aws9</t>
  </si>
  <si>
    <t>fun9ZppH9A4:APA91bFO95NYfuHrDxjmaFBaCDySj9cEyiU-wtx5F1ZkZKpTLzLyFNmsKx42vJhEMApQguYDWxcp_MIn9W7cqQNtI8yaQ7xXgs8SvElZis0qQ29ESMk-YGD6gmJJqVT1NKX2omBazep-</t>
  </si>
  <si>
    <t>eqHjNXEuDAU:APA91bE4EDj5GfN_mFbcE7w-Yl1qOsXSQSqr8rfpneCBBXB78IBs4BYyN5o4aiqYuRVWT8j3cc5celEQRPJwpX-r4fqv4LfLOQ9Flb5sE71aP76h2wQNjvRhYAlzON6LDZp9sirCjiuR</t>
  </si>
  <si>
    <t>eyQTovpbU6z6b0tMvT2FVH:APA91bEHq2389DkCfY3tNwm9n-cdbBRQQMGbNVDxPtTkEEz6gYPKdT4gDvHYkAB5qxVQwuF9TErJB3EnoiTqqjL9qulbLxR8hjjmd7VqzXkzcV39JCd2fo0</t>
  </si>
  <si>
    <t>d2za5AUr2DQ:APA91bHzfDsukfj7a_cZaRBSjU_mgHH0GWOcLqGLH198or61EcMGQby8rr0b1W-3t5ho0YwFv1Vz3stkDfDipDhcdVyz_je1kLIQyb5wEVO3Kvz0Zx2gYEU</t>
  </si>
  <si>
    <t>dwJiDq9BEUjQl-aOGUGqwq:APA91bFrHh_bQ__-vlJ_9KuSgD7Sj-2TXuQsFsdCMd9GlPZh4qlIsopZc3Zqqp2N9SK-9cqJhlz4_9pmov2hBJqtSqc6HhYndpMUEiYyc7kob-imlHEEMuY</t>
  </si>
  <si>
    <t>c80LRyNrFI8:APA91bFPTqFfxhGQCazSou0FMq47j8Wzo6_XrwulyAbIhQKq3xVwA0KFVd5Dp9cD6gpL64lTTmwlvr-Mb0QTo2Pl4Bi3QqO670tOmgdosH9jEQk1qBio5SE9pzfWomfqhbwnSJo9iHAM</t>
  </si>
  <si>
    <t>fvkZjBX2YJA:APA91bF31JfPqwxgiPrd8nWwfBtalZK_iVcKRPM34Z5KdSwlZNgB3BGML1NG4uh5g6njFoOLFsvHa_uL26KVqmzjMd6SNeXy8exWv9p8H7VXRV6u4wK--MWcGNFgkFVlrqxOPUFjJWgI</t>
  </si>
  <si>
    <t>eJGrwBxUmGw:APA91bHAzWbo7ThoSd0s7jtPyrUDhPkgEuWz4v2mAE6bsHtlP1CgfhJ7Djhn-bfxFvsEnER_lISonvCOuxTrHp-usghnTI3SLkB6upXpla5Ttlzmqz4DOQrXTTAXM6DWyhEeB_5DyOwY</t>
  </si>
  <si>
    <t>dFYcvfWJyas:APA91bHsRiwUdLW3mRCKHUruMPEzg0kST9z9ZlzS_g8JD3bXOczNgouyTBJa1imywZsru9HmchuZ54w6rKXm62y2EAtr1n7LPwi8GJNrD8miaKIL3trqOruJdqqTeGQUfNyR7WoT02FE</t>
  </si>
  <si>
    <t>efxOjELxEAQ:APA91bEN7sc0K9jVEffj9ikeNL6CgpTfHBNP25RJhn4_6xpd4Cp5eVoBwxeSJvorjqypXHXDPRDUGHTqZ6VtJqxWbQqoCHa36HGu5Sp4PFLWoDaUs8rEVBfnz8VncjMkq04sQmlkcIQd</t>
  </si>
  <si>
    <t>cGfEodvUxJM:APA91bG3VsHjaJm8R-PdQY0rsqxDzk3hHxBtttWGo2pU2QfP9ZG73mXlWNYCZTHj2iiQMC5y1sUKPBv8UHTd5CnhsFLlxjYpyhU6dI9eBIBrUbbcGrT52UGEFrcvx3poAoOUPlFfAJaD</t>
  </si>
  <si>
    <t>c4isy-mwpZU:APA91bFkARq1FLV0b8_C6hF85W8qKGABp83rtWA_gO2Q-XtN1Kx4AKhYgbC01PVgxmCt0MZZK4HOg8oeM0HATzfCbpOoSgu1cDK8mjrZVsZI6MwXgTNtIWF4l7ZMrGnskHHFmtP5vc-1</t>
  </si>
  <si>
    <t>fz-TQ1VvYqk:APA91bECcCWg647u746hiCg8ZMW_yfaGzIDO7FW-n31gtMYOvpiNRrN1Y6jdOhVYVboAWIW_gekhN8KPguaCk4VYl4ML5YOZOx49mudtK-vfwwRqPlGV0RzwwSklvD042x97i2WDhg3P</t>
  </si>
  <si>
    <t>20210529</t>
  </si>
  <si>
    <t>2021-05-29</t>
  </si>
  <si>
    <t>fVXDT36Hdjk:APA91bFXlq_S2lj_DmdJCNladErOGCnJttUr_S93N2ZD1Q29AaWBKg3pBVktmbdVb_9myIu1O3xq2J2E469lAAuBKAEv_rljI-s4ACCAmxrDM-sP41F57dV64yDNfGZK_XjTF1G1tHV0</t>
  </si>
  <si>
    <t>dPAa_II52pk:APA91bG2xKsXVyxzA2EYSWBGlydQ8gZFu089unRTj48JvoyaO5G1jZYqQ7TdgkcjgGZ7tKK1PVKRJCD0ByBKGDUQJWg4zPehqKMls0cgRhbqLJ-6rs5jqfQ6egE1tGGddOiArqBgzCXI</t>
  </si>
  <si>
    <t>evrVAzz2Tp4:APA91bGzZ8CkWx8MO9eu6-pMaKAeJ5-YOsZKhIPl6YrHoLVQIcZt5r7pyVWBqQU0bThuBES414V10zkf6ezrFhQqoRlPa-UFzZKn8lZkCRBh2aSeJ_w2Ol8SGX4ZHwtRFg_kQeEGu5h8</t>
  </si>
  <si>
    <t>dHUOcWoM8dw:APA91bFOru_V3t1JLz2xUtxKXplBhKcxDlmjHf8oitxy166nnCNkLxjliZVNcE8WV3id3TQnI2JSWXl6tQklP8J2CQ9md0irjWIVJcOuC_K_Jj1Hy8ete_teiVsiJCEmtb3DxOQRtGdv</t>
  </si>
  <si>
    <t>dJbL6jwWs9I:APA91bFG62OJZf3rxbwhmQc5EmZuROSpEoYGREUq6UYNdbW_nAcafndxXqcllsX0qhTlRWcFNOu5k3fIL-UkDskFiugo6gn9M0mJ_l-8VYURIIPCjhxuTHXchRAPskx8G0JLaVUyRaLM</t>
  </si>
  <si>
    <t>20210530</t>
  </si>
  <si>
    <t>2021-05-30</t>
  </si>
  <si>
    <t>fMSnYuOhT8A:APA91bHHOqMXqaaRldFw0cXyP0vhYzN0rzVErU5qE8w8Kupoj32u8xDaqXmTGKPTpTELdDZ7QKpMtujJmOvcP5mZFC-Usd2dxUPTUmnspS-GqTrt0yQc0vX3LIhuMZ5SWi8HZauBLmKL</t>
  </si>
  <si>
    <t>erUYyWLYCd4:APA91bG2aEZgv4_2yuHMIWejuC94-N7sVIJzGLLuXQMJ6clnd0-hQYmc5oioeT68u59q5pC2iJ3vn3eEIPwrK5WwbJCCbLkY0Nip9uiqEv2rbT17ZnDVsBgX_yoONStZ2P91d-aD-eG7</t>
  </si>
  <si>
    <t>cy2SKtzfK0c:APA91bEoB1ZaEr4doMoL3CSc0Z4gvRBuDMYspCIqOT-9KClaN7MvRXeRXZJGt-O-BqAIt4T6M_xClkEcMQIrKy0YNU797DZAc3OFOa7MPi8uLaFDB983inep5eS82A8Ajbvf1epLmFc-</t>
  </si>
  <si>
    <t>f1heQuixU0c:APA91bEVC3lfy9AhDNHHQ9fwfZWRS_h_P_RteqWDbumRxnPLiLyzrADOqU5duntmnBvobPjItP2SBaIBw4hR6D7BjjyucC9nqLRikl5EDPhJ7daN6qwAnakj0kS7lipkxEWyK15QZl7B</t>
  </si>
  <si>
    <t>cCp0MX1mMQM:APA91bH7BCTjBRZrz32i3DzRmXWXh4OUj4kjf_BPzmnglvEj8RAk19DihTjyhiyNIFmh3z9P5mgp5veCemd7ts4cjlGthIuA30mIguc58MLAodXOTNBCsuzqKVbmuSZWK87RbU9EH4OT</t>
  </si>
  <si>
    <t>dZ5VRJQ22Y4:APA91bF982tmeVdM954tL_sDoXC8G3iEgGbURItq1-yVPCQn_KLb2FgwHpSas66K0g-U8im1glGDHpUB1cBONrTkhhxnPHrMeKO2lKQrDxYpGSTAV1-3Gfc8tpta6dpdy2oU3czvWVYU</t>
  </si>
  <si>
    <t>20210531</t>
  </si>
  <si>
    <t>2021-05-31</t>
  </si>
  <si>
    <t>e08uhh_HQPA:APA91bG75kNIc5m04kiGUKflItvwIqVDfLZhhNkVnsskvio-TbjZ8-Vbjn76NDbH-EMqZyIkssh5E1TaLFH0UDQKzP2UzgCAiszrDChNb2WrqMz8pCnLG69OS44_4ji7srPfp-JX2GmA</t>
  </si>
  <si>
    <t>dxN0RhhqcAc:APA91bFf-z32DFc2gW6c_lfCcbx0NKzkh4RRcAGski6IqPja1STWiMkZUdPK0SKz9SSjFNt8-CUzMLaeVNIoL4JOFD9wwRAt_trr7gI4RaFsVHg8EnqOTNYr7wS1oSUoazf54232Qlfr</t>
  </si>
  <si>
    <t>eJiXC-wECcM:APA91bE9NNFDihTNjg9qeOkWZSvvTCgv5LIMkFfj3Eyec4_9snEFqtHUCRA2sLFopg4B2QdyUFiwMErV-FEDV10tPb3urifnlYrzRr3umn_4Hdzw3V6knTI</t>
  </si>
  <si>
    <t>cQpdYMj7Bn4:APA91bFxO5Bivi7FMzOd40L4fz593Ubejv50Z7Y88cHXAduBYsohz9BzgRq1cVJkToqNqrFfyy9y-bSOQ6UnET-rslh7pF-BM7Wgz6lcqmuRm_vWia6npvq-3odnSpRIhsowAHL5JEqZ</t>
  </si>
  <si>
    <t>cVj-Ydu9nlw:APA91bGOT3Edxvn-xh3gXAsBAjw4gP7b-3YOx8HIBgREcFWf_qiUcAGryvDobJnDG1hGcMsulaVlacbQOik7HrjgSSM-GHis_aeQQ15kqLKrktfzXoG5lP-2wnkMXagDTZnI6mf46vgf</t>
  </si>
  <si>
    <t>c9HCSEj4Gtc:APA91bFdqrKUtxYzMhH6YDux4yvOoavCnutYOKHZykt-1Wo1HdGJ-87lWnQJyCimUAQNZfdH8BYH7iglot9dFieI3NjksWiezKbpSCPU-Uo29LVHETxlQe-dzuJwgcGAG8mJW5Slp2_N</t>
  </si>
  <si>
    <t>cJbarroWrZw:APA91bHs7HAv5AP4EyEo1kXTY8Rat5qKD6cAw3CvQEaDTZGa9kwA8-ughDgdTj-yPz0WNpp3UEpo4Bo-E3ZcGskVLbW1l7803G5gc5DWjtW458voWJ19H0ts3KmmQQw6FTpeT18yjyLE</t>
  </si>
  <si>
    <t>foYZTkMrjbE:APA91bFnEpUZlY0fRbO8vBTDLtDve4DCclJz3zhPa4XcWCYTTwPrDmPAAljL2AZC_CfEL0l6sx443qo8z-DXrxyWYlbS1VRjWaeRGMPQwbEddqBdHEX4Y7F0mHDadxcOsBVuI7wFNlWb</t>
  </si>
  <si>
    <t>dk1pnwqbZxw:APA91bG7A-gWX9hjBfWAr1bogUSwt4abacmCYgjfWKh2QmCNgL5N1hE1IjZdSQyvVMDROcZ3y-22OpgT29G8OBEnzZ0x-8Y4xtW_fa5kWt2o0CTotjPcr-0NaPpEgrXgGrlx7th_v9g0</t>
  </si>
  <si>
    <t>er9e0q3xkdA:APA91bFF5S80KD9pnreiG-eeqEbrVwq3hns0qvU0RvZrbYQwwIlBNTPLOLjtD7fjHBD57y_uG_Ud7VBejnMIf_k706HmTSxnXKbOYCpA1zB5EooITbltjxz-n8560p_drFKQtwiahhWs</t>
  </si>
  <si>
    <t>czJbM2nxIkqlvaIc0ihjU_:APA91bGXAB5WRFi-CTWrGW-tZ_JU5vqohylP6GsW3676ZmLGtbLQyTdR-6DNSBEnvswv9-jfP9SWHjDYclTCjRfGUEFwP4GSkTuBJ1Upf0nlEdehaxQe5O7qi2PdtRl49UZ5IrX0Tpli</t>
  </si>
  <si>
    <t>fykU3gUGFT0:APA91bH07Y7j1mHdwWfbNd3EEaWDJozTy8I_CsrtYYW7G5G5auM8U9cHAS-Hk-JiXd1llBvHFv-zSGrp4ieEJyjSbTVpgn9OywRfRLk8WQNbnslDI7Qdw-XLuwFwIAOUig3swNFtzDBt</t>
  </si>
  <si>
    <t>cj4Mrn6Zq1k:APA91bFuvxJOb9X7qOEZlAwywX0Y_SdnyjyJhOWnick8bREodzVNbpC5aLm8Jdjz47yr-gqAQ96yklQFKJLJPFrPR0-TTKVRLM9hftuY2-xM1Rg06D4tXa_fD3c_tzeq5BJvQoCg2tKJ</t>
  </si>
  <si>
    <t>cIRdcox8ZEI:APA91bF9liM08MvG-ugz7hkw553vLPFC98jxYIvt-_PuAvMt82svC_aq5A0iLWaDjBn4vsMfeKaHgQFm3FChUCTFLCG8qg5IC6L8mXo9cXFxqGSneBfAguVsCu-r_EkxxeC-lE47y9hQ</t>
  </si>
  <si>
    <t>ds59Eal_gww:APA91bHJ_emACwKbXVst6TfgQ3RFFR9-UPEi3lg_bBL1MWAAmoSQ422VcOzRLPEH8toY2MjDa6J9iEDO8Bf-3c9nZDBgW4op5GAwJel9FPRwwCzX8kBrBJBf9EUQ7MOe1orMmoOERStm</t>
  </si>
  <si>
    <t>f7Sl6CL1pdk:APA91bEeytjoc989K47dAFwPH5fuatjMPGzlZpllLbBNr7qEdfqSHMPTKS39DGR8RYs2IdyAZtbFIm_p-Wux36PhsDy32LdbokwMqy0XC2_Lb253v-1__xAi4YkiTutLoPUS6xA1LEdD</t>
  </si>
  <si>
    <t>c3FatPR5qE8:APA91bFfcePR_fS9PJskExlodJEIFG_9B282UQfn4kWl3TWsJxBFU1lupt_7fTbrydnF1wtMDQx0tk0eJx4m94xAdcilcqnCZXNTJo3J9xk3YQ1xmSblU6HAXxc9363t6VAKevkFWKSL</t>
  </si>
  <si>
    <t>ekIFQ7SMOGU:APA91bEDoMJdsFMAqUIg4_rGpVcv9s8Cd4jsjOZ3eTGeQ8gbP-5Ko3gT0utxlErOX1UfnOAh6tdMsu1sOB_yJj7WZOQ9ODtsQMtqL-mtE_V0bIrdutyhUjyjqDffTnUxKUpklER244W2</t>
  </si>
  <si>
    <t>fNUvSFLyIUU:APA91bFI2zOiSNHW9jdMOYijePD5oNMFRC8pTOmlms9qexymQ8iEszZsaPvNwLsWGM5aAsL73Wsx0SrACgOFGpYBawyzN-9hxP9-mQ_X5olarPahmnjo-ns</t>
  </si>
  <si>
    <t>fWtcuyqW-vY:APA91bFVd6c55777yP18F4cYcJ_pqWMBGZBHpGAjt0eKdsspIXyjxC9lG2RNSX0fL3UHJmU6J1MKfG-jXyMmD2webGyyJBUjrMqdMFSGCxECCio0hrhYmLsZPTSWfaUEjxV_WWgrPhfs</t>
  </si>
  <si>
    <t>ePAW2n1Hc0S5ugKBcZU7M2:APA91bENMvfNmL3ELKVdAWQxV2n0y3qk7nr6-1gPsw8Adm6DE591FuUh9k83QEX8X5ALQmrcloCnYxQMHPG7Kl-yXRuLyE6fT6_Njgcim0-4FGXF5qgXj0rZmyRU3BSN3Nd7eJUSQS9c</t>
  </si>
  <si>
    <t>e5twd5pKKLQ:APA91bGaYlA3kjAxWvIGwr05kNfrFZutg6dy8cbOi6X84FT2JAYw678tjqiKnGr16FSQTSkgbbcff-hReRpa5ZB6Tg5s5zK9pTFIsolyw50vdmBYPBHnFZ08Mqg1syrMFfBiNpn_Ixri</t>
  </si>
  <si>
    <t>cYL9dEGcFLw:APA91bGzV525NMybk4x6PbEtHYkyI8l2gm5b8wPwBrf64HtPvvWK7DUEnAJY-aJWlXMNnGAd06uHdWwdYmq3P2VKTQE2nGj_JkLrYXOp30Jc09kxv38T4c9W8lvfu5i5xK3x2aMVhcD6</t>
  </si>
  <si>
    <t>ewLZAFCo3Rs:APA91bFJMvfqBGV4h9bjFcNa7aXvyL8LNq0_c5ixqSvvESWIVayKs3UCHTuhL9Cwt-dS7T6kUlWKIe7CQE_UxOhuz9ObsKGooBaBXObPDsYUTYcxQ7IlB2U</t>
  </si>
  <si>
    <t>dpz_sRDGcWQ:APA91bGpH7hjSWEW7BylxOnLbksSasFHt1u8BRpIkDYcz8_GhWo2Bt3g5hiZylIdSx1_F-SE8_G0RDtXhkAsYZBe4BJO6n1DENWWxTJl1B8ae-Wo8ndR0qzogWY3hngAdipDiPXAmwfW</t>
  </si>
  <si>
    <t>fTMnNRRzT5g:APA91bHgsPZDCteRybIqWryxcgMaopWMxhHWxFvWo2YHKXjewOUUZVpR-X4Yabty0EzIoYYgcj679f7E-V_ns0GIrusgoxUfA1U-hRA0pGlSYJcapBf-dxyg7L_sLtMNHLNLx_czGTI_</t>
  </si>
  <si>
    <t>ec2JmJSI8pA:APA91bEnK22iIaWSgbzDZHocqqmFMqOIV0Fbn0Yfkem53YXJ-q73jX_jOh81fwUrDTpFEt5ySS_2ZHTm0j5rFAUE2B8h4gfuuxmN0ki9KtZcyohi4zNcUwNXy9TIgvjSVN1MQgKofHLT</t>
  </si>
  <si>
    <t>eEFBRyh4nqk:APA91bERooCiOcS1vyMFziIaHnpyp_CyRKS3Xl9tKyOsvJg1p_Xb0t-FySQLAH8MEa2JK5JVtDbLRsuljQfbOa1GVKMdMjbxSBG3tJbtuPtNjoRgKItNJ9TaaBUOTXjJIx9e5-AK5c4E</t>
  </si>
  <si>
    <t>cQo4mLgg_uk:APA91bF3xvjQCxQYwVDQhAJX_99ZKRv30OpxBcb30dw6A7azJU6mQkTjBknQqI5lOA2WaJ9DxefY0g_T5IBY3Yz55Ik-0cuWAtcj5YYdfYQWr1o5l2zZONIRV8B6T6aZilEUmygr34MI</t>
  </si>
  <si>
    <t>fkRNBVIwo2k:APA91bE0C6NQ6j920uMllO7zMQlKHMJiVHUeWzYGyCgi7oBWi018DPSbmZkw9OTb33Isax-nDPbX8j0bsLJpbdRajszQYfYXhqamQrN6QfIL0V_L12Wz7S2zfElqVtUG1mFT4O1XQm_i</t>
  </si>
  <si>
    <t>fILfWVyLIUY:APA91bEFvYQGD8Pmh8REq8RHhYximTWUlujzuTxtIl9eBYe1BWwiA2P5Vs4Sq9f5VRfeHKH8uxLSmN1XiENfyytlKLJ3IjMZ-q1tM3WEAVyRsNGhqRCfn8Mqg8s05xKcTJxrMP9y1yI5</t>
  </si>
  <si>
    <t>cGB87DBaO4g:APA91bGi7PPmrd70pIIrXf2X66Zq59h3JPyL1UITvsjkSPylWpIt4815379lYMLXL2IPjt-0lmg98qnFhnzSxllXSuNnCyrt0Vpo8tqXFMyllUW7lIxAmRFe7n4E3APB8a-IG9BLwdMu</t>
  </si>
  <si>
    <t>d11D8aKc-RM:APA91bETJ-PkQBBtQbS3aLdmfhblYuxC6XNvXubE6ZhPLLd2ETc_cSvcyb5KpbHYSQIL9xHMmgtqR_d9OT5Fj7Muv6x6eAk1I9ETagMT8NNLgHQdc5oV6uyaTyb-tRQx4HbhK-Q1NR-B</t>
  </si>
  <si>
    <t>cyG0PV5dcEk:APA91bGNvyhcYFMvVgyLidJMDzf_MyveiEJKkK_pjDPp88jxS744IVf9m8iYPJA3CJFjFrPhTiEeTSiwufLxgdem1UVfuW87fvnBEs2kjVT2aYRoPhh5v8_wH0l_24R_X_qiWqR68zIt</t>
  </si>
  <si>
    <t>eY6_dF1Xhcc:APA91bFDNnhO3h4AuL95HS1s-nId1DJxh_nBCKmlvdUMLmnlAy-2kkJ3uaAqElgWBzOKJPZoqJk3L9McJg2Ug4EJYxrXq5pwsdLhMN3Bzc4p6efq4AIhVy5L4F9tn2G2q9T7Vwdw7-km</t>
  </si>
  <si>
    <t>c6rfFa6IkCk:APA91bGuPaFKhYwqCzJK33ZFLnjwWCELjts-2ppAU4IToBneyHfX69aNQkfs1fndP_m1S02ZrSTIJ6EzKfP-wJDqk2ZErUwC-BCUgsQLP2ojKriF95pj4q4pK9mIH-HC9shBUTteAGcO</t>
  </si>
  <si>
    <t>dhJmkdUgsOg:APA91bGH19Oj-3A16-mSS0052sEhPXTqXPGuR5OfcLSu6_CGBN4rQP0TDvXKd8ZCLtz9KQBO_P5EK5AbS2u044rGktzeQpBp_PcYXxOiwLjNvGSlSm8-oXgka_ZqCwcdzzNd7Oqbroun</t>
  </si>
  <si>
    <t>c_GANSHMnFQ:APA91bHQYKEyqMq-I4u4u8t-ToSThiy6YYS5UweGRvApWTXuj9mqsJ2880vk4crK3BgwNVloCO-ZejKt48fOKeJp-pkrqD8D6JLh0zxZXg-7Hq3qjMTeJPn1KS6OKPkltoy6_S1jDlry</t>
  </si>
  <si>
    <t>fFCw3ho-pVo:APA91bEozTTykheBc_Mx8ovVvFGxtNkbc9hy1k602cFjvyuw1PvAKfWWNQrgLz0t2Ub0hlAJyeWU0VzhJ2pXIdIy2TIympME3Pe-nDZ-fjlA85MU7vR6Ov_lRfkF0WVoCDdJir-Hsf7U</t>
  </si>
  <si>
    <t>fqCSy-grU-4:APA91bEdD4WufXJbqVCNEZj63NL1SPAS4dCNX97mNMTAWPZUxOQ7tHcI6wNwDWJzITJhbE00SmLsPjbR1RNwDps-nQgItdSgAFaDMFvgSWcXgMueaxs7uoJVe5MJXs6Uf99_YmRl0EU4</t>
  </si>
  <si>
    <t>cq_USJvU1B4:APA91bH22Tk-7VqQGhWc5Ty7wcK6gUhAgVmHRXYkGb37QcXXTLh7uTiW6Ht3IRD0WO3oQNKyqq-rGCGPgpfDbYtNkGrpSy-RPDAHmiP9Us_6pnuzX3HQ70JEUvQ5Sx7iKSrncM01_SKr</t>
  </si>
  <si>
    <t>cbvsfe1cbOY:APA91bGTpBFTJDF64wnZtoRO2iE99KZgU80GmVchiqoAwpjKjj0j6uAbhqT_8SSsKogvy6WTbOn_EEaJACzsk9xW4y-PRUHPggyI1wO6BPgCopiJhTASnhoOrs4tIMnoKtf2d2yEf4Ie</t>
  </si>
  <si>
    <t>ftobOML42oA:APA91bHSxJ-NsL7ctiRYjI9C2KMJH3M5CUTAZkTOpf2eMOGZ9TQi8AamXYJVynY3Dw49ObtE76KFOLUXPhUSHRAVRqHoAVSyWWWWZ2ixuwfyqbEZrsuJGb1pgyALzhq9m5wza5IS4uNX</t>
  </si>
  <si>
    <t>dNCawI7mS_8:APA91bEdJitSaafWmMlDcHJHU0NZHBDdfDatam6ufs9A4698bIDoh-YRCLnvgXmZUKcMG32hS66vgH0Yjs82Pr3Qy4OniihetZkl0Tjqpf7BQ0TdJNvzB0HjIZzPdn2PZ7WU1fzU3S82</t>
  </si>
  <si>
    <t>fNnAYvBtsY0:APA91bF_HtnQRZatUYvVRQ7BWNVisSCRTOkKKRO_U7K4bVsavlSYM4Zd4s3_bJ5gFXcA3MfhBThsESHA_MjXwgjN0J7OUs3NtZroOTL43Cil5EJoLiJUYfDlg23vaTgDcPFpl_o4xkBE</t>
  </si>
  <si>
    <t>dTVyrbJ_wk5Vg4T2kKjAjy:APA91bFGMzHZ0ALsNCWau0pxM2YBw5ynNnpn3kQ_Byk4GyjuZKd34-Dr-XipvSkhp9fc695RvUFAlzGVfRxQ7-BPRMxcp2cGE-Bj6UfAsh48MGmsufwR4kxJbEUP8fwPgsaLB3ZCBNH5</t>
  </si>
  <si>
    <t>eai_k4EEwRM:APA91bG-AWcT6ZQQZG789ZYsvYgIzIR7rDW4jYx01Y6CeyrJll52EYdeIzEbz3Nn3B8CP02oH85reS_RUOQWI0aV9fYSuU4iCE-0rRj_gcIovln0OlV-sA7-9fbOyy-OwjRaCtMm_Kc9</t>
  </si>
  <si>
    <t>fTQH09dxfrI:APA91bFdOEe_PJW0D75ZvJ7EnMhEZ269b1jlzbCLusTrX_aIPHUsUt4YxSWXjQ9WfKa_rREWu8-DRRKXCvf8Qfc19vjmLboELrLRrppYd5k4V04eeSOgRX7W6Se9gMW2UbzXsNZlrtx7</t>
  </si>
  <si>
    <t>e5RsOnEYM8o:APA91bFEd_F4o-dKQ9SySMuZWeK7ONfVrlwSk3cHyj0oG_IkXY2NWDTdcA_GOpOcezQMCtbJD5x9xyPhdpP1h3zF0KkIDodKO-RhvdrV4oAY5pNuVOBdK-upxoqEVIU5tYARliIo6Yau</t>
  </si>
  <si>
    <t>e-uXm6wYyc8:APA91bF196u4N8i06b2EbSnyS5BqkwU7Dnw94by_yPMXkPXytfP8ZM6RF8rMuWE7XtqLuNZiDj7766hVsR41DVID-adKnhdWO4QZMKUMZymNu9O3cRVVQ-U</t>
  </si>
  <si>
    <t>d4B0sfU2BRc:APA91bHSqKvJ6bugtbNbElNqWg_up3YH1UEARufBi3YsO2RtTFOpHs9Bmj6MhmoPkbzr-JeozBuuIdRVmCrOP5r_cGzW_4RTHboNNtVRGqMDBvqPrig6Hm8</t>
  </si>
  <si>
    <t>fNWPl5HhwEE:APA91bHJijVr115OPLvhBaWsxc3VEysKt1wi89duGyK_Q-XjKPCRm2etvZtvpsumyIxjZPsOG6LArRqoEISyivuzVOA_c7i-Y8JyD8AVzP6DH1tGoyTmxK0vVvMYiBx-NkLhQGYswQTd</t>
  </si>
  <si>
    <t>fFRudB1Kqa4:APA91bFNMbzz84AVdL9V-34zCI0EB3x4zZxWyuGLubCKhPrAjzlh-tKo76p05HJs5skw7Gfln-tYFPWSdth-w4sU3VyQcvdfQnQ9W8tOMBNIoWz9Ss7urPJW1lYUptqcBW3Nwm2ktb64</t>
  </si>
  <si>
    <t>dCCZtdvqNcw:APA91bF34uw1tWs-aKXp929Dmuzvou2R3x0bgo-dW4GuJriR1K-ByI0kRxz_dBSK27dcylThT8WTW1ZGrv8a82RgyFFP-Ps5C-Pe6p_sFcTRHK5WMUTzT3frXQ36yNMzJGBEEi4M-APO</t>
  </si>
  <si>
    <t>cbKMhkmlUJY:APA91bEYWsxLxn2UcAqjOBUwf-VBthxcKtmu8-Volaor_s5QUb7Hc7ZZw0U7Lsp4p5m_dtU2I1d4FppiAQtHJZSecq7maQZqOhsDjx8M4RDEjD31duntF9tX0GL-TFcrtepvRdH7kxWM</t>
  </si>
  <si>
    <t>f49LlHohhlU:APA91bHAM7QqaToi93Hnb6r-oeanBTPcfJzXY5VAw5Pi8bLO0LqI86gBPdOU0_fgHta08B2FxSrANzV94REnltFVZnn2_grWsVEzUkvP8-mfFX_bUHVjaZT2WfKh04nNTHCJDVL7ivI0</t>
  </si>
  <si>
    <t>elu523diSz0:APA91bEjx8qZMl3yTmOCOjw3MmcW5VJE8q3YtLbIASrShfm9rNazxfPC-v6ql-GHnDUrcOOh9VPsUTFbJ0310fRmFIWS4f7RDwOi38A-bPitIC60slNdiIQgXJbNQX-MhfZ_leN7HzT3</t>
  </si>
  <si>
    <t>cAHZBiFG8-s:APA91bFahZ2U7sCGEVWFj9loOAOtu_I1LemO4sD9xE-ErTJd-VECLawEhhAuGwxqa1KMLi7-4pQBzU_GcA29SvZIEUqRWhZBbQLHT67zbZeCwqXNuhXDimwy9EVv-fdru6CtV8TgtlKW</t>
  </si>
  <si>
    <t>ezhhktExOCU:APA91bGey_akYbqsb5q7UhkDUtDYoDSPPMaM5JpW7T_5-o-Dnepi2h5Pv0iiu3VyV87ICnEf5fOmo4HMvofi_6ZQEEKPUrTZ-0TzZz1CHywbL0fu5nv_X13Yrd8ykyucMAgqHAXeRxYe</t>
  </si>
  <si>
    <t>cyD5wDipTVw:APA91bGIwl3DNZWj7cCak7-K8ybr2gbpkC7D6zKN7uIL7ewJXWt5KO7k1EqlvRynT0f7l7xnQMd3dgYK0mpWmZnGrltXzJEe1cFDBh89LHraElL3C8EgmG8OIy6Kfb5i2GYPFUaHdSDW</t>
  </si>
  <si>
    <t>eoJfK1M4Hs8:APA91bEJtqekrg_zTtuI5D_THXY_V7qK1ea4TmBvWh54wwkKCfcVd_bVy2f6exrCc4BTwjv6NmXh-pUtFTAQTdmWVc068lZtvDnjaaYaymanolD6Fcsue8EZK2JxrWelaRMhEt0ATbUH</t>
  </si>
  <si>
    <t>dEHgEInxB5g:APA91bHKUSGQ-z1j7nNxzFoBrlXxs5hd9pK0Ho5Pk03rxrlZCtzLWb6RLRDpS2Jm7mayv1zJgt_rntnuhYVY53IQBW1wdfIIhVCkyQvwpZkB-uei1IXrvcs</t>
  </si>
  <si>
    <t>d0NOhN7ts-w:APA91bGvi4DcYWIyuPwYpN53G9YeQOR_hUWYvt5TU2LcJItkQUhFeE2n-5Sfth21qYITky8Fk-lNxCBwbi3JVIhJWT5Q6yho0K6zHQ8gVfJZUJ_FlFIw-Ig</t>
  </si>
  <si>
    <t>ftqKYbkk4FA:APA91bFTsVv5bdJP8eIjtchJoZaiXkHtnKSvQVacjnZT4FGoC8CDXgauR8FhBtiIn20LSgMVlHqnQxRJafLYSqm8339-D19JYrPva7TPfuzRxZDv93TE0ulXJJlQ2kav8ybiZKBj-Pdm</t>
  </si>
  <si>
    <t>fICf9aK2HXI:APA91bHsL0OPKoDDRQ_6Tx23Ej-biGGcRNhrhiMCD029SsnzhidNwXuZgZS4Mlk-OqlUllO7t55MiFtsT417FqqNU_O5gCc_FPzKMRtt1QL0d7NvmNUFmjcKt6isaHr2R4UJ0NSZrbVD</t>
  </si>
  <si>
    <t>fdhaRyJckAQ:APA91bE_ojlCi8TX9Ol4CNQBhiiWA3TWARR4MQbG2xcuaU_1uQ1K3-xATaT6tU25jyEZP1_JjlM1vGz8VWODNx_rzZW1W4Y1TIFwQ2CjobzhcambjwQPT1sU1NUuqqfKsRrvnFjAUSff</t>
  </si>
  <si>
    <t>cfuOY4FJuBM:APA91bFTpcJOR6U4PxEZ8lXEOs-XqS6sGyUmb0Qp5iWPdcjZVh0fHULeVpyOwHM7WgGKw-UONHrpYmv6jNN8ll9z5tAW3eINYeDUBHCaHCRq9R5pth07S05g2cL-wmZWyRHVug6FsTZL</t>
  </si>
  <si>
    <t>c6zDrN-PAy8:APA91bH7w78jRcEYmXaoMZijEONhnH5jkRS-jpuBEjiGr4BwKoxGsN57ThDDb0d2roubYONGBRRHhGcLnZX_PxPto-qwjfn9WYH6X2w5H8O5faqTxsaJXjnC_jGuzRD5DpH8OfqZpOLW</t>
  </si>
  <si>
    <t>fXBryBIzw3k:APA91bFK9C6uBf6tdRHyTpN86cbjPY4bsAOQWri8Kj0DONRDe4-BDPRIMEWlQfr2uMaEnaXF9blu9WdHXTTVuBPaEa6G0XLsRYUSBN1APcZltdHvHBFGR2Ar9wjs-E65qceLyjL__RKB</t>
  </si>
  <si>
    <t>eFce3BsEvFs:APA91bFmW4aXXfdtqzyEj3v6NpJolPFDqED0RbyPhSls_p_mdPobTx9uA0YKeSYCRMp7jm0suOF7Edoj1UUS2tdYRpJdY-YRuGqdi700hDQZgkwgIyMEoYpRm84EMc-Y30--p5HffmNb</t>
  </si>
  <si>
    <t>ffxVcyvzeSY:APA91bE-ZFA8yT0Ktd9n9xnY5INvupJzjmq6M5ddGCGYrGlFaF567CH_8Ct6Q6FyBFIMLKOJ7bzK6UYSwV_3K5fwHTMr6W70Bu8BQ93PKWBgZXe5gSJ0sLhe17ULmu4iAFag-ZHQXWcw</t>
  </si>
  <si>
    <t>d5k4RYmYTbQ:APA91bEHdwWX7vHIc2nBR6YYocaWmrv2aoG5KDWQP2DIMoKLLoEQ7Mg96jtlF81FB967_vdAkvbddOkoa6qFjcBewoMsERxw5gaUFfg97v9R42gfOkkRAs5oFVL8dCj8UHPMcCO9ypDo</t>
  </si>
  <si>
    <t>diTQZvyDUS0:APA91bEOs3i_OTBQ4fr7hG-os859Gm8Z8INzDPRYezVe0e6vT3zQUij0dlVmUCfTw8cjrPMMXopw1Pq9R6c4tsRi42ArucSvkxVEcUljVpx2_8eZpEi0oEoJBahjcFkZGUIG7irqIFpF</t>
  </si>
  <si>
    <t>d-gzEC0By0GnsztIA63-kb:APA91bHA05niKCWkZsoEY9bgraMvjS75bXkAxY5zukvfVBQ_xyo-DCdhXXwrzOkoVRnxVmy9kENTimEwJiR2uLXz-SHPqZs5ObAXKyNvuiY60qsXYDbHGIJAJNlp66VdNxzgab0oLcyQ</t>
  </si>
  <si>
    <t>dbkgMLFYShSL2cAZLEIyeN:APA91bGSjbtn2UUDjWnkCF6Rm0Gw_3aWuoAYFfQYByVGERkXkQXtme9p6Ma-uhh49_3FaT3qJZpGvQWfSTCJAS84YS67ytX40y9WuNNowmsPEBYmmcv8XtA</t>
  </si>
  <si>
    <t>cmUB-z086AQ:APA91bGSJB8sQMFEgByTR0UoV0kE-wRafhXkAty1sniTUGBN_8fxko8LK9VX5N6sBwJARpTVkCkhLcBlhQNVeh3OXefgXSWXBp753CsEqeldi_ec8HAfi8AfsRNZuFOJMmfTj8IuSjaM</t>
  </si>
  <si>
    <t>cwsi63DFsXQ:APA91bFbgimAqGjxtQr0TywWL_svXC0BS0yV7eoXiRlV0xxdG3AbBgdfPKJ9eeTabweOcn8qxjuUc93YoXJqFcRx8ez2H-ez5CDzftdDHdnAV0wgb1L_uNGsHbRoFoklk75Lwph6vo5e</t>
  </si>
  <si>
    <t>eSuFWZmgkrE:APA91bGq2sTj3JNT-IyhKNcozneeg-bbxQKMiptSxFbaR1ufhYgswOS3VWtW0zUoXal8vU6e22L52GkjmOCVJdoJBpktJOsWX5Kqmuew2dEsqptwMfcEbUeiYJn0Zcb3eellYxt1TkQ9</t>
  </si>
  <si>
    <t>cWylwFYltps:APA91bE9Zd3E5L70x_xKTCTbKfjoRpoOaQjbx_lnkwkVg4NmF1JCyzGwCAW2ZYkbgZGbZ_kUO_7gr4mSwRjFfnrCkLPodpevMtWOfJBgca5YOM7zfTdUQDwSf4mCraYeCCkdZQLlgRdK</t>
  </si>
  <si>
    <t>fyV0b2fLK2g:APA91bE65QGSjX5T9At2GxqSScTMLImLBgcrjFVeHXnSHJUI4O8PFDM81SL1WNYJZlBLw6QGDn6BQOkWfHmV5-wt_V76T4SJ0DcbYnCUCxJg4DfNFTT_4DedwFcuLMbsnB5qg_Qfakeh</t>
  </si>
  <si>
    <t>f26FZq4dQsM:APA91bGN02zRxfaBQT8UdAn9QinWTrrsVNXAOxKpzKT9g62iihW7_MHYSIEdKsiauK69pBmhVG47jKxw_VAt7K7mZT5Vbbm3zgXS-9fT67kcSZ7rKal6p3q8cwsLQaStLiyvjkhmPQLi</t>
  </si>
  <si>
    <t>cDPuzr0oeKc:APA91bGAaU4B8Yg9N1J8fkwNulMEM_9fEWPIp6H_KBCnv3SLz2LoDhepCr0P-jmNk3MKO8Hy0qr6r6jiI4EUvSWlqxPvw3KZwAZbYeVgyqGXA9sIOKNv2_cwFcEjOlaQv0m1WnAefEpA</t>
  </si>
  <si>
    <t>eEJ2hE8-u-8:APA91bEYnN5aMdOKp8Ju-NSG_ZGKj6m7Uc08GWN5mK3O7IdFL0ltSeAmg-qwzPndSwFtjIoE5D-xKj_-zgLQf2QDusIf9kLByWNOFeBNZ7DSy6pj-D6MTrYEpr7mankpURfDUpwAAiay</t>
  </si>
  <si>
    <t>dMUZQkjHCLU:APA91bEM37iXpZsRYYJg6oz8r7Qb5p1IZLjSidsRwRmA9xCGGyY4iIQfu2A1TnCkl5eX17-6Epo2j447-bNv5PukfwkJo6gE97bjtXxxD_Q1HBxEfefqFc_dr--SPj13hCcFvZmRTjwz</t>
  </si>
  <si>
    <t>eBrgHTVuF6k:APA91bFOapEKlbUDCv-AIYXzK8X11MPc6eTFtZpcGfQKLuyFO7sLyH3xmc5TflGBhSDxKwcVhWMLAGBeH4bXjJYnTQ6p_GaWO0ab6YgRDI4w1Kg-HdBoIJiNMmmuRIaUzgUdehKXsMYv</t>
  </si>
  <si>
    <t>e6ChFhUScRQ:APA91bE6HOpGzQ0hzrFcDjw5lgdLmJHwwqegtfNFWZRuSkMzi6wRLx3855IoyYPMiE9wqqkBznwa3Orpsb-mLkkpyfMcfxl4znBnRnSWWEP7Lp_ZRjWisk0-u7x_dins09uNNBzaV306</t>
  </si>
  <si>
    <t>fzFmiLad-Ek:APA91bF9wE8rtRg6WACpGpJrOxIjSiWvJFBrRfc5sVnUVasfwZn_gU8uh1iTZ1I6CjSVaPItHoYgqH5x45upzy8EJ1vY0Zgs4amW9SGws7ZurjvOeAHniu76H1VXke4T741u2vbzZ0dz</t>
  </si>
  <si>
    <t>cT7wtAJ0bzI:APA91bEgfXMWcdhPAsdAMTsqcQNPJc71g0xpbbMaROQlMqZmqiJObN1cK6grlY3IMWm1G4vTxNF1GathIvkgZMC0IknwPeEwyxro7heI78r26pN2OyRqErCu7CblkxtHQpjxK-dTJFX2</t>
  </si>
  <si>
    <t>f-nGCEjJr-c:APA91bHxcg4tWTFIqrHFsCSACjHR_lD54am6Jlm9dTH8FnI35IQY48wWaR4RgqWQN9QNPZUcRvqVMGxbZxKqh5uxgmSzPpzn9bkVz_x2Br5vt15uMU4W9692bVIlkZkcim3V0Qf3SHVo</t>
  </si>
  <si>
    <t>dtV6rISMS0A:APA91bH5S_bN3FgSe8_U1vnX60WAJ9C255CaJCKhEnEe9xogUZS3Nizkvwb5SLSI-AsxkJe-Wjsbq3Zf2yac1lj-5KpVLaQgkhWP59PdoG9WW3v1OlJ1MvJa3UMHYwNd5xKa2AXs8Dz0</t>
  </si>
  <si>
    <t>cub3G-Fv584:APA91bEeww1wcQomdWNn1c-EN09tHZneGF7iHfkAmDbI_oOgBUGYKhSL-NZp0s2cPoCRzZXQ6eC4QMMgxzr5HriQ3tbBCvZwzoBO6jellkz3f0LcI0zbVBs</t>
  </si>
  <si>
    <t>cPXZJU4lbZE:APA91bGfoFZVienAj1Qs8iR_ioj8stw5JGWcWWh4Z9na7lTzhaC_k-JxhRf_S9CchPb9ygf5rkf96XuCfF_IkJeF_13_Ku0Eg44POs2rLVwfdugT_a_Gtx5T_51yICDhY8iqeV0bVVFF</t>
  </si>
  <si>
    <t>dgv8Lv18AUr0jo0EKcKtgx:APA91bHquXZhcmNlVW_zYdMlMh_1p9GdjgSkq-3gSa5FILXKsY8jDiPxtuNSiL4mCzj9WzYsQJPrvIapTWqrNk289d41e2KKBt6s6-Q_Z-GB3DuYEmnCk6N3FlFPAazMzhSFqowp10He</t>
  </si>
  <si>
    <t>fmLb-P-X2Ik:APA91bEmX0iyGO2LSuLDE2RhCHGgRlP9wmigOrJEJX0o-uEmejlC_ppjtn2r0d5CF20r87cR6N9NFhRcPkdD5ZlBVQQKLcm-ePdPM5Ic3ureJFOjnpF5_Ztm0ZRRUnUOLmRpwXQDpbGm</t>
  </si>
  <si>
    <t>cNdCuc3fQOQ:APA91bGCJtcVtiK_TgX_oVYT6jNu-xs3sI6XQNkofzEyEvPyI24NtQLMMxoHgraFO8jVhjWM6jkaq_rw_3yxe_0etA_O7UlZ7VkM5_oaZfHfS4XX_vnyTRy_uZyr8l6jyuoQWEkJuZ-Z</t>
  </si>
  <si>
    <t>dEbpy-PUEwo:APA91bF4Ux70LYYDliJFwutSMeG68Pyso95S_ABWuNkOX5odrepfv0N9-LvTq-pMm93Eg-J6V472NbkdWoi7TXq-JbaiTVe_8ZPyt1V9PfDqM59K09dgR4T3rnoljRWvOGM_-bBVJq52</t>
  </si>
  <si>
    <t>e4l2b5Lp8KM:APA91bFeUg9bidEnebWdcRixVv0IGAILuwArg8OweM4T6NkMohwAU_Evu5QwFf4av9K1JNSbMz9D0n0-7hTM0EdCMUO84Bzn7EwrAj8tgZzYWHOhebHh00Ox3mvtjVXbNE2RjIsryvBs</t>
  </si>
  <si>
    <t>eT-gQH7kmVs:APA91bFIBwQXZH32B43wJ10crJq8zIuZaWqdXM88fUIUuMUxd8iCJS2k-mwbD-WN-DczQXFqrctCjCSgtA_2lwFRHowYm5K8pBUVj8q333UwZA6gmBqxQiRlwNjU6DPo5E-II6dOLAIs</t>
  </si>
  <si>
    <t>cfS59laeteg:APA91bF7Mfh9xyf5AJOfyyMUQ6Qk0LPEMAFUpYgfZXNDx5bVxYXmFbc5YoNgrybiofGhql2rq1ZgwOHvtc3Ok7nIt_Py_HzyRAVJ6ESBrsGiGxZ5HNrJnWBpImMsk6OlKwik3ZTCMD0i</t>
  </si>
  <si>
    <t>ebPpZ9GKcURGi3myCB8qSE:APA91bF5nhkDoS2Rn5DkKAvLrIp_sln12lrntXV9AukfGXH297CdVL13AH3QKH8xGxl15HtBqlRu2Ojjh0xZI0zDt106YyknM3Ol-EGlM4WGptQSVSg-AJn7V4ZpvYPYHr9E_Mk1n2y2</t>
  </si>
  <si>
    <t>eWRgUw7kYP0:APA91bGRrD6pZ38Y9M2RiVUsF4OcW6ST6rPmsrWwk1HjIH2Kg2dT-3akbvqtZ0-onySBClLSpqdc_PXhTrnRQ06bhC6LFdfnWxOBclBtmYb8giZ90PSxasrVFhpvVVKT9sOzt5R5j3X6</t>
  </si>
  <si>
    <t>dXZzpZF7IOk:APA91bGOKxB19pz58fokUOczKqxLEc7Jni9TQ27oyhQgwgxXPThRMOAxbvtAt0yr2l6V1NZWTOrqys_CxrwDoY1GdDRifz9XVaALDExKs8mgiqRvmlRgyJEWK7gyZJVeaqQudwgXUnpb</t>
  </si>
  <si>
    <t>eIdBbtzdZ7Q:APA91bFMfrQr7HgcvZVhgVqPJcsUmqSb-o2f4YHQ9EK8LAiDjQrkragrA-ENvSLPlNGgiFzQI0fbAAvyH0zv3IA0Vf62qzPnAcEL7P1OdGKY3Pp6fGtKFQ7freNdtQHPNBgMXFT90Tua</t>
  </si>
  <si>
    <t>eIb3KhcUYy4:APA91bGXqucaP9IlM7MMqGkQcMg3q_v5RARwxNxvaHysNFEbgJITSo0ClcadEwpYhVsqF8geCwClzUkkyGykpUClFLCiaRqnScd2jw5R6wKVd7ZfNq4g1By2qUe_NWZ-I13dLdlXAcSa</t>
  </si>
  <si>
    <t>dLA6KWqpvSA:APA91bGO42Rov6d-zjxAoMs4T3fmv38JcIJEubkccVYUuI23tBG51FmA4teMK5dlmRgOqfhccbCkkGRJTbRFNxFH7KEUlLyo_yC1nKLkBPBU6YTuHbzKQRACoc6pUuen33YkDgEt5Z5a</t>
  </si>
  <si>
    <t>dp4kEJMNJXY:APA91bFqNfyzlB7MTnkdVZ5gp6Xgrcyg_73m-yeusBkBa-8AsZ97p_1D29NVjlFOwTORP9NII0IHQksc3eYf6hK-DQ6NJ_VWI--s5exKce0FlMTAenwrMivDDSfz74OQcvkJAyO6_XXF</t>
  </si>
  <si>
    <t>cXxUrhtzjOs:APA91bHFIDiNhxO0G7RSVAOOExFLkxZltQn2TaDkXW-3KE2iEZgyD6QMsTTOxieywpPA-DpOrePmWsZkShHhS4LWJLJ7DRE-37e2YUEfWdF8Ys7aamD3gYsbQcfLiORlgFm6CbLwUgPG</t>
  </si>
  <si>
    <t>fMhCI4Gcw5s:APA91bEcSll8ZV9r2qJHT6GvrGJ8I6uBbnJh40kD8LBxEj2C8Bcdir4DlaIJ5tMSnCWSspHz3G9kXFZCPyDiYDT6EfiD3bf8JK7Ue_MbTOhbITBnsjnxB3J0j0z3EyNJ38OC2v0rMavB</t>
  </si>
  <si>
    <t>e4qdn1TfXA4:APA91bGzdjQxK4g4DItVGlyq_B87gke-WJ7_WmmWjaxPDGN4wodA36PuOJknVXUb5QBuF2NE2vf-enVCyZEqrPMOqkH1dVw-L3O4tv3gRPt7mVEJEdptkFKq4GUmw5201D_FOiiFlNVm</t>
  </si>
  <si>
    <t>dSFoYFZ1pUFvrZdp5_4fna:APA91bGy3LMy9lc2dhUI09GTC9DuVpscIZGJmbofQmtEnDpAweWi3rBVrXEQL_A1iKIOWFFHMSfIt4TEgV4Ey9MUF16KQbfpBmxl1QOxrZoSvw2Eq3lxMzpK3c2ihBL74mMRWCfl5nRp</t>
  </si>
  <si>
    <t>etYL6e_38zk:APA91bEp4jRrEuyjJPAB-oWgVyj4CFjIL188nRmspVTD_vu2zqIi2dwBd_08GIqMdGPvzRY8l3f0-nWOhkXKYm0q8KXzbVZFeB0HU_5TyAHqfMZu3WlkGMek7k8qce8Kehx_MnLtsSnk</t>
  </si>
  <si>
    <t>dr-8m1KTb_8:APA91bGtFC1FMc0E6CbgE3qJ0Zl1bc4uHuwvUYNYN4cezwfar_YGtwc5Q4lnX-8WqKS3BN5zkU026zSWcLACXHWTt3CV6O4iDBOmQwlCsFOIoKPFmUmkMvbKlfIhTzXdgtpGV3mXVAVu</t>
  </si>
  <si>
    <t>c2QDLBQ6IUHgn9CdfCx84A:APA91bEI-KGr6WOiQTLRH1iytOqgF01Z32BqZZK14qe3dp9Qv_yt8YRcvgcko0BIAK4MzDQlyt-QccckzaxlY-OqZQaDjMCDONKXrH02dQGPj6n514Pk99nIlSO8mTgKSQ_0pbZuPLtz</t>
  </si>
  <si>
    <t>20210601</t>
  </si>
  <si>
    <t>2021-06-01</t>
  </si>
  <si>
    <t>ea57xEdh5Ig:APA91bGv2mpJlUDfI0Z7GrDhhJrRG-tY_qkkcdn1Siv9WL4VDpFhir0wLOGp1HlAZLD8fCHoCBfEFO6TzG6QUlwQghJkH_yvzKO3guDQ4R-SitWmaZ3g4AlFRgoMeuTJH8Nh4GSZ9YN3</t>
  </si>
  <si>
    <t>ef7EIkacg58:APA91bFhPviizUJ7Bd25xH3bR-Wm0yJwRv8AqJG89qNxKnKSg12c4ioUGCBzRwfNr3GaCFYMlvVCtXZJGkxq1cFibL3lDDh99cGA9aqlPkppM-ZJUcjslxLFfhx432gTdU8ysliGHnu0</t>
  </si>
  <si>
    <t>cw4T0aNfQzk:APA91bFmCiuNHR68geFEpQ70KR1TISJerKsYnRKFQNi-k7Q4x-Zfykr8gW0DuVcc3Y9dAa1xEr2hU8yJgc_Mn_MMNQ38UAiSpQb_Pd-h1JquamDu7rPI9RSTbxip4SB1AzaCqLDiyhuN</t>
  </si>
  <si>
    <t>dcfnZmiW20fyn8_dAsaTgA:APA91bESXlc3JGZTSZxZidddJJkIcByKSrAM3C2Ac-fa-kuho3nXY3s4A04Dd2JKLNSH3TwSQOdtAeXYGMwkluMiLFOQDkJJ7cpKOLDEbCXoga4cFl1hkyGWWT4OJY9RCYDP1kmMMJPy</t>
  </si>
  <si>
    <t>diQO3uasDLI:APA91bHMSVFm3Utgtf6B337zkJ2NbmS3sD7tXj6Dpk1Xv4IJ4P03D6Izoyc0AI7WvVAKgLFhoNZTzYoJBhFuMcObWPMwWrQcRQja3POKXHlHEoI5AJF3uhnCqlkRR-qaI8MMCne2venM</t>
  </si>
  <si>
    <t>fkuV5J2gjZ0:APA91bFYdJLSXs64wUI0LE8_HWQeCnaP9h9i2l02W7V2LAN7T0Y-WV1UeOI6D5PoDbVa7-soiAPdioCePyx8Pq8oRq1aLj6oRMTuQ4dY20XyfV8orIgv2srIO0Be5ohtX5SmekX4gkgD</t>
  </si>
  <si>
    <t>dVQphsR-ylA:APA91bHXPfEB0LzMwzG2OX0R5P3T1MIkM6sTZwL4alGfkD4h8eMFUixhtV18SgBo6gr4x5Vy4OnVokk4aJeKEFdbDypvdFUeIZnCGO9uK2L2H4j6aHU1Jwa-utWWgpvfvikq-M9_UsTI</t>
  </si>
  <si>
    <t>fxqopSZNQC0:APA91bFKE10i9gZfXiHddl7ih1Jqa5AnI_m_nJqUMlBFRnDGc1ge9Dg9SttHOMNyciLQAhR2GXjLvZaRfj4f4JVMJU_p6M7otWsr9Omlm4ZmBecP8EuS8raTEVq0BQcA_v5ng0eUUPfZ</t>
  </si>
  <si>
    <t>eovd3Xh9WaU:APA91bFPe4M8euZ25ANHgkm3d0W-SVtHXl1LnVzsiv3NGDz_FGWQx4a4JgXqYGeqhuEt1c2n5Pui7g8YPIE0rPgr5DrS-SAQGpBDXutN-zLQts-jSg7eRBQrDT_Dbeot3IExGaa4NPtP</t>
  </si>
  <si>
    <t>c7tcYxSoyFU:APA91bH_SEstZqnuQVO6hzAUlMZ6E-x2OYb8P2wZ2xDDn3rYngzhxwww7fyd6x3BaPaHGKbVZcX347iATokgldrVVSU81iYCspazWVm4AlEpaRyF4B0i7FO6jL_RXqsUD9oXA5AhFi0M</t>
  </si>
  <si>
    <t>cSVrjzoWRkCaBkrpmab3Lc:APA91bFVvxMeYBtu9vOJTuMvRgoOcE8Hn06jEiAjvaXS0XmuEiLLnhxFfyWmkW1OrHTFUfmuQTcyK5hQb9T34kmRIBzcXYxHS-s22KLgBcWTGWTVvIQd1_g</t>
  </si>
  <si>
    <t>ds8jqCtDwUn3jIEWt6K4JQ:APA91bHNySmSxcr3zh3XtCC_Y1_D_VGwPrVe8qv8jd8TKZBRXvE3H8RJApj1tDkidfaT-1UGsqEdl29KaQ6k1CULzm1gH3eqzKNETg_-bTmWR_T6dTPKam2Q73uVVU9aXBBC728h3MRM</t>
  </si>
  <si>
    <t>ePSihG8H9Lk:APA91bEFI3OmOBLI8YUrzsf19NrT-PeCsjoplfW8xynk81tDzvQ2MqE0x4qWDTrB6tDIHE6eRCeA2UMb29-GFoNW64G7Dr_QRlekLYXOg6mLXA5v76RsAxpEGnMln3TJya2yGK206Wfu</t>
  </si>
  <si>
    <t>eIDYH_0KM6w:APA91bEoOVpKsjrWk3tt7KAY0v0B4C_Q3ft4PkBaVs3FRIUuI_Uwegak8ikEko902o9dqZmHZ9jq5G52cnUkQDu03brUO0yNncRl0LfGCL38tuJKL1Ue9iu-7W5LR-CsG7KkmyI549Py</t>
  </si>
  <si>
    <t>c67A3LtkpHk:APA91bE22G0fWipiMgk_yTG9VN_7nK1V6Jn5JRy6CwnHfWcaEjHxBa0JLCrH4jc-RfeY6tq-EBdJBRfx3GcpEAMCGYoxyU7cqPI0WRG65wzG2VwxFwwCL9QT0kEZimX6TlhPlVLF1mAK</t>
  </si>
  <si>
    <t>exNS5xGEGT0:APA91bHyQJEPEUuhkOnKoPvdnZD5Pp7mUuYmNvf7EyzKiH-8dCuaZoP0wezlm5VzK8WWhp-DV7OtjOoM7tt5wpI0ZUwmg4Nbw2XTSBtgPyCsBOd9Rq2yUJ0</t>
  </si>
  <si>
    <t>epX75E6s0ds:APA91bH71qJ1lJzhSvSPnw2UIERBVZzcKWc9sLjhaAfCpiRGtIu3Xh-o-vsr1LLxgVVqquf5SpvTCkdv_5en0I_NDUY01yKEqgE6nWuSonXj53xeHmtBY6bwh-tFeZSauVC3vu4MvT_v</t>
  </si>
  <si>
    <t>cjTaw-e6bUDXvTQgPJQtzj:APA91bHmRWRFnoW2RLbm2nCpgKIdFNOwGwGW7M5eVey0SPCci6OhnHRiSLjwRUZdKHiI1miUsruh3rGzKNpTnI4KVWrAvHJMETFshv-ZSd2tDs1G29q4tVdLF90bZIxoCS3j3W54Kx1i</t>
  </si>
  <si>
    <t>dc_KzhCYhO8:APA91bFBC8OmI9sM5wXfzV7EexeCZyjRI_GC9q1-S94ZMlx8-9Dq6FkIdm_DINPbqx98VFsVHTxcz_mySung10OENNPEC5RZLZcJIWHMHzUk5TKlZoUFfqnoSMzNqQQG7Hab8nNeUQ56</t>
  </si>
  <si>
    <t>csFlw3co4pk:APA91bHaUyrqhKi06dz3TvzcT0Aq-D651hfd3CW9IdjUZ6vyJxEmF8eYfaiKAfE4RQbXQdfzUvNU2jKVMYN4YjDSmdLVdRksjEZQndb4uymtu8vEsPAVwMzdNZyUwh7lyAEpgV-kg6gA</t>
  </si>
  <si>
    <t>e9GwRK_OS-WtaQJwznXF03:APA91bEE67jquzs61en8u9VcF0nf0DjfyUhJb_l2VIbe41-1w_9KZlaiZyUFfVu8iGuMTArilaovQu9F3SOlLr-4HoIgMNxEpbD7gVCpj96JBQAqpZNudEI</t>
  </si>
  <si>
    <t>d5HUOhnqMog:APA91bFYZQkEJIpxjG_6iRzTdsCRIUvFRlWVGT5aLEkdwnRXx3VAVZGIVkFLWxppspBoT0FQ792T0Otc1T9IlnddntKhHnd1QTX8Zye8KLiNsFJ3eSnyf7xwjNot6rTVpJ-YkBGq7xA0</t>
  </si>
  <si>
    <t>cAQg8HClsLo:APA91bEUiL2bel88FOVarIrviF-vPaKLm2wuY03cNLepGVAVzNwDfiaacAp9BAgT2Ett_7a5Y_wnb0Bc1F2ta0jpB1TZma0RI7J-yhbpfz3JXyABZ1r8e1djsV6VyjbGo627u28sdRXV</t>
  </si>
  <si>
    <t>fUjo6W4pHb4:APA91bH5MgJ6CJopLgfwCnVWHkoS1ygURWo7DrJ_ekl8DZ3jkYtic1DLG8XD1Jg2YPpYzvnkj0C8F-c1QgeNjV42oRMJhmCwtmc5TpoD63INrJ9GjOFtBJRd4jri43gyJWNV9RdpZ2vf</t>
  </si>
  <si>
    <t>c61TyU8sb24:APA91bGUViUvyOPq8f79qPqQr31WoJlQYKUVEqht_yzTMNQCaVIgTHCx_vyJhgMUmC45HG5Az1S9-yPbUu4qjKsgG20HZaSqRfcyITvT24zp1eKwX33aSoc-5OHYusYt-pSn_BM6Ka3b</t>
  </si>
  <si>
    <t>cJIPwRtTbvo:APA91bEXkIbARacDPLzwNiRfEXn2Mf5LZE600pSfPr2VzkJTeRRUI8Uv1oB9lUdKCLY-0H-wWpgOTXjvXtkXnw5TQH_zhKRMkyatxFQty4RCDsi-yO8FyXbrVu7fZ25hL72vcabPEMyG</t>
  </si>
  <si>
    <t>cvfARB9hcUQEhIg__5fScS:APA91bEJ4V1qb4K2Pi8tCu8txOk0mplOocIDRp7N2hc3GZbNmx0qHBuITfXAyMWwDreHI21RBCQhxzFx_vsTklTV5WeiXSMPqbTuN2X_ayaiKZbdjKIFkWdMxoVRT6E_J6O2NtcydNgS</t>
  </si>
  <si>
    <t>eBsWLy-2A0c:APA91bHqNV-gH9eJetYLaFyT1p4cZfpO_MuJngxvDFYe21BOENvSOpLVhREdlU-ufqPUeIXH_eXJRLxxAK5iFw3eb2FA_ZZIa2jRqs4XgA04-7vJYjc1ITmYiDTgyxlvwuov54diA7zx</t>
  </si>
  <si>
    <t>f9dexe526pc:APA91bGvTyTVqtDnUrvLbAk8untmRrCE7J0i_M7y73RNe660L8OvmmVnjy3a_G1HGQTVVlIPqYGgZMaI426o3g3JY4efs98YVHTayOAdUepJH1nj2zChMn82IvJmyP8gatVlFtwjEm99</t>
  </si>
  <si>
    <t>e05C1-BQYL4:APA91bEwcLo0xlJDrD6hGRF9llM1SGBuqlHh9lciT1UFd02yopUq1EGyunG3DO54sE7QH0F-cpsV8pGRuj-1Bu18O466fUL9wDjCq_drqllslqRhbn8QckCKCWlzAAChCi4qEU4DkLyh</t>
  </si>
  <si>
    <t>dC5PH0RY0I8:APA91bH13TeGY2QbjmmvmIuPQnGecNycMuANQulnLfXZaYAkUJAXajo-rSBbzF-nt6E77maplGWHCGTVQASqKa8wT0kreK1OWKxuWZN-CxIj_C2FCC2B-uU</t>
  </si>
  <si>
    <t>cJrHaiA59Dg:APA91bG7FhrTHcpOinFvGdmOcmO4bV2Q_3_zl4Tcvgl7wqAWZNFSKYqbRcHelAT1cpsOgNFC9AB3P6oDrkZm4FRHp6ld8etDrPncEsRYGXCPLGe4K_4MqyNiZyx8fPYmfA_gYX8s_pKt</t>
  </si>
  <si>
    <t>eJiCPq_HtFQ:APA91bEVgLq11owvdWot_YbSIMP2LwPi-EwzsuPI3tVyY-_J5csh_pM8HtangB_1D10UIEOIFtDxUXXNZkiOnsE9TdAJ7CIIdKKyhVuJ4YPDFtzcpj5XhnbVEI-Ws5iVr7VN-uUw2SMQ</t>
  </si>
  <si>
    <t>er0VN4G_4ZY:APA91bGvqeRACYgVVkIqkZG4Qkf1p-OI6rvCh2GxKmorQb6Bdu4urNGdiFZg8yOYLs_8rs20WMc1jTQVY79p4xk4vplgkNB2xC7J-h2LFrjd9_XOrTQvm9CGVOvs1jy_3vAI90q6yz3E</t>
  </si>
  <si>
    <t>c8dWNsOHkUOOk_EYB8bLoL:APA91bHFBZFvf32cfY_8zfBeQnz5QlCYyKa5OtWtmFORcygsbui37j7tTgT4Rq1NXupMA1X3XPj8vG_Uj9AwERdxo0z4Nf0FEPUoTeB41hZAyKXEC4268M1ZPgwR6R6OHf99DkZ6DtPG</t>
  </si>
  <si>
    <t>dyK7Q1qdncY:APA91bErnF8MyOQGPiosLNuZYNjnHd9h6e8FK0DnpO2JHFNKBGjtvcbcgqHUQ2O2SrqajhOUHIq-XjoyuX1K_7GjySzGDyqmgQaTsE_DGoEBFrNoQ6Yg8uFSD2bosHs4uujPEXYkL5em</t>
  </si>
  <si>
    <t>dGIbrozprKo:APA91bHCb50WRIn04mQ7PJ1jKJ75KhkUkxogNw_6d3fMegoZwm8VJikplb1m9WxqZbnfrrv2R1mB175UG2wZiAEG7ECWgnPAFNlTQyjIUVKuukdNyU7MHsNIioSMMinJ54Dh6cAQJNHa</t>
  </si>
  <si>
    <t>ffpY6PbA6Sw:APA91bGhS9wG7B9dz4z1RBaDLvMP4oELqFSJ3D2huSArLjNEomM7m7zxMQjkYi5pWOn82ZDmhJptVNw7rH_SVszVHfN40LooldM1ushUlETS426zAxrm5pNNePAyCFEFB9OjTKBZpgB9</t>
  </si>
  <si>
    <t>eQ9dgeXvIoY:APA91bEc86G_a-ndsD6HauHENgw5wmn53565YLYMJK0z8u2HLG9JmGM9gYBmab8oRXUrEsn6DMM2YrA0aOObrHdsshG0m1AkzwDjOE5CJxIIMyS6NEHELkou_1dSsaWndMjcOhH6SzbZ</t>
  </si>
  <si>
    <t>dFP_7M-8Zx0:APA91bHsyzw9gdNrE26juJ_hXlMdobuomC8nPBRvA9ARE946LJfp8A-x3Wviy6g7Li53DVDX8HFHpoDINV_2k2wvTX7k8L0uhbjHgo-MpirrsWm2mgM3DS9zNGGXlkmfN4wQ8NsaHwKt</t>
  </si>
  <si>
    <t>d0w4FVZJexk:APA91bHreZmDHKmJzAkiwpfQO0_UrYBX8bi6pa8LHTJPUCyY-2glSRg5ZatDppzTQ-Dk931kVn_5AJa0RoeukifQ6J6AiDLctIVeLaAluDg1YQ33s706idanytfIG8PDVgTUM25Fj3k5</t>
  </si>
  <si>
    <t>dtcTR9FArzQ:APA91bFmLDhTRlGgZTL6R8XKmoWgciN93gnzuKZOKgYUo3jv5lpCeadIRtbu9eHboraORmjtCrl8JreSUTlWUxXlRQyHPm0cVk7Kta0DzjuRjWhSeF402bo</t>
  </si>
  <si>
    <t>f9Z1HLW0Pdg:APA91bGNlxXK8i89HJbAVmJ3Get42iqM8ObEQYIBWxlLX-8vj-NhO5pSCM4bTSx3bE5vScgitXr7VaRbWU7p7DsBVOuIybD9iIv2VL704nq8oXw6mU_Zl43kvTIA19tHF9lJ9Oy84sG_</t>
  </si>
  <si>
    <t>dntlUAzStQk:APA91bGyRhOWEyem8kq8qwyh7kop-nGasiPDb6UW9J4ZplIqj-jrq5DNBwhrtiYqkv15Hg2hXHCxZXLSghJcQiaTgGI47mZRCO-jP3YELP2ULyx-ItyiV07cPKDuHy1quVlH2v_JFpz5</t>
  </si>
  <si>
    <t>floxVcLJFkoEuSFWaV073u:APA91bH6xvQXyGJQdq1yXn2A807fpkQQ7KlKUERMtrit6OrwYdPtFGUsH9qSAwIHCEXHhUHU-ApPa4xIcuRrk_BJQpxo9VpzerjqsyqiV-uLWYMmX4H5_6PQXdEfvtN-r4yOIp3pYO_z</t>
  </si>
  <si>
    <t>f7to9yCVVj0:APA91bFYHcP845--ZhJkMnlOruZtK8Bf-KCr4YrSfCCofBvIlkiF3tRTkzTva_KWiTtZ9_YcOWSU1t7uepGp9d_HoMZWglHKVbvriHxcAgIYB8eebBaf8Vn4VLjgoS8RM7bOaYbmKBR_</t>
  </si>
  <si>
    <t>eBL7JMtb2EnOiEyS0BVXyd:APA91bHRpNYe_MpQaCHE0gSr1Tu53898mwDPEs-g9U9LdMu36BTBcG7SXk0ckN2pBMmkv6f63VGj_uY-h0BbFOJmC-XsUfSgesEtSAYX24EG8hT_IbCL_H0e3dd681cQieohiHvLOK-I</t>
  </si>
  <si>
    <t>cfh_CO73oAA:APA91bHXpBX6qNFR15Zp3qYySzwOyDArJJEICZEC4pdq236wZfbh28r3dRwmUx-OZcY4Y97EBKHGToTZUBY33QisRUtc9MxUqrHGrHiLhCbCGYk-j58o6BgBwD4nuNQDtKbMp1CrWmFI</t>
  </si>
  <si>
    <t>cUacZDz6KiE:APA91bGVjlOMI-Ygo72gG1xf8_AWODuH-UTEYseUBsevXsquvwn5q0nmpygXsiedd9kn47ihAGpU5qdKpV2OEcDA2YYu9WLuiDxhzVvfnq7buRXfRJxTiO0S2vDvq9BpA9meLN0lFEZz</t>
  </si>
  <si>
    <t>dQkt6YV3NX8:APA91bEA4IfSJoQ7jbiziUcS9zV-CzfGTv6OnV72ANYo2jKLJ4AR0dSQrRef6o79ogJWJd1OJs7L82zzoSsQTxsuyXsNdUJ5QMJ8K488bJXT0OsjNSDpS7EzxdTuVykkSL7v2W09Kupc</t>
  </si>
  <si>
    <t>20210602</t>
  </si>
  <si>
    <t>2021-06-02</t>
  </si>
  <si>
    <t>eJ-h4taxmzQ:APA91bF1W9Rf0okIAUoKhsgDmqOdQd4-27uyMghRKOt0lYpwzOrZeGSbzsYyTt0eYhvnTl-lf9YdjTfyzbL5FII9m29MEQSFwHVCv0vTcuh5P7kc7yIP7SI07CQrobWp17J0EWlWCBqY</t>
  </si>
  <si>
    <t>eE6S5Om0-Kw:APA91bHzMcDs0PAh3R-iT0EOp-GHjR0NPmUwRa8cTGXUWgdNC2k2k5eYn3pKpXe7d_Z1H-MUwTpIdhb57hDjc3spHRw8txVBN7kpNVJgCCH8RyYWwhx-4jTOhNb3uVzbXQD-3Dppdq2K</t>
  </si>
  <si>
    <t>cNgQyPz9DJk:APA91bGW5VkXye9POb6ykHoDsGn5Cy0BqA4Q_My9Yy-BwA5mPFDlHE1Eh2PgDZ1stkDKKnJzFZqMRWh2KugkV8HtJ-xsSh1a6ekDtSfDnJkb4k6LPoEeff12wgc3oerLqVtAf2kA6rsY</t>
  </si>
  <si>
    <t>dbUdMNNv604ns9HSAwAT9K:APA91bGFJgWC53iNJt0pc2HOj7SqR5bwRfVMCvFnvMAiFv28kD9hsQqdMXhbjhR1Ca5aMu5o_25j8B-977bHtcNaJFgutKsguQXGXja9svyEmRRiPas4J3VhxhQiNyXdQ3YHCSE4oWDk</t>
  </si>
  <si>
    <t>ch868bJk-Vg:APA91bG-De8FLPct2ukC2uLrAP2glNayzyexwO7-kh1iSw7r4f7wmiKygU_uHgifRcKEPeI2MGJM4Nrkm-HnJnUHgA_z7aXxGTqrCqKgAc2XK_2ZFdgWMZgqtLYVq_QeSoEcZSqp586B</t>
  </si>
  <si>
    <t>cwfbhn2hI4g:APA91bEtrgL73H8aYDGjzD2pJX68tzXG0FqKsNsawYP0kTxeq-AB8c9z62Ravp4EmYyq3sPcsSGCYk-qrM7mxqbBfKOFBUylIG9KIDtaHdIbH5mmsKFONFdnPJLkmTfEcVjGUfkGA_Z6</t>
  </si>
  <si>
    <t>fGxES-M1nHs:APA91bG-GH06ANgabRCVHZR3D98s-5fQtjfywyWj0Zi9Z5EQ43yravqufRJHsg-sbdQtnaIED1jJLq5jXyErUCsmg9-UqnDwLpJHfKw-3H8dg1f-0Mrw4tc</t>
  </si>
  <si>
    <t>fW6dL4Z-dEI:APA91bHtqSOys3idwcdbP-DyF7qFr1Bj_SA58ooZZrO_WvpW58asXp6MTQkgrNKskbnKetYiW0kNnffVQlKUwKjZXOuIRdkYq586yI7sUmL9UOIKIkg6g5A</t>
  </si>
  <si>
    <t>dcs3EdzrVEWtn6N0v_YBGI:APA91bHGocnZMNGLjGgOA8oc09I6axNZdwe60CXdTTiV9Fa6CPfyi40Ku_L9wPsIB0fizt39F3dh-RIy1BoA-lBMeIhl2FqVo147pf7bsKc2lHM_D8eKBYftGCuu6n0R1MDUSp2p0MY7</t>
  </si>
  <si>
    <t>dX7A8QWZCgI:APA91bEBGgwMYGz4YOqPFu6LoHU67k2i5mztxbyi1JTm_wVDVknT1dM2o_TAayWr38LrtifkXEfgzyVmtZClJKCvzlBSwgjXL3ediJ-_bmigOrdaiKjZ-Ms9Duv6kkwSCd1lUQLPdpwD</t>
  </si>
  <si>
    <t>fMApsqD32FQ:APA91bFH12deAxakkdDp1XWmxi44kKs2Bi9FyyTpXudyQ2eY6FppLmVRmLcDnvDhoOgfWY-4v1vnLQn9ceeGLemWWZF7usfz96xUinLupbYtCL69b06gyAu1EdSK6c6esvTVf6t5yZPu</t>
  </si>
  <si>
    <t>dt6xjhMP0HQ:APA91bHKAJKYsmCsZ5ByIMmaOFm_dZyxxCdT5TSMSmlJ5pwdaRcn0yHXV3JcrUKTXxGuotLF3aEMSiP4rufqxsMmP9qEqCwVpikKkv05VUzQTp1lFxDjJSvQjnddeb32f6ygX5ibGWzf</t>
  </si>
  <si>
    <t>e_eNH6quN_Q:APA91bG3sPUgGjnkj7tNqKIxQyznmS6a0ZAax5E68kwjs9pb1DQdOE96COFLGKkddgkcPsr17ywtNyAbpN1AS8dYQk_TEARiWZkRKXojXoMh8axMsAKiTXN0ZYgHaTx-v4o9MJbR9hSw</t>
  </si>
  <si>
    <t>c4_9xGjjtBw:APA91bG7FtO7utg8WijrVCMQYkJZYwwqSQG32U2aOyv935aeHoLxxEQKnpZnL1zdlmHlHKZlg9IB7BCasmMDbtwo04Shk26bpxSBD-zXFhMvUt1fN3CyQnVyhF7xlkQTg_NRaaHQJCqR</t>
  </si>
  <si>
    <t>d6CqYfX7TQI:APA91bHKsAPXhjbyDvVCLkEU21LPqcbUQE-oas5AjaVKAaK_BmJWR4cPYdyugXuJT3jfhb6joNsELkOCqzBaxFm6LyRHSKhq8f2T0GvtLggX0JfF36V8tG1KnIvL1VVHh-mEDIKHYje8</t>
  </si>
  <si>
    <t>dO0-FaDch4s:APA91bEX8_AWXVeE1mKmHXuaVh6Yt50WAtv7FweD1R0wu-lMAQiVYITCvPQQzRC8Jxqs6b36cS1sTdUtpf3drjsb8ZsFi5SXGrk5WRmk6_k355NFHn39GccSVv9opOyLHh1dUtMY9eOn</t>
  </si>
  <si>
    <t>dra67J4BPD8:APA91bEL0RfQOmA6nzC9x00_UZ_bCme32cUGiMc9PYUZoQInTWkfuJngE5YNJFyZ44a8pJkQhfn7faaF_lxLo699Ht7bUwBPNf1GRGe3UbQDu8JFyI9M5K7aU9XpLBoptenwex5s_KiH</t>
  </si>
  <si>
    <t>ctBpiisvAvk:APA91bFOduMNG0itFUN8fJ3eU1_0kdkrv3cUVH2_O78CyJW5cAkEjDFsv-OKhJWYDrgTlUPcIJM_bXrBg4hBZKCi74yr9iXXAYNa-jkb2hiMROJVPgy_KoahrBTnqtp9G32JdjuFqTSN</t>
  </si>
  <si>
    <t>c9BA2KRwHq0:APA91bG6I6Of8skG6Gd4f3b5rT5f5qifxnfpEqlNw8f3XLPVvyUMDaJT3PFDL8vL-KSZ8FWyry7Gm4GSABAS9jIc44HOZEG5DhIDGw0pqD2lK6R6tJm4Ozzrigbca6_5xRDnbJHaenf_</t>
  </si>
  <si>
    <t>cT1Qm-ymU0mmsowF_d1dV4:APA91bH6fpzEwaRQERka7l0UCVS7O2MGRZrNmK_m06d7ItwnHcioZ0YggyVREWynIolIn80FcRNazQD72QQ9hesy-zQc6FG7krEMkZmewXyjiPWoT7dPcCN5ePHKzuNcKrxDuIv3X5xG</t>
  </si>
  <si>
    <t>dz-_UwG6QIo:APA91bFbX3WaxLYQRiqTtI9tWWxfb0EX1PnfYjacPtR8MnEmoBTlOVQjBY0avQs3vmidRIR6e2Lv1w9QeTmR3gARGWvbR3CbdpsP-ok2nUGOHVslkl4U9ZF95sXQ-KTyc2cGQts1c6Ww</t>
  </si>
  <si>
    <t>dhQCt4Py-MI:APA91bEvs3md_9aYihk0ostSKJ5A6hVQg1AXVipfL7ahnDtBFdCczrtwUWFUH09cgQsZPc21iKXOl4Oe4xKHPnciSG47JPO9aGyQTp6Gx4vUm2Jez2hmVLkaLcDGWJeIXDJAKL9tfZUf</t>
  </si>
  <si>
    <t>cGOdDapsiNM:APA91bFKAxbR6liKeR02MiKh2M1xvYb05uh2SdNQuZ1lxrKA-lVhFe5444bPRq7bLDSMyiLPhu0ZY_xKFkt_ONp7xcBQRM0JFu1P7TWx98VW3x4tNH6HwTzF5h8Y6HSFxycCEPcwiJRN</t>
  </si>
  <si>
    <t>cTr7z9xBciU:APA91bHQPPSlHXrs2xElCQRYp38Ib-2JcuxDbCgKiX4R2SVDc-sopDpoKqmMZV8pfGkLX8y39kCrNb393YVndYeOYIuUQRCk1fF0SYVIvvxl2cFcvnMIaaG1sUckjPtMBiP5n6KmXZOx</t>
  </si>
  <si>
    <t>enEVmDEfrOQ:APA91bHX3a_i3440zJJYu43xfk6n36JUY0ahLc2_UuBIxVE5fG3JkD-PxrVAwzYB9AjKcD2FM0d405kVjAxNIED8bMOlqAUpJgZSpQi2FhOt-tpjfMPPIeiV-ewPkCh5F0lqJRUlCspH</t>
  </si>
  <si>
    <t>fcBSAATwHXU:APA91bFaMPIKERWh_0KsGTzgfbMsi4AKr3jXtdjGtddnkDhyW8AZhaoPf4_tHkvZRL6_ZdasE_4QGZz8u_f6eokAjlSeIT2sl8cDDvUOsuLeW6rA39Ixei9R5YChN4-pPnKbghvZlle8</t>
  </si>
  <si>
    <t>chU1MKcbF3g:APA91bHiaQlUTTEb0PVIu3FdOYHqfWhGfxjbTrGwV3s8GvI87skJ1_P3RONbXwNRcQLGxqBHk-fwgutOX_qb6aFg98LlpddMXS7Oxn5DEFzWxDB3LzLT0HLrP25BtwDcfkndgc_vin5U</t>
  </si>
  <si>
    <t>dLolu2h7eUXyhig36EJ0T6:APA91bHtha04AvNeJX2-GPyV9Q5CHBVTwW2eEgYwm-icFMfOd7_OD4eNihotqhEijTEkUPHka3cGHJFNsT6HmoqMRWqCT4iMJh4wwF_vhbMoQBOetJOV8cE</t>
  </si>
  <si>
    <t>fyPiZk5S0jM:APA91bHNqwFJZ3kVa5kffq4ysir9GeYMzC66oscdszAR3fseoyOFdJ1jgMfvc-VbgZCK6bsSnte4RX-6JErsywdT8vnUlrhT6usRKSu84CDq25HeishkKAowmu15ixPfNYhhjYoqwKdO</t>
  </si>
  <si>
    <t>dqrwO3E1joc:APA91bGE_AB6du0ou_33TI1oCllvhLfK6HqF22l34xYDPh4QCCnxPcsevWtb1_lJAzvy8DkUf9avLM4w9L5eSgafGE_HTXlpQ3Vy0abNBB6SAY9Vp9iWWkrgHivL1oZwBwk0Hh_wIzl9</t>
  </si>
  <si>
    <t>esAYO9ifjHc:APA91bHGM24Kp3acFT4Rj317XUgm9sClVsdh7gNdwxna8X0SUg6Sj3DaAV19K7to9uN8jgpZORE8nEoUPOgaMwaCAIN_3wonbpz4pzu54BYIEgChzL0jPz7QbTjPSTliR5JgUJsAQlrb</t>
  </si>
  <si>
    <t>cgRqvXx_1ow:APA91bEBf6w5HFXtlxbA_zhoKNM8uN3OSzohvg09RaEMjavdCfDc1dkGD2ljiMpYbrYygbck8x3_3uy2DbQVn_EEaAS-X8nrBMJAVfSrYumSul69FbSFRtlR2lyZ7QJr0Au-_QmC8GwW</t>
  </si>
  <si>
    <t>d7vBpfTnqeU:APA91bFZtwcnUIBA7Izq10DNwMbhq35RZxwRZwVOUrrczQomBVLkQB6la5-8N7zo0WqLzvJi623L9AanqTv-2_SNEhniNE5YMLFfW-uCBhQ8GHsZA9Gk-8SdSvK2l6Tzg2cRORCmFXxT</t>
  </si>
  <si>
    <t>f9SBQMxkRTI:APA91bHQBYq_6dzqT6qGFIO5CKUgapWX007WvqojxC716IeC2amJ4ehjLU2WiShGFHyjmYgfjDDefEDj2jMyrUbyWXJRRR5hV6W4-BPOaGRLJFLsuApX7lRoJx2ffueMXEvcpjC1AByP</t>
  </si>
  <si>
    <t>fy4XS2tKOV8:APA91bGmemNhzHRITHHCZoZWeLVewPMfhXrSD80bcgd-T0LvTi2cQXXNP1ZKXEMjXffZFxJyKqsTKPXe5gIL3MZ20juulQlOuY9CazUj0EwZ8JfRBkfsD91LT3amNqUCZoTQM7fqPRWl</t>
  </si>
  <si>
    <t>e4Zwkn9RvKo:APA91bFlrrjKd2O9XVs67NLBU8z9TTyKZG4WIUilK4Xpqyf_IX1IKjVi5sIpgURxczhkgv238Pi1L_c2y1Z8cQL0koPT3EWYbsCCmHYrJjXY08PQ5I__NJAyGPmYq58dnmLNmz6Q5jZH</t>
  </si>
  <si>
    <t>dfp-mdI0z9Y:APA91bFp8JOcmHv8CcfgoLmCGKGAvmDo4m2BscWB4rMK9jVxl3_OTws6IZ1Dbk8A6VWNq4L2SVKgLIgnhZaEzJsXJy72ao5rdoZNXTwOXnus1pxFc1LgJqSFfZ3ST2sw0USliRbYj_UV</t>
  </si>
  <si>
    <t>e0BkufVNJ0E:APA91bG-waxOe9dhCBJawrJ_Xo36Rd97t0B9RuNR_1afVncqHz9sMmAVwqns8Yn4j91Aukr3wX0Jqm9I8S_t4PLUpHOBmb3B5QEGf6EScC2uh3j7uR1RJHkLtqdXi_grAukWL6ztnZAU</t>
  </si>
  <si>
    <t>ctbGoxVG_jA:APA91bGqlqZj4k5qktxpXzezvuFv93mmuN9htnFGSEW7Pl1599bSyv9agWRMKSN9F0NO8TPkDrkEDos4MqjMXUseNAjR4vJSlFyYDVeHB1DEjfcpKr887-akSM9vAio835DErsnHl-2c</t>
  </si>
  <si>
    <t>dlhMJIHwFSs:APA91bHgxEJloow-BIXA5RKWJVtxARx2gYib8CvSqnayYwDVB0zO5wwCu74KEGgIxmvj_4gPAtWc6mtBbUQgVQbUzHzTWe_jsk61Pl4mH_jCRgHLdHOFJT3Wkm0w2UgaRBoQyukS9-0s</t>
  </si>
  <si>
    <t>eWUs1G5hrJ4:APA91bHX2YqmejSjIyOAdugB98NRaav4oBFy7WhetykUHCi1Tb3_YxMzRQna319HJcF_K292K2oaOEjI6jNm5njhlWNJ7YzzNULsNP4bhydX439xYdlvHVzzbU7g_KaiqQc3nYrDq_jw</t>
  </si>
  <si>
    <t>cklJrsas0Co:APA91bGfQRiVpcoUSbHfO8fvfOkoNKE2jF1VyNsOOKnMinmNhWkXASR_rieT-VkqhikGUowBO-v5408hkY-s2wCaIc-oyNNfVHHaR0vn242IQlKlmCldTC45EVmNNP2uXcOryDR-1_sk</t>
  </si>
  <si>
    <t>e9_CMEbrA1I:APA91bGg4L5fv0RuBwRvNmfsSPAIyk1nT-s-6S4OZj9iJjZKnqoAC1BM5R-Yh6rQqYdwT6ySu5tfO00Qg2dOl9Wc-gJCCCncbpeuCMrW0b_QzjkuuzFy2Qb016a16V_oMHLhPOgLntLj</t>
  </si>
  <si>
    <t>d_btghOFfIs:APA91bEey91poj06aqgboK-Cb6574xFtmeDfuCgDq6dX_D5EDouqaq_Jjhk4PncGobSTcX8cxIhZtd_aV19NL-5whhhVrXTF8X0rVP5oY0ixvRGgxUOIvli2-GarVUVCeusYvBOzJ7jm</t>
  </si>
  <si>
    <t>dEErErtWBk4:APA91bHJRq5zApKYpBneZjWGB2s4FFfrvLFIKMO8zVnvr_yChlyKg4H7NLyRuyaFn_HOU8-CmILbtfsbjOUJvDtpLnv7_xkcM3Ap8AyFiSapdeq17fxcJyf8Bb59sxLi9ZcbI2KMTFIC</t>
  </si>
  <si>
    <t>f65GmNGyN04:APA91bGYjvat2QLdiDUQYOSRc7pAqXSpCjAdq_sbSc0yUio1Pi79xi6tMEai0x3IlQlMEKaqTDJE-HC0dfr_Y0kqnOmQ4nuXJacoJqbbi7tSwmPMdxZwpPy4UrovX4aWr4b5KeNKMP9-</t>
  </si>
  <si>
    <t>dWN_-HHAWDI:APA91bHnpDeCaAeDULSyc-INU4RofSdCgfqkAuBsgqX3XkAKihy6nwrSP3cPnUlWWRkKCBYboI6P1tWkVcxnSDHvwV_pAw8WkKqghK9-48D3B3qRJtBK_NQ3emQKCtrKOozpXxRvFpL1</t>
  </si>
  <si>
    <t>dYiHxCLeFCU:APA91bFgZyn2VAECJ8dpUPjNM5c4_vUDvxx2oZy0WdinPWBLgEuwJ1m9_21D8fH3XzeTDN_MQCMqx9JmNscezOSK6LQu55vlmqhRCgmnOc2iAUlJLcK-t56gkyW2SqPrbfbRerVR-R8R</t>
  </si>
  <si>
    <t>fT7yCMwfDRs:APA91bGe4yvNhRAtPkWFxi4TEjX9FgoioT0nLXsY7Q7JizTTWBCAwwhiNgZ50t45gob52LW_Kp9_o_aLfY09Wznpk0u_CEwiiPRYcAWDKkE0D3E5cGH7eilOEVz5jyglkedOEuhIurXn</t>
  </si>
  <si>
    <t>el7-JoHFlFs:APA91bG2zmhv7tDN6SVzyl9jaxOyKSIwHL6RmBCMYA-DYOsYq3DewI74R8V3pP7KQhyHJ5BPVI925X_hTeAftcyKTnGeTNO7aIOcv9YckWy8fDp75B-IusKOIeX3FiZ_xxu0YCuk00OP</t>
  </si>
  <si>
    <t>fm7CValtzDM:APA91bGskk7skirF3rY31JxiasB8xMdDcVp9Ne99H9hoecofPlCZIPR6V-3F00EOcJcyztgKY7mNyZMhVY4Cmg1oLoDmssuGC73pYpJB6ORY7HPT51u_WVDs2dEbYIV719O-JUyxbutZ</t>
  </si>
  <si>
    <t>dQVSxbZty8A:APA91bEG7jOunfPiWH4qFlcWgXYx2W3D_UY9YW0ocMx06ZqMYoQ2hGT6J0LscOdCTv9gdhd80klGa6SJo8nwi_MbfgSfX88OBJIaqq2Nvrsuo2lXpGzkmeSsNexEP06x3VegmxMOA2WN</t>
  </si>
  <si>
    <t>evPWnMBFICQ:APA91bEjsoubVTWS2hxZMBVLfwZEA7XVZxrrRDa0vZ94iivd9rgrbQxjVUILYidnYSeVAf_r3eub0BBt7M6dF_YHAjnTXbDDD8vz0GVKu_kG2FVd5Qkm1woIuxo2hsGvk6QEgMxt8ECl</t>
  </si>
  <si>
    <t>eZWIss29smw:APA91bFxk_qMOiHk1v7TBTkxtMwYCAWlkwRq3iTTxgMtj3pjcqZ9LL1UmTbpa5mjlvsYLeTRMjRzrQNQ--e0vwgAnOQyTW_H_SMsqOKYG0V61IHqZBzZpNCLtxPWH2NB4FNZwfj2HoDo</t>
  </si>
  <si>
    <t>eq3yHY7HlCo:APA91bFZm2VS0349XZzbYZ2fAS_bStUPjEZjqOhqR7O0V5BK6rj0tH7Vw3R7OlIVIYcMhngRH8guJ6JrRUXcBSwDFzcC8FDTnY_OHlT7jSVhPYOFP3dFbJG7ChY-4DZLza9_0hN0MizY</t>
  </si>
  <si>
    <t>dL5p2MgYTwA:APA91bH4pFmknZrJ1GAJXMfi_upLsTYIpv2HySvkDX7HsaTcipWhf6rlCB2RMIoL3uCI7Z4SRbo6OtPEwOlSfIwV5cXaYokf8SZOH4yW7GoFom_JkyVEZWPxVQbTthBXms1T7Rvg1C_8</t>
  </si>
  <si>
    <t>frUjkYxhN-E:APA91bEAA9sOl3k7eZzdImvsDq1sWsYlYKdJKXbDD4jdOloc_KaVIw_pTpTdqztBqPqPQOOZSNjsH84isA3yrZue04TY6LSMfJTKK8iKhky8HeKeNr_cmv6XX9Ro-TiMbFTVUV6ufDz3</t>
  </si>
  <si>
    <t>fF0fbRb2oyA:APA91bHL8UCfC5R84cJ1V0VMirW82vIPIydC7KKfvLo2LtKnXVr6tR72NlwVuqOH3kJ8lQtQnw0PP_pbEt6WMMWbiBWhiqQapFQCwHOmqlGulOBIRWy_eqVkrREmRujZ9pGn5iYuFWnf</t>
  </si>
  <si>
    <t>doOSg0p545U:APA91bFB3yJ1_4zGOkcs1jVp-Gq3PFCw3oxnlsEoTXN50FaiyTs2cPnlFRnc2XsFV7J0LKm7K9f3rH-IP1SW40IvYbczoPYFsbJFbhs9E87ErcaGYpVHljmVULRZZDCWMMw8jx99KeXN</t>
  </si>
  <si>
    <t>diilDaqw4kU:APA91bEAGK9TwnzbIhdbqloplj2C6eIHJA4iTMzTHohsNQ9BUGLvyoDZCwgQZax6FC0QEYPg3d7VQ89XNxIOMyf_TnlCHJ9cdi2G6_wImMNJoSxFYFpRnXe1xUPDwMSmVMQlaSKZT312</t>
  </si>
  <si>
    <t>c1vHSOFGDag:APA91bHxQLPEzpzqifiryMM8G0J0qXrge4SX2tE2piBN8aDJtomAlVjPM86H_UqteKngbYI1-RgimUPtqZruHYa9SlX5FRjHa8NjR5CtPhVpfwOmbQKpJiCG3smEKmAD9I4xrNsT8nxG</t>
  </si>
  <si>
    <t>cm_63afG3ck:APA91bGSwzNcSKkYoWmAJo-QcWaVpHjVWDUzO17i-XqYkSZmNOPD_ssAOTuXHIVksX_HZ7G1FxVgAckCLdZDUJarkYFTYk-ym7rykhHpKaYg8NxLzAUAtw6ItIKdo7FvxchVKGXxWOlV</t>
  </si>
  <si>
    <t>c9O8Jo0G4lQ:APA91bGOdjPTvwRU2OswxP4Bfl8wUAHNamp1Z0bGpLK2UBQ5tKA4GZAx4zfkzL9iCZVfrooT6Hxq0UhHXX8ImgR1X2tNGeC5oG7MjDsdxCs1iDtjUgJ1zbD9DjIbsH-93fTTJ_fFGL28</t>
  </si>
  <si>
    <t>fSEdLut5Mtg:APA91bFdO3j-Uks80DTWWsMypk7Od5Gx5Wrd6aiAI2w3w004KCFk1N1ObxlixNSGPsV4eusAX6Kl8lwGN-_B7gvs2_VOPYNERpRL2mAJ2wdVOoQTKc3AOVAEznvnFqzxMk3fHMuPbXT7</t>
  </si>
  <si>
    <t>eO5ixSXBVHw:APA91bFbNFskrjwI_qauDWXYAPKExucoTTIavXyDJtF6PrMoFl_wH3twolPzsXR7jliOh1a6wv-dLKBS_eb6lslqUqoYJ7k0v1bUyUz804NQKxPFblFDI0Wpva8Dt_u0sO8IGb-NQfD8</t>
  </si>
  <si>
    <t>fINt_0s9F0AAuBwhdXPCXw:APA91bE56VHp31aoOS-TH5_E3smcXuac3T1iHjef2BEqxtdi0N6r7KQh23d47C96zuG6xvvjnsR6Li69yaP9ztEQYALQYCieGFfo3TAGSnb0oYjr6xk7aU4vSa1iHz8DyTTRy2qMO_ma</t>
  </si>
  <si>
    <t>fwsKHbyCp5E:APA91bGO5W7T_a6-UtspTELofNL1lTU8lJDHicUYr5_tOVjvBZLsMKFX3Ei9gsj7-84Lcnh2a6iPVoopfDt6G4ObyaVFAdmCn6ZarvNQlGDG7FFgI3NvgKmzZz6qRUH6SCu0wz6m1H_9</t>
  </si>
  <si>
    <t>eUl3YWtMNXk:APA91bE9zeXMJXhsApmIvGWHDWq1DGudbACbNTP1yR2TVyXPj5gy-bSERZ1fRNF-ExH5V803SyhpsgTlq-A5DW_0rZ22jcccbguR8CoMPzit-WVktdX7PAhaP6AJYClQBOQDcLDNfQTT</t>
  </si>
  <si>
    <t>20210603</t>
  </si>
  <si>
    <t>2021-06-03</t>
  </si>
  <si>
    <t>eCtQhCnR9Tk:APA91bFna-6e7Vvtp0ADxlhBTQ7xlA64wjOGY09YgLX7l2-_9moxEWAo0mH1m_M2bu9CKhFXpqq4l33JOrdgIpCJvkpnIqskYRYVCOS8twcF7uj-166H_X3SYTVr2s-j9UVqmq_PlK7k</t>
  </si>
  <si>
    <t>ecfeLEH7N_s:APA91bHs8rK2kMAqvmMYA_mXBvIvJy-2TcewuEYf31HfarzLLp-zhE1V3Vq26bF0oNdFgrb2nG0P9czNsMf6HbMffSMF48VXfaQ8toQhTomzKhFBLey3-rnsyDn3BO4KsM8FpINmRhVz</t>
  </si>
  <si>
    <t>c8_Ap6R1QG0:APA91bH2DTNkx6nGV9Qzr_Y3_8i0mnK9fD1yXTOGuihimTba6XdZqSzb9n_XhvNlTz4fqeVnIiv3W13KuXLHc7dripujWwzwJF0Atwe5DYq5-BL0TpCu2OrpsLTqN0S8sFl6gtyJBprW</t>
  </si>
  <si>
    <t>dzAnjIHS0vc:APA91bFxSUBi1111WZ65QSrHQX7Rx3mwMmoV-56DBaBuxYSMEMTAbNvsm_bM5901vN2SgoJceu-FI6qpcNnxALtFZWRw6XeVtXnFt-k9167qNDSQQqgJhNacjtr8fd1LD3OIGsT_g8Wi</t>
  </si>
  <si>
    <t>dwheAUQXIEd4juvMLKI4CL:APA91bEmHFOPdZ4Cg4dY4GovHTYKQ0aYEUqDeE65aq1_nMK2aBlCKahlUP0OQOGBlWV4GJmdzhV7WrsOD26pgvq3DU70e8wntH3NXEHjQiNtwE4UolLbP1IXJrTTXBGCBlA02p2gZh--</t>
  </si>
  <si>
    <t>cGBU8AeuiI8:APA91bGoePK5cQhojvcaB0r7dCcTxBj3PeSgRj-XTfXDRYHfx5tSMMgtMNhU-SbGIU8iGDwSr6AprFn39ouFlJqT67ZiITOK6wjHPNwj4ixM23W1tYzvtojbtPiebz1fyAD2P7HCMnrl</t>
  </si>
  <si>
    <t>eKiAC2FAIdY:APA91bHAM0Entmn29yP81f2t3Uh09atuF2YpE5E7LsacxtT-YHRHCgj6ZOQVD8dW0RggJGnoxZ02hHMF9npok9XPCplsetQXvSt1wWIqH2Engzwa5hnJh6WfGycg-bj8Mm4RvyU6a0YX</t>
  </si>
  <si>
    <t>d6yyjId3exo:APA91bEdiA4kwBgqwKAFyGuaFtd_wiQeAQf0GyBUviq3ANgDte0u6nVU5lijAfgtzsSkcVim7i6G78dqgCwbRbmXI2dGAG3GyL8VzSKcmwvPBRwv2QdobTPTS6xa-VJlTLpLGtbquRlZ</t>
  </si>
  <si>
    <t>fqX2mmOauvw:APA91bGLTcAhcvQwli9MFN_OTM2rBJWD5t9wJcFFHy5hcKUslcSgvcn_qGkvoe1vNBfPe4B-L11dMwFTtUTZd4EpA4T6gWdwsB09ExNBAC5EmuFur2OSdtF_WV56MDJb1lzWHVn05jJ-</t>
  </si>
  <si>
    <t>eNWFYY73_Ao:APA91bEulODIbkOwA7XxnW9wuT6S-rb-HfChewEq2gHLqQJEbyl4dlbc6AXAwsVyQmGtPajDLdPfPCidXGmSM1Py6HNacOuZWU6g8dXtNOJkDL0zQecNqOBng7sCVjr1AOX3suvdWvDH</t>
  </si>
  <si>
    <t>cecH6oTVY8Y:APA91bHFnuEptTDAokMAWBBzGYImaqO5QMWgcLheHe2QV3Ce8_hqO_NEbvsktkyF_YwI8rKEkVChYdayuEXmoeyWEid0JJZPGq9bSHjm75yqJnyh1pAHL0Xmu0b5K-jeOAo4rFrZsJ97</t>
  </si>
  <si>
    <t>d1MAG6bgDYk:APA91bFwbxmL148hvTY0pUaF27YBc0czxkAJ7d-flSk-HbJ5fC2_1S4xRhhLXS_A-bfWW4Cnl90Yqr5PWF5_ueFuyl7NAAd32ZDgYYB2Qo5-BF7EpK2cgp-cE-R4bSQ7Mfbiy3pdEb2X</t>
  </si>
  <si>
    <t>fIvdKjK61a8:APA91bHamA9bx5xrVVlcY3loe2WSMLxdLM-Cv7SKNCsiTO4of5TLY5gz7uPD6sgUQrrdyGaJPIG7sWzoSX5P7wEANqwgIUZ_gg4oQ8WyRHlA-o9f3AUHQ94Qa06cggRozgkhnq_QAKQl</t>
  </si>
  <si>
    <t>cd9Vv-Hf62s:APA91bE4h9QYD5ytsoWosXfEf2I4A8i9EIoUqN_qhMjiH-SZs2dSginmKf1G326Dq4xHNrYnOmd9AjB14wuln24ZOnyjREuOBwQHCCJBeFaemUAo7HklC7VHxBFUHkREx1QeLGaTj7kZ</t>
  </si>
  <si>
    <t>fIftmi9GiOQ:APA91bFanRY0gCUX7HoJY5Qb10jVgIrZ4GwP-JLuix3gRa4yM-qIIGHR_gJJ7qTmIZkOMUL0GSUsyCLW9Sl59MLEnb_BXgpv29WBTABXPlCK42srfZ4HZHxP5P1rnfc7rBntW3ojH2Cj</t>
  </si>
  <si>
    <t>eu7y2jQADPA:APA91bFFGcor4hvzj_9fHVV4kpiTTV8wVgtkjTLWrOlOuQI7CQn--6ELARjAxQaGD9VBs7wEvg85bsYj9pynLMQcLzLYecTa9EmVbHu33AQGQs759LTgL95Pwx8_gIe_D-eoD_8Q-C_u</t>
  </si>
  <si>
    <t>dLfsrIscBUQ:APA91bFOs5EJ_B0ri_5gmRXLcayy1eY0IIA5X-dikR3cnMLwb2lqpJ1u1MSpyrAnqLDQFACdtM6iCwJe6eT3fuT0cIU6xUNDqKXSnbz8yrswDzLxcpQVGWY77FHk6mL3mceQoYTIMaNO</t>
  </si>
  <si>
    <t>fVFoQ4DUSfA:APA91bHioKy3nDqsr_S_UjG0-Y8Fxf6BzX6gFmfvA1Cx5K0kY5TrtorQDKPT6h2TGpAwI8QLYCV6GmaDZzy2B13p20_kJxwOQIqaZaBZT6uP3WM0LhGc3Ibuom4IjImYhYF3OwRX1PCR</t>
  </si>
  <si>
    <t>erTIS2gQpUMdgN5LHtxaH1:APA91bEtLcSsHIET2Q98u5no15vP0Z5gcCdLHo46RmIbwoJoH8GX1LEPMcqM6paloUH5uqQl1Jo74mtufuxDUxGaDpbuV_Z--9Li3N5mG3pS5tbUarnDzOcmB8g7Bk8QO0jypfLrzGsW</t>
  </si>
  <si>
    <t>fZyhTPPQvYs:APA91bF5a5zkVgggpSNbbug_Ytr1wnL-hHDenZJQuxZRAMwsjnFnlmIxlTmbqYGhDM3Otp3loijtycvPESLl3dNg12Azu88x7YcPoB1beZ_lVFfrQVuNPWMAp-VvCh2BNSbgwm1qEOBN</t>
  </si>
  <si>
    <t>eB0_Z3F6d6U:APA91bELh4KCIr5lS7S0pED_acBiJWVf5ucll8A9nLl9zZ3BeugM5h_VZeg0HABgiX0fO0Pfwo25ICXhyGU4Gmn3R-PFBj3_Dk7ftSFXpNqtDzCs4XnK_aAG1VvMbBBsPS3dmeXJFdwn</t>
  </si>
  <si>
    <t>cSTUKxJ8PyY:APA91bGOKFLdv4XsWa6pdvAmhKE9BHeeWKoUBPBZkPauo_W6t2VdNTZ28b6A-kEuXzE8YEZ0xg1p7P6tMIFAzzEGNcQbmwaUXewAxcduvet-Csr4mtgts-0gPZgaiAceEPSQc5y55i0Z</t>
  </si>
  <si>
    <t>d-kgG8w-g-g:APA91bEkIeIDWlGdpfmd7Yqs7RzuzBx3HoaVHRjo9GTlr7uokadd0PhHTol6VArl3T48ZtUtCKQQhmLr0KthMAydKeMk-cKNmghM3ELPhVzfMSO3LPR35_e7wsovE1f_ZNQ3ap5CYaFI</t>
  </si>
  <si>
    <t>cKu7npXIPDs:APA91bEXr8IJy8BX9_hD1t47UgIYJEmIINOrNWGXYatPCNw1vccXjBMgvhRnkyPOtd_rCT9X_Y06ONuqEsvgS6DpvqH3v9DiWMa_ZzJ0H0sai6J5NQRUnjlI1u7xwWoiW0iDw5ZKhl1h</t>
  </si>
  <si>
    <t>cWAbgvWJAWc:APA91bHcC68KIw0Nr1-ieY7JPGCi5OXu1ZmqWPknaIG-g7CmUn8eAR7tscyc9IOjPXDvBk5aJB3ncEzSm-yGaCDTBpIifBkhqFaKC8abt3e7ICldmmEQEjdnLTmAqc2jn8FnrmE_huLD</t>
  </si>
  <si>
    <t>cfr-XOv2md8:APA91bEtwJbRV9izWCHLirkgHrjgKbuE9ggzEaRdD7jVMN1hGFC3I6rEbITa9K3E1GTJKnhwgZlsV_2oFdA1tTPG6bCNt2D7P6rBGptjz58qXisBQSUpEEGJJMuSSBadzsb0VZgheEkM</t>
  </si>
  <si>
    <t>e52MbS8tjnk:APA91bESol17bY8Gg6CqniIUZnE606xNH0lz8t1L7u8WcSz4cu4B2qtPrW9e0xVRx4BF2OxuLK-K81PY0ZBWNeI5SsVFeK8RnMfPiYBr8GHZjhrZsbbSxsWsuqTJvx4TWszBqQbPfVbl</t>
  </si>
  <si>
    <t>da6dHICNJcg:APA91bGcie1NYFyzKin_3sYgvKziltBJtbOb6v1aUFpI9kMxaKz2CGHObXR-S6Z1O-L0k31y5ISq02q75LOLgAiuSn3r41aW2Hmy6FxZU_T_mLQ5EHA1ZwFio6EW__Q8klRk5JY7QHEX</t>
  </si>
  <si>
    <t>emeStCQC4wQ:APA91bE2YJcG62EDJddpMBq1cXMUHws9pE8-42K3z6tExFLfuSpL0ELk5nUkck5l7gOek7HNYQHSXbFqrz5Eg7P9A_sIBk2lKGjDnu0CpcWLJTBqNV-KA1icwuE_YiPjNshOTS9wGTNF</t>
  </si>
  <si>
    <t>cE8eJQNjUP0:APA91bGaOOEZprqHopthvJssBlyZmJJdrPgDuGi1wLBf1mdRAmAxBr3Jkub9CKAmnvjW6JzZ6k3GIgWvbDlyIalqwocM7sWCBOoSOvoCBZ3vLLp6SYn2mp93SiX0q67X1MDyE2DBHvAN</t>
  </si>
  <si>
    <t>chHmjV58deU:APA91bFa26ewqulP1c3TmuyrAorDOxL3YeRwBO49D0yfMXoipgsdkeWbobj4E6Ho5GIWwqHAnqfI3nQr9Av8-VuWLjdn_JHTxFA84haGq49A8T28zNi0Ub2iHfeVdXa4rk5P_Rj4lawc</t>
  </si>
  <si>
    <t>esVNNF1tkuU:APA91bF0mr6m66HDVi-LMESYWw4aUzfHaxZMY6OkkXudF55nG02RNpzhifAlFmXQrjJqQzTmlt_2eAyB6IhvukpFD6ZEtzFtGRLPCYFBKd3SVD8-5tCyZWVml5b8gMJ5lfa1XOHWTw1s</t>
  </si>
  <si>
    <t>eNyY0L7pdg4:APA91bHw0hVzbMH1GgQoMjYBC651p0sgk8r7rWhB1ZSWlNqk2Stp1EjXyzLhqGie62YF6l79CUMZ79uJTUt_mEzP81oxOHfinz0RAvbg802vdOrHSzqD1bMhDNlPQ-_pRwdX4jvZjsbv</t>
  </si>
  <si>
    <t>cWzbLHNVXkzyqriXSpab_E:APA91bE5CcmmzkrpUCHEvJSWAcztojo-OdHDXK7z-Rp7KtxHgdZunJSEKxbDk8C7wquFzIHZFKx0QI-7o5a-1YRJCgS_n_9LeU_AqAD1y-eyWkeNn966qGIfza1h6dQS6haB7Dx3BX8A</t>
  </si>
  <si>
    <t>e5P7jMJHmLM:APA91bFISAJIu0-vHAvvFoomgb2TvSZkeTrwwSZUdETEibVWvt4091KwIsqA39BUkEsPggns1PmVgBcKQzKNJnyRbMKhAPcONnhHDcd9Oq9pbttit72dB0It3Hh96dbgot4Ui_9nNlH6</t>
  </si>
  <si>
    <t>cSqE28abIw4:APA91bF7RYRoa3gRZOb_2ZE6JkxNF_Edj-NEk_HUKKI9-pF7JVXyHYUeCO2lNL4Y0945aoSTzGjo9GTIcdoPDYr0SfA1FAxN48vrg3vgmSV2dMTBeqZxPNuRVeKuw21eEMke0fswPpsB</t>
  </si>
  <si>
    <t>fqA1IQDJJb0:APA91bG_PEHN6YxAU5dgs9h48xDT3GoE13TxBadf83E_HVde-8uL42tyXxYJZlsNKPG9lpvYPHd2K5Pqg9Qh7E7kEWg0tRJvtYysBs1J_CBBkSprSCXQfrrm7-KtNIEM9PD9hHSktN79</t>
  </si>
  <si>
    <t>dAbJBeQccWo:APA91bG0NrzjLC39V_w1Mnn4C9lT8RcBoNxGLD0CEOB_0hxI7nC0K2HLiky_dn5yJAOGLXBL1mjn2XVKU4aQeeOfWCCoSc_VowfpwAHZqInLKjJTXr4Vxz68t-28okzj33r4WWMAYJPJ</t>
  </si>
  <si>
    <t>ej8AMwx1GQw:APA91bG1fyaxjNpuhZGR8XfPJiJZzq_kB9Bt4c1OZVcJjiw9W_0AeWtolMrVPm3K97N9oWUh18x9gHlH8sXtULbNuW9iTyCFu8N15QgvmeP84LH4oIoNr74AVRjmucZnLOGU_NdEujA3</t>
  </si>
  <si>
    <t>fPUfeEIP_Kg:APA91bHjWjStRHe2XyyJQ3LDWWSiLojidCCQjrbf4kCCTbAUlVOGG2Smxa79rWQ9Y3cvzzEN8zM1Fe6NSU35Mjb9S3GLs7k17oxF2EppxhHF40sC2tBMAlJ7wGglOE_3AFF3zr9tvOjU</t>
  </si>
  <si>
    <t>eKFJPyPIxBs:APA91bHcAt-qTk0WJwWWIF83G6DzM07Wol1Osd6jQojf__k_qRO47o2nnL7lYn8d2VV9tzZmZawfnffxxFmnkTSKHGxmda6CGM7zbevs-f8qy-4bJmnr11J-chP8J7OMDqTiWV4zboES</t>
  </si>
  <si>
    <t>f2agETqsyeQ:APA91bHOAn_l9GEDfN8S28p9JV_TIUlVcz2CHaKLdZTOL0YtGmhJSH38rIlF7ey0utL_70V_iafn5AQhU8gqVuI-Ei-8hU-Wu_BwrL0Dzd_dXkeH6fPzZMF2wvBR37xiPF6Ff8bmRkhm</t>
  </si>
  <si>
    <t>d4YlXTAH52U:APA91bFqdMHgZtTq3fGO0hF16KkuTIJyxG87IiBx0aTyuTTVEzGXj78pTcZTSxd9qPaeyEzAAALshHGd56C6h1HSDC8iEbszRlHTyPfGgTNO2zeaf47WN8olPpD9R7JU44RqA_G25w6S</t>
  </si>
  <si>
    <t>dPJZTj5yrdY:APA91bE3OKBWVXEvJnEcCGqm3KoIJ5AISSy1SgtKcnWV5V0k3-Eac0FNmxBcJV2wwki-3VdHMj2lYUz7c636KuxGfKbuIGjXnCLeQhhypZB9YWhhdwG1jH7ECE-3XW3YrF5LrR51deMN</t>
  </si>
  <si>
    <t>dHPfO3HPh4I:APA91bFJp1seGFSXON6cQ640pwFDAWh-rLzy5APRX_Di6aenFDJR7RtZzzUJdOVYkglo2uUQSqgHH5fGSyDGwqUJa2uNGZKFhMA6AN98kW82vjV5YY1p4Qk</t>
  </si>
  <si>
    <t>dGcTfifRQus:APA91bFLQ-REWoaImJ5fM0VAUzcncYVNu4goVSPBUelZ5MdCSNbaItniqAxaTJJ7u0WnG017dCC5U2sAfRef-SRLnx0jA_vDZkpf77zzVaOrxPAMfwt9QNLnxiN7yA5aVUFZS1QzSm3_</t>
  </si>
  <si>
    <t>f2yvsLQ3pTk:APA91bG8yibmj0dznFQtxI_F71D7ynf7ptzjowNhpB3iaF-M7w2UVwJf5YntsHXEOlSzQ3_IkwHlxWkQ4gsVzM_GxKorzBAU5UuW984d3ld98146i8ON341ImTQnpWdEdnb41leCtjSw</t>
  </si>
  <si>
    <t>ekC9UGmS2ZE:APA91bGy3uihZo1cEsQgIDids_zT_H4zmcbv4leEcd8T_Q_K3wIWNE5LlXdrXf3FVSoBgeKUSfXVOX7FOfuuvUGT3GrSC7lbjH4ai9jsoGuRvMjyuJeNu6sy0hD26UFhSDAdPARY3qj-</t>
  </si>
  <si>
    <t>eLdWlnmpUMQ:APA91bHhLybS45WAU-o7oxpD14RZ2CpubrW0KeP5VCwbkKR6_gkiKo8IDpiUWThGrgX_ejUvX28BA8nFMwN_VIOZV1bzk5KpMrSqLH9R7zG7eXC9BJdWzPJGwQbufKj0YM7A3M-dC7Sd</t>
  </si>
  <si>
    <t>e5JpnQF8b20:APA91bHlTYzv37jiskj3SefuaZCbiuAi7YGu61Y3LRlt2zCHcUDgRlUG96blpj96bgPEA2-sC6dYA7GSUQg4mIzqzUNYA2_sk8VSiQvf6Ps9c2scCi3f8QNHiNoi3RDtMeaR3Pi1axaf</t>
  </si>
  <si>
    <t>cou0JBXI5HU:APA91bGRtPmGTIStHuR8uQQG-l3VgpocI2_zvBhoCmbZVH-jagXCjrssDsrCH80CmR5mQSRrRgq8NGdU-k6kMGBDbkRyMle31QDo88sn-NnvTD_Hqd4yze1LGO3V7FtdZdyo9d94N_Ve</t>
  </si>
  <si>
    <t>e3Tk5uXqTWw:APA91bFSO0qTrRleoBc5kz-iwB2jlxLyUMo4UNhZ0SNqYNw5csmawN6RAwLAL34sOh85uCQt_tPwEER1v8ZnC9-ru0MvDu4MuxnPOp3wZ1EdiAq8tLTPbVE0v2VCvb4FR6PAztgEyeix</t>
  </si>
  <si>
    <t>cy3q_X65Vbw:APA91bGzkZrwtlB0qvDC57AvlNzxmzjsO_1_sN9ZZyM-q9a7DfvE38Hy1-UqZOTkN2vnyWfORIzOa8W8ZYwvzZ__E6VaXnd1guhnPzVQ60UOYuIfmt__nzUj-eXbpjDUhmJzJC2buK0F</t>
  </si>
  <si>
    <t>cW_iD5iG_yM:APA91bGlyvsBurijNICNUD_LQ4hHSLQxJsjzmyCYrO0cR1zIGf2snh1qCMcaOcFFn5mTYCCic2mgCPTA24cdrSXsyr1w_krFxINbg_zmWZsECGY47jTnkcYloi3DOG01Zj9MG_4VQTqd</t>
  </si>
  <si>
    <t>cqjKzvfDZ2o:APA91bEKhHnIErO2N4Iczc5iqR26x1ssc8n4Qm0hVWCDs3D73fYivVlzusiXPO7YLu7XX5ylSM4CaEW-kvzo8M6DJym-7BuoS4z44Wl4dtZirjWjd_OGDLZNX25yA0LqbqXjuxNQ7_Jd</t>
  </si>
  <si>
    <t>eS5wJImWXMs:APA91bHDeftD_Odxkfg4r1LDV4GssfZdy8vOQl9AGMmzQ5W6W5P2Z3g3Z7YWOqljGJyrH-qgKxSOD7YzQLcLbD2XAtw0JQgmE-pbMcytm1FufFcBMGJuFeEZowm6qpQPjbPW31yLKaf-</t>
  </si>
  <si>
    <t>dEtvutvr9lc:APA91bGqr0gVuVrr-n1mdHh_-OCScoiLsMYpASFnHLXZPx6DNhGa5I7HVPcJo-LRwebdf8NmxsWSv4F6S3XF1WE79G-ucjdRw-QbaUxfdMRFXoKHvuBdPF_4_BtG_u0KU2D5ocA7z3mk</t>
  </si>
  <si>
    <t>fZciDqkxf-g:APA91bGcgrbMIlvNgBnuA9NznFiKX55iDY21YTUJXBo1I4GX3UYWEaz2ENCN9VhelCt9v766kxRUGlKUFeU0KJv7yo76sVcVR079JPKW0tYaJfcbWNJ0qf49gYlgkSmYc-8-RnuTxQY_</t>
  </si>
  <si>
    <t>eI1mZivkag8:APA91bHpG2AroVIl9F9-tOR-jJ34Axq28VNUhqiGmzH3P-Nvyv_mxY7mfPTNVIiPsPwiK2be4t1TuIQ0cXuG5xsainz9hwlpXjgPjCAa_9jB747jl5vU2to</t>
  </si>
  <si>
    <t>eaN_8H8OJco:APA91bF4MQNWDANjGV06GwycA3V4kOWxqa_7QGAfnrLko1QMKOa2ZAg1K7wc2dXJe8nUEsaYUvVwGXwSpDvtJnASNTihh_MX6E53LqrF3r5gvOHS3LoDYouP1vNA26pWjkNXtgrW00p_</t>
  </si>
  <si>
    <t>delCvImyogM:APA91bETEnO41AbeAON0jlrjLR3a9fVFMt24Zc_NQ4u9hKbwATLYZZpEiKmAq_52mNpUsd7I7Q7aLGBHj3C9dF0wIk2HGWpTn9OjGqkdv27vwvl_ao4cbiYGY9Sp2Bg8TzKecpQUymJk</t>
  </si>
  <si>
    <t>cT1zMNhX8Ww:APA91bEXVom6J82lAT0KUF8GsdgqFfUDbA4-s4CzOkzzy1HEoUal-SJgng2XbgmzYFy6mlh1Rpf5seOfAYsCUEGR0IW504QsHMTO_VrR0KvrZobXmuADP3h8lAE5NYvGQ_FJntPz17VV</t>
  </si>
  <si>
    <t>fOyf4GkHPUU:APA91bEGLuJueOwg4AhlhA4FC-rDadCYjK374LR06AWcNjaGP0fXygr29lgYWX85MlKXJVbELaNyUE7Vz8eWzDGLBLVmhxtFKmzMn4zB65k3iu8G-FIA2EuQ1kPl5ha1lxyLGHQ6fuOp</t>
  </si>
  <si>
    <t>eDC2oGNWdOo:APA91bEbfXJrhSWsdl6hZJs2na6YVz2JKvBeHQNCQZQiZXUSkJf0Tw1iXWp9YOFulg9mFiuNWRBNtQ2hGK2uRGsQdnleFNPcUgZLD42sVEhsvu7KxQPSjqoqY3Nq_9SCGK-_tSY1aG13</t>
  </si>
  <si>
    <t>eHz5KaL2VLE:APA91bEeWDleSpe3vRH9pyui62Z79K0VHJVh5ivzGy_yPMIOQiMHAHxvyXVkFzt-Ulr9iz_XgSVrhvmJg-WGm9JdgRDp9QNOklA6Tzzxsyn2rre2R7G5pQY</t>
  </si>
  <si>
    <t>cc7r04h4xro:APA91bFErR_50sq6jjq2xDTeHB1EBf3kUNOmioduXvvMskdsm6e-buLgT97ycdW-NstmMClnAphIndVyRW1Q9KKXyj4UsWpU8OvauUmMEr98RNewEV0NNwEJbYF0BbfkFti5AmgBTL3l</t>
  </si>
  <si>
    <t>fVA7hcAvqgk:APA91bHXeUTZNSlelUx6SM_PIH3KJ-p1TNx4u66lAgwHn_Hm3nTuCxSirz8SmJnMIlt642yqb5F--n9XMm7eqng-XIl4NK-GXeokGD88gY_D_Pklm-4okN2D_0_6t9r-tlJbWlTbod3d</t>
  </si>
  <si>
    <t>cy3EWJ4T0us:APA91bGmh2eECs0CP9-Gvq2dPhPAk1Terg6fGBBNC9LUzs9_IjgrJkqjHTxddohkqqaeXcAQDpOZuzhkllg3RmloJSIMdNUtbMMYJ8XEWAZhdwf7fQwMtobq08dLjiWXMYAV0qI-ovZm</t>
  </si>
  <si>
    <t>ch2wdwlP6RM:APA91bHAAv0WALykQH3Oq0HAzSpOqC8j54HhBxqRirCVU8GoNJaHgYfVpCLUg-AIZrCrjBLCKRvOjVbp7GAxkaGinBkVZz6CIqroVwuqulN6hf6PPudU9w5n3CkryFXOgnwmcx2zNjab</t>
  </si>
  <si>
    <t>eTG_JtkMUFo:APA91bF42rsXaBhtUvo7a1GL_FM4qU6fT6jSEOQlpj6CK7PFpXLAWq9VzggThnmUlh6r7C7knnpMzX5U7zT55cA4V6sGFp4c5e9iAyO2nhzCGhr-XIvX_bjH6MIaJ6I9DbuRwQ0UJMR-</t>
  </si>
  <si>
    <t>f-01RqwWuic:APA91bFimWx9QKE3hVoxSIAn61L-vw_OZYdaGmkebR8RCZR95_Z_6VrQZYSltkyrGIvJ0NyMzWv1d6s0aOpidk1dfhHUoJ-uutU_VrOgCouN5qE2meZmBa7TYZnpk0DqVzp1qhorWNPZ</t>
  </si>
  <si>
    <t>20210604</t>
  </si>
  <si>
    <t>2021-06-04</t>
  </si>
  <si>
    <t>cI9QN9nvMBU:APA91bGpCIWUHqPmjNd958mr9oGINko6sMj4ylVAI8pZsh3g9uharsDMGSJmxZOUhc34EXSNkGkvN03TGTguh6XKzSnrasDrYiptpnM4a9bW9baqmn2WctwYcv8zyKlMJKzsC0a8CBJi</t>
  </si>
  <si>
    <t>fis0MbZ5ufI:APA91bF3qH4D3zoGkp2wGSIiFFhhqjAPREyhnMu9Weau9XprrT2ovjKaxuqpFkxpixV2htu4MX4eXTPvIWOBNrOig3RpPbMZu4jSA3-XPcTuIwoHyHNBUkEGl4Y5MBddknTrZdhPYzwA</t>
  </si>
  <si>
    <t>eYS9HGUpmVQ:APA91bEasY3hB4oG2TRB7uDteUzwGMBdik2pwmX6aN70X36b-I_z1fcNFOySNs8xLlUFDMC5J-L2G05YW6QRlF8UgbZdzXm1h3FskxpNMeLzlaBFqwpmF1_w7vF5ifVXaWiIAjS8-L3h</t>
  </si>
  <si>
    <t>drMqEro_fBw:APA91bHZtQvhEMTf7rO2xC24veOZilbqci2jm-HfbO_eDkO9HAy70Tb0TER47WypLGlZ5RRxkgUauNZf--PXcJ9PjkJyI5j8bewH2Qb8SPB43TwSdZuCSyKBd9i0oPKOPWrB8aLA2p4o</t>
  </si>
  <si>
    <t>dkSINNRknpw:APA91bGDyLYQjUxWT-dcZcBIdFVrS3REH-bovwe_RkHAk_fEbPWrcjD1Z-uxSY7wU9hRPqpZcK0r8gKRu9HXWddGpEyv112Qvh68WdlWbPkEqH-FKf7rkGVQ-hYJxqcCwj_pgYF28DVH</t>
  </si>
  <si>
    <t>deRt4_LDQUM:APA91bHYqzFdeJtHIc7lQb-pSKwRaPZ13nlzmGjY0AZT3dRb8PHtdBma39slM1__BTjeIacOBvdO3mAJdHlq-7GzkEx0GGXPNtiEiZGfqxbmirUQv1xHxt7R0EiVIvSTYemrDLSlxkef</t>
  </si>
  <si>
    <t>e2n1qnGWwdg:APA91bFIU95-OSh8Etgq1pHDn8tTn-vVaJxnxmo5urs80NoEAlLSIzS157YeggFCnHwB0V2w1V0h-5QeAqoR09DsU7X6stPRzI3QlK6F65ltrzEDZMxIPzhScHBXjNp4lYwVsBuRiiFB</t>
  </si>
  <si>
    <t>fmx6mupLqGk:APA91bGfaL4X1uEoemDTs4dfkM7WkstVl_wvrRXng6QjdT48a6bfQO8SK27jJU7--7--nzlr7i-uyd74NAXC9U_OAB0xnSk2vCxeSMSlpZE-lVsfm8l7XRm9o3VIulIwMMwuKfTtrXxv</t>
  </si>
  <si>
    <t>dkXcGkQOJbc:APA91bH8KlIty5lW9-g13vVNwf6UiGnEgPNLkj7fa3w5HgsQpJb1PhxdSKmsC0eAb9O1chIRQFASB8euY5kIYWcsG9_veg5CUrcJvT32gG_ivJJPmvoZkY-EFdd1AYZzDPylr-Nl8TxW</t>
  </si>
  <si>
    <t>c7g5ZE9VS5w:APA91bGCbvD9wiT0gQPxqSsl1WW1aqDYjGaSXE_4JZ2dsEQQBq2WJYAosJoDrRBAShzHCKeEsLS5RiUWLm7ai_JKsUx93DymzLtAQ4q0pdAsklQXuuBxuscAvGQS_21Tf_dJ8pasMq0n</t>
  </si>
  <si>
    <t>cpZTopkwgr0:APA91bF1bijrChB_qJM5Nzb1AvrK_0dKJJaY0bUfP3vMTWq3v_GxudtjbAtzIPKDjNjC332DWqD93e0K80-egrOsm1RYUvAbLmpeIQwHS-jZ3zXnjpC7MrCGQutPbCj3v3Kr08zhvlf1</t>
  </si>
  <si>
    <t>fMMIRXfWWgk:APA91bFpxrgdVo1FZzwlQ6N7bJZIY2EXvI3ENM0wYTcJ9NA6rJ_zt8jsJ0zdzYGRJe0QsDim1_M8r6Ca12DDNaZKKAJpsOkfKtmS0Yik22tKvjsQLjE9R20ithDwu5ZjZdQXfSzn6CrU</t>
  </si>
  <si>
    <t>20210605</t>
  </si>
  <si>
    <t>2021-06-05</t>
  </si>
  <si>
    <t>cq-jyPkeTJE:APA91bEatpyXyXfd_NBaAJG3hiyFRBeioUQI4mdpKOoWvHTjiOhdrh6QPybchE8Rd5GQ5t2QSGz2RjZ306_N9sqaEWUhKPVNO-A1z170QBGzMzZ3fy6aZQBKe3Od-aFRIaY7khOJvnGw</t>
  </si>
  <si>
    <t>eIMaIxDuDak:APA91bHiC47jYwka_11KhVKCWlnpL2HIEnE42LhNO3SuVSlTF0B3yG5eM18urGiqJngVzKF_oKjUQEIR6Eo89yzOA67_s7FUQeeB1v39WSoSqE9J2EY-CSXQb2Eda2oBbpTrHvXiKkDZ</t>
  </si>
  <si>
    <t>20210606</t>
  </si>
  <si>
    <t>2021-06-06</t>
  </si>
  <si>
    <t>eu69_SbTvaA:APA91bHmOBeY877m-6hFHt5em9opI7lGL7os4MBdWhXZDwzBLB-ZQOQT-AxLqSNc7xeUeyNRZTq-JsOb_4ECHzsdyLrQfZlnwrJFiU125_DRSnpi3Li0_HFypaSZJrG5DbvVBH5rm3Fv</t>
  </si>
  <si>
    <t>frx49xR7eMo:APA91bFM64E-j8y0VuPN_HibarnJcS7m6d_zNBOjM1XF_7zPp5it82j9FLx40J0qUWdErBJ6YCrVAih9z2LNzV7AJ7dKtNzanF9piTmS1FnKw5VFsyxdISosQ8e5e1z6oNI3dkZccR4H</t>
  </si>
  <si>
    <t>20210607</t>
  </si>
  <si>
    <t>2021-06-07</t>
  </si>
  <si>
    <t>cxlvilly1Ak:APA91bHY-Qwf8fRH2QuagjbTKs7AH9XeGMckSts8VMJxOf87BIhCTFUy5wwDLVEMveKmv5MDLes-0FtrGnQd24YBzhVXBRbtofQJ5uqTg1pMOPueiooKy8nFX1o9yQqpOD_iHbHMH6aA</t>
  </si>
  <si>
    <t>fdixDbWQMiA:APA91bHlLLBYczV_BpYMz4d4g0yJSrqiP8ItIfaiGLUgm6P5davle1yeC92G2VaCm9771fBcYFe_orSBMYjmZxt9nD0SCDCgFEJXMkW6Ig6rAVuZk6N6eNh-hp5TTuv55oA7hC7hVDq4</t>
  </si>
  <si>
    <t>d3sNmfYeibc:APA91bHqPUbrnjZqEbDnzaTpTVlrh62V5RZrw4_ibOcKLOunlM__pNC8Ac_SvorK0sZdBHwihAOQFE_ldqH1EdVu14Zx0s6yvv9CNEQaL5uOYDJrZEWZHVw</t>
  </si>
  <si>
    <t>fqN4CQmFDog:APA91bHJZRzIVvxPK_t-YeItK_aTuS90HbMhE3Y6iZ9XZrxpj0v2acJkM7Q44aAzYaYLa7WwoDaL68pO2FEY3Y66cU0Ev9lfUO4V5n94igRVlQIqKhiIBMYKzhJlCNub4wdvyZeoy7u8</t>
  </si>
  <si>
    <t>dI-hhIcySss:APA91bEKcins3BipbQqF1B5NUeiLSA4FNvM5u1ct08CtDIN5rClzetjJbeUdMkiciIQolMKY5sWXNAGRLXGgc8IbJtmdHWSVZw7_nS_zjiPtFMM-qMseOE-UC0GPvkQMtuXMkxfx0ecv</t>
  </si>
  <si>
    <t>dfTA3t2jRMo:APA91bF7WAKc0EbQ06JUqYiWZ2rBZm09K9wIha0-giThYzMYc_1ZDpOsspcSDmG7W5PxhVfs9EmSaESEAitvPMHDpoQVpGYvwiNUNiiD80pAlx__KD2twEKXAuxrobqnbiwdHqh7Nayx</t>
  </si>
  <si>
    <t>eKkNt5JbA9o:APA91bHgcyLTt3tRBAhrMfssF4LuOfoJCFNaT66i4PcHbr81Yn3lJnLnnv8rBNEB7VoSJZwKM5zg1RwKz1ewAORXdqZQ7B-HnuV-C4UJepbuIJGz8epo3nbRPeNfyVypBKtBU-XGo-XU</t>
  </si>
  <si>
    <t>eCg_i5UVRs4:APA91bEBbDQ76bumknRHktz0MvNjFIiUMv7nYewheQ6GlyGY9cEdUkVWwIzHeAZyG0pE93mFXHWl2WSq9F3qeS-1aoRVSXlQPA5_hww9SKvOZx3lHzQoft2kDS5vtKozW1QDmwnUZ6It</t>
  </si>
  <si>
    <t>ez9UIW9tsEA:APA91bG-BeqP57sPyD6lYUrdRtjphK2N_7_-1hfNEQphX5HMB4i6a2KgObgxcE9UqI9ewPbNUk7ywPDd-XdlZUDEoYYrVp1VjE-JufNCVqEYDnHbQEImpdv98dBwbkksdNs6CwBD-seC</t>
  </si>
  <si>
    <t>dNpPNKq1EtQ:APA91bGHt5Xxf3dKtRnxJEMAa3IAuF8WcB5l6zsnKHoAVDhZuMevHzoLS5-c2IB8nBN-VupSmW07ZM6CiZ23LzUgn_1BaZbAj2-tpc_g8gDu7jtKTPRQXtJwahQZ0oMCkN6Guc8oqU9O</t>
  </si>
  <si>
    <t>ei84GNWdIrE:APA91bHqGiA9QBY9AN7F64O2hLJPceAb8Ukeq48h3IrP9fplTYWrwrOxpJ-AJ1tYnsCqDh-Fv-Bi1Q2KvJzY_I5AxlNxZLIMBW_cnPgwlZOvSAIgpmHEsFBgXsXs3aIV1thupad01ToQ</t>
  </si>
  <si>
    <t>eSzgN143oe0:APA91bHn875AmLgpKznVslqvMRW6ohd48kgLHC1swFy0TFfbiYlEoAn1BL0wjKjnaXzYLVs1ubP3Cru6o8sjz-LfonDu90Ww2xa9c78HRfr0_H0crOnuMi2oMXzzGt1xvobhjL8Upp_X</t>
  </si>
  <si>
    <t>dI-hhIcySss:APA91bF5ezYjGphHR2aXbonMEDClXjw-GgnhfuaZ8gCaJDG9dowkKZ2HBWT6wy6RfjVfwKW3dA5wDD8eIE1izP3Qg4HWaohUvB1TE-mWLQDVmlTBx57JH7GHItY0dqT-upq4haRKYX6n</t>
  </si>
  <si>
    <t>ffRNRxGDErQ:APA91bE5DYkY7N6wLF_nGLRppPP7FSr9EQs3ZmyTlSeBdc294yusyY8otk3w2D2WeMRZmx8MixNkkpHh82tmUf1nA24661N9uz5fWxvsSIowiqfTzMw-_lIjWKEynSHTWHOeXTNJJu9H</t>
  </si>
  <si>
    <t>eyGQGYKNopE:APA91bEUuIqof92udFEVap3AzoBDuGNCGcgBtor66agGQ_yYexFEnVJFyw9tgxQeYeBPB8N6mJK91Xjht6l4hQwdYugb_gvswv_2_5COO8hsXX2V4CgHenZrzPuHmWxclAcDqUMPP6pG</t>
  </si>
  <si>
    <t>fIYKlNm38dk:APA91bEDvoKMAXygQaLOok01kxEJLly_j0e24bU_3lsNfyFoHUFZIBACw0Z_VV3RCJa3JLEG2-uv6DNKS-ghqCY1lsQRjvSzJhvbugpEnSkoNVm6nGFAJadwebSqHZNRcAI98aChnnTT</t>
  </si>
  <si>
    <t>f3iJlkEqaJY:APA91bH63efRVAxuzra1484xr8mXVM99thhhMhAfRDhgfUEQDUi3SYKvS7Xjh9Bm1M-G7HPOkPXSm-eeWfWoE9df5C2YvyaIA1GSsRHIKpufHEV0Xgbq12SMH2SGHNSTPvlIXOSxUtjs</t>
  </si>
  <si>
    <t>ewggPyEIeuQ:APA91bGGJCs2lh_WRqKPYIyYZg1vIN-NVuqC2xbRRBSIBgtpBGbRgUw1HOV4XJJ-tDzIUgnE8dHuYyQmV7M27Z92sK6wsSmbMlRi5CDtLN849Vo7fQoJzsWKZCOPLCw6AtgdCEkvQHEM</t>
  </si>
  <si>
    <t>cIhUU9zSFaY:APA91bHmiZFSUCTFE6H8_nbWoREB4lG8oubI7g7ZPrWLkPkv_UBxdcXR6DkC32flPNsiS8mlssMUyPuTT00xFpv3luw6RI6EYaS9-hn-7MkCG_jkL2b3c-4</t>
  </si>
  <si>
    <t>cZJ4L0XKPYk:APA91bFd3_lqjSN4NUa8zAdXDrivclyMyhVj72dmqsw5WgvC-k9q6ECx6xDgewaZljesiEQWq3jlOzCQzq_S76jZzKwJ5a-2MI4Ovl65nF3nV17gaLoEQmdS8N9kL6ovG0wUClxWARmF</t>
  </si>
  <si>
    <t>dAj6gK7BB28:APA91bF1SkhnEatJb2AdONN3fS3ucRisKaj5qn91B0EwyEK6OorvWVHk5Jb4MgQvaoleXjhFsOYAFJ1P_qbOMf2Jdyu25GURaViLPCd1e9eMowFmk9YMfWppdMQRxeCzORdfQulut1gv</t>
  </si>
  <si>
    <t>dtQM795OVA4:APA91bHcZVk7RN4Kh9BUIKqS2Cs004iS9TBLv8tavIZtQ72qh0RoYMqh4ZXEv6lt3oLk4_7nxW--ZMkrMUPVjcTROdKc1kDDScES75L8-WE0Nb939g3MzFWM2uUs7Gp-L3emMjBe_kX6</t>
  </si>
  <si>
    <t>etyHXok15sM:APA91bEtBd99Td0kwIWh6uLaH3eZ8rLof38BsBISncJRZcYNt7tfivE1SaxTdlQfvnO5sn-e9syYhd5eAMyAkGe65sJwWvpqxJJgAtLeT8VeygVfA737P5oKY9xssnooD02rXHQ9M4Eb</t>
  </si>
  <si>
    <t>ciRdHs3kAxs:APA91bG1-Nfpr0WZEWHcLdGa6qOnajRkqSsBpEI8Vs9S1nEZ4eu13HeFUiR-0Lh0O4F2iNDCNlZkRssqcrwNhrcaUwMZdsQg7af332AO-aKOKi51TdHVzhCigJ5K-kNjgTp9v_ihtnOc</t>
  </si>
  <si>
    <t>fRd3DGXJ_ng:APA91bHvKzOBGzTsSnptQYJXUB-yRefsSZcrva0eLlyVlDbmJtF7GtxXl0Y2bHbHkLC8tQVyzrBQvalHwyib7s-UXOD1E8Uy4k9CfmUAiCUhMYkRSk5GQYw</t>
  </si>
  <si>
    <t>eMwPcN-AeLY:APA91bGirJZD8-leWrrSBp6TbXTtp7B-fiiRnbbeUxrMDooyPDkdko3FSGqDlGNmWw9OwvRDrxAuVWftJvCj66-wQq6V4TZTQlx5vpfqaF9MAQhiH8UAw5RW8O_BFhCzbS_hH9_gRIIN</t>
  </si>
  <si>
    <t>cIhUU9zSFaY:APA91bHVgPPtOD_uJzUVZsqtIu1ZAXCjzSiLQjf_Rw1JaEGMVV365KKPdwnalub3uCXzI8qJp7ux-rH29yL-bmIe-sdN1EM3RbIRtaTjlQu9fMBXIGAXko66T1rqjkNFoZaFeUPMHQUu</t>
  </si>
  <si>
    <t>fJs9Bj6hNQg:APA91bGHY7bqsxefILZK0WDz-AbYSCX_MLN86yRZqy8DnsXV3wQq2AkpJL1vVVcYs5KnQDgLCqyhEldnPxL6q3NE4dOtHkmkWaAWK-hHAj3r7lJ3Uig6zWevAV3xvdXUac4ihhLgQt_Y</t>
  </si>
  <si>
    <t>e0n8kWxITLE:APA91bFnsvtdg7SZN0aiajP2Zszehrv8cl_cp7mc8KGPUFoqBX1j7zK3ZVq2CZF_vuN8yCPgWGk9nMs53HY62PsXUZpWUkWwcsPWUpEtfE3HGXjkDrbdrME2bTKNp7FY4w56owJdSfnE</t>
  </si>
  <si>
    <t>fIElYP8JqdQ:APA91bHfXMT4KlNauZxBCPcyPW281zklvodu5bTA_-VEyiPo0je2-rraBT7ZjyxrbImXj-J4-elCQlrp0xVSf5E5QSwtxZF1Ek2JJDYHvxpP7tAv9XZPEaCh5GA2dzASXT-fTpcwlBEc</t>
  </si>
  <si>
    <t>ecW8poB8_YM:APA91bGQg4a2S0Ty_7QwHHniR1JeG4QQ8dQnc3ZZpxCZwHXhLW20giOZagx-cwtd2ljw-5QpK5IAYZjmyCXkorJwaWfRQRUY4jgTiF4p7WHqh0rCnbwDiRNBn_XYKtJB7lZfndrjVocR</t>
  </si>
  <si>
    <t>e9oTxjICIbM:APA91bHyg5X-34Hjd15qWtb8L0sy4B4chEZvNsh-fMBbpXsvlfg9n6jwgK1JbA0R8j2NEroXIGVnhVOOVUmXIKV7_lGIAnyNgnMgbPi8gaS1tlWbcesBLri9yz28qIJGq8vfj1f2XqkX</t>
  </si>
  <si>
    <t>f6Vgv5tEABM:APA91bE9290C84VzfkWoflexX1EKPtF9tKvEulzkTf8TpRZN3qU4BcNgVFUL3Ii3TIjMSb3hC0DkpCkgZD3Zc5I2qAN9HCRvFUFTzrtEf8xt3U9p-217CbU6h8oihwak89-2aWeebGD1</t>
  </si>
  <si>
    <t>cZId_e18NdM:APA91bEjMMGhIGRs-b02SgqHfGRjbQq3AP90S1JJf8VKBQYWpYAMM2QL7JbFoy9hWj4dEgrq_dh0vhJIjTAB0kIq75NcO174bZ2Dn9y1AlC1bRLNYN-HSbGM0OEc7eh0yy7s9ABfRMQy</t>
  </si>
  <si>
    <t>cYhpo_o8btU:APA91bHza3dw5z0qrD8yN3IXxDwXyME5Go8-JZAog8gktBLLyVUwZ_yfhHKA93R-5Mjk3btqCthdJl6gbyWVZIlzc4z1Fc7efTxoFdMj0U4BaVwzCy7oCXB3vbHsGCsWqseUNpW53ur8</t>
  </si>
  <si>
    <t>cDcQvw6vmBI:APA91bG6yts3JTmprqiNha82quPNoVx2O1Jzd_O0OrFuH3DN8DUQLWI0-SsziKOY0xNN7Urz9R6-fCd-xYjpeqesAznFE87ZI3se3YrefrrMrYk0YATc9a8cU9ZEIMVogO7y2XlfifVo</t>
  </si>
  <si>
    <t>e_34kP_8NG0:APA91bH9PnOoXRmHZl1Nwx9hVoeYPhoI_ZQi0ZmOQ4HRX-dVwK9WzYHe9MjMJP6HdD4k-3ie5GKQzeOlVOYDyYxyhK9rwLnQU_0cgaHLOvP3nV39mkygeChl92kNR7JvmPuSd-fzbYPa</t>
  </si>
  <si>
    <t>cWpuiP3cadU:APA91bFCUH_qfAnXwUGVt3HLkJfc3PBfHoXaYZCMjyneHcRPQAi-mKGDmRL8IfD3YNAWh31wM5OcHWNSCVmQ1FpmppUB0WfoEyPa0NBuH0XiJWKAuLazukbLPuY7CsqpFbpZ6ACHapAS</t>
  </si>
  <si>
    <t>cCnH3Bw0z3Q:APA91bFcYLO2hYT3PIBkGZg3-jyi-MRbl8V-qXKJlwnP0aE2fP6Q9Ahf5Q3eb0FsswdGk94ulLY2ERJUu0QjBzG6moxFqFaIA8ZoOBv16Sb_SQYZDaGJcksXW16685miPC3XxN9h-T3Y</t>
  </si>
  <si>
    <t>dfHj31lEA7U:APA91bHaIY8tWZgEk9ZFIUNWqMEBtnJUHGQ9CMRnrbQsiMofMSBmpFHUFh_KnPn4TIChKFnPgtMPIIE6ROyeAA3FAlhHWE6H9qd03yzNZRmEvNcwOYAGFraM68byQCoObf4LzS1Ps7-n</t>
  </si>
  <si>
    <t>20210608</t>
  </si>
  <si>
    <t>2021-06-08</t>
  </si>
  <si>
    <t>cg2rl9vkgkZhtSaFrepQ5F:APA91bFdK-HkGnLUo8YIwShpylFWthq-gQHK2NUV5syuc5AYfPQO6-xIF4GEja5GZ0q67SCX80KsyBeRjuyPht3hr09N1M1bl5hhLelQjoyfEIUbZxyZoFb3GurqIGummsHk0jb3kX92</t>
  </si>
  <si>
    <t>dYPOoULPXgE:APA91bHlMZC817HRhcwBvK5kUDwrtTUCWHaFPVyAXKG7v14OOOAmV3G2fDyuw6KCvqrm2lD58PvM8wdKrp33RUDocWp8mkkYEUfYFgFDclI0mSD8deGhVDs8p--j2CV4bJ0pQc7i8j2I</t>
  </si>
  <si>
    <t>dWvK8iI_g00:APA91bFQ5ZVHVbUfpP-HSzINRhISBEjf7wb-zyHb6bOMLfki9-wJokiy3R0DpOPoikDEFk-G-vmg7h1Ul4i4dIRBdlHHwG27totIUCSGD64qDEylY4W9Zx8sDcKyhxFe14NsS8cxRhLF</t>
  </si>
  <si>
    <t>eTmA63SBhkMujh1erihsVM:APA91bFJArYluQriuQKpViW4Dttjg-QAijvJmM2rtEV8XcA1SYQ-Wu3_rBXv5wsIhWnewYeXYMH0BnDOyJePNIS_tG3NqQ_fvCIYA2o6tM7fnP8tMO31rcLRqtFUl-UwvEwet8R8F-bc</t>
  </si>
  <si>
    <t>dVdZbcCYFnY:APA91bFcH6fHnQm08v852QdKftjEI_Nm_DNxFZACmTvRcTS7K0VM9XJ7QqvWce-QfUx2F1b9q9REnf1U9GkRAkYVKt85cUN6sXQ74WHRVjxbrnnOujorRUZPOk_WtB1Uxe5QVPppqyDd</t>
  </si>
  <si>
    <t>fMvm6fSrvLI:APA91bG4ULJAo1nu-7kr1F9ilCTqzq1GvKGPl0a2PPSUmeghaB2cYEEgeTceVvVxfgYmpAOxrwagZIl5Ny-trQmG7T4loiG-pCNqB9NnLY38p4MoU55U73_fgC3xUXtYbfkHsGBzu6VK</t>
  </si>
  <si>
    <t>eyDnWwFILvs:APA91bHovsUXiv-68Iwtn8tdapdhQwNmorT4Ev3mnanu5GfzJFITexwUqisFkTeKBX65kSTFBMG5hAAp9kt2BprOqrDAMcEcp0Feu48gxesJVG6H7hoEf1qDNA8vF9y1Odp1ERsl8wRL</t>
  </si>
  <si>
    <t>fKQwpc4mUNw:APA91bFMyE4p7tW6oFBkBaFC83w8VKNabr3oGq-fOIdPuYz5uwfljy2WcGZcKSlzdC3AsK2eTzrBNIwJKbRhsnLLhMS7yJ2u5YWmzHVkS0_ISxG5wQGFWevTfzhqCnNXpZtRo-DCTMzS</t>
  </si>
  <si>
    <t>cqIdfOteU6g:APA91bF57UrpF_Yi_XWUn2pTjd0OYFWprlvL6QHOKF8-LrkK9Lebv4SUgl6E4GFPbmmrLm6Hlic7EA8VEAwxw5UtCxihWTAFSp1KWjSqlv2v3wupvmmrzTJMlmOjCKpRIlhQI_sW3H12</t>
  </si>
  <si>
    <t>dVgiFNyQTAc:APA91bEKhEnWsX4VFMvefugrt1jekPxR121YnyqOMoNH1tRoVlST1XiQZzzquaEHo2IuFiAiGsLf_LRaiyBicDaW8Y-sw7RuRd429YAFUk9Bt310VVl7oWC7d9YTdsGPrxWQi_rYVMQq</t>
  </si>
  <si>
    <t>c145kRlNG0E:APA91bGa6BFDOjAgGa0Q8zYA8mfNe3pKRgEH40PdG8jFyU-K3ZxpTeKALJESYIDqZ3BuIYmqycsgmwy5fheSC-EoAlzhZF-HX8SW-MG2HVrFmT00bBLb1c7cMJY6Fce9RPuuMtfa2sZN</t>
  </si>
  <si>
    <t>e1VKZNJo8fM:APA91bGYzIjK2FYYX8KCSZbBpt8N9qLuCl06UAHRjrxDkMu_2YShvAjOWz_gCzkMaZ5QOPIHlasx-TwC3l8YGLcR2M-JLzzV3v9FXis5ymqPEZnd61ZIY69Ca1SUhOxuOhuFDJh0sGrA</t>
  </si>
  <si>
    <t>ceibEqncjn8:APA91bHCS0DrZbd7FT1OQARNTZgEdMvuQn9Bc6PgbNqWSgjQftFEA92orFQseNxmy9o8eHGKf1XnKPo-KLXPbR1vLCaA7p4n4EUtFiAr5yHzX24hp9E8thrHc_uNRKd_4c6R6pNIUyHo</t>
  </si>
  <si>
    <t>20210609</t>
  </si>
  <si>
    <t>2021-06-09</t>
  </si>
  <si>
    <t>fM9eE1dwY1E:APA91bETWmbV3aNr8OCLyuHQkpsGFSgLx1VY0Wy4pzpJY6w6ck6e7tW6YixhtWxZa7HDGbMu_ozzWvJlhe0vw0xQ5-8uBKHnlOPrvdsa-AN-lquO81y4LobO_coVkkiaXLesK4HV23nF</t>
  </si>
  <si>
    <t>eZwE7vEZzho:APA91bEg-1qCO28Fr9r8ufVP5S0k5TJx7BJxCFj1fIkos9vHVT5_re7fhdJfWVz074F1EP2Z6MASyMp7Uqu90_0tg53d6maQ0bh92NwgzKfG8aa_OJ927ppnKk6s8tClKjVbgoWXnbdJ</t>
  </si>
  <si>
    <t>eHYgL5asPFE:APA91bGesV7r-F61Dp4Tn9mKdjB7qhkqGF7Sr1DspJmHszDDyaeFV7aSeRtybamOrHBO2BNukSlKiL3MBi4wEEuuTf2ndxxkI2ytqF2FZ1Oxh8Xk82a2pdtJQTneL8CKYRdtOjPZglVr</t>
  </si>
  <si>
    <t>couW0UUrADg:APA91bHQiT7XZunLXiDeEKBjlvgTuK7iRnkM7QRBStGhpsYO4cpS9mkxd9e2WMwzN-wSMuvFXz8ztN2nR9aGSA4Qj7sfc8L3auWrlNOXHcVWbvbrnYrWJGJ0_-0iPbwFECyL6J2w10S1</t>
  </si>
  <si>
    <t>cEcfMRzVSqk:APA91bHyi--dy-8OExEhnPs7Z17Uovra3T_eIp4p9EHLycGdPEnHanronQ54WOBDugL5L_IZ3oBq20oRLi0PIE_-700Z9v2rRBBxm3-f8AH-mCntruIj9xSASON-RnlBkWMvPGHg-JGO</t>
  </si>
  <si>
    <t>etkEZFhpyoM:APA91bEtSc0gUGPpCd8GrZKieSLiKtpeMOcWkrIdOA9aMiDQeQ6vOEK7CsYxEJz1mIk0QHhy3XVHWRwbgit8gxYuL1TlxpKNVH8c0Mv8MJVuea9jhuQLOek0YpGFDLAXQntsuB0JAzPE</t>
  </si>
  <si>
    <t>fJJyZjUEHj0:APA91bEvdfa2TwwjXUua_4DFev8FT830C2rq-6LFdsPTWQEUb-j6YdVNemehPHIDhZEW9oRxB3fhnGwi1fLZxqJ_MOEwqH-rrT9q9oO8_inGLjO3UIBl30Ylzmc9DZp077kGSROhEJnv</t>
  </si>
  <si>
    <t>ciUt3AgR6dA:APA91bHDDj14cDe0HI8QrodsjQuVvmHoXBlsB8DlNfWqd4o8krD0cH-xyOUeMu3N7oms5wWPKJrIQXHNPjWEmB8Betsw_607PtC4xD7ZBW0-bSyT9pzYlDwl60DcM-6XYJug9Xmspg0V</t>
  </si>
  <si>
    <t>c3ngDx6lviU:APA91bEMtMZ01L7RBFs3Ni6WE5XCzbyfT7RmqcYLoK1Ib1d2O04MCIX-C7O7tAnVNo3DnsJD1ydM719xRnexz-fYAUB5RcepLhbQmKEefx4rjELNIFmrw2qJ-214f7lXTOmrUyaekHGX</t>
  </si>
  <si>
    <t>eicm0VRo7cU:APA91bG90XrJwJB2HAK8G_aOJmIiQYGA_B-RB_GOM4BYMDvHkkwmsFaH1Jy9kqUCvYQJHEazyh_tf_kYZSIPi35FfIxOkgfEPp4c4H9ukxIgYYzyS8NDDPQ</t>
  </si>
  <si>
    <t>20210610</t>
  </si>
  <si>
    <t>2021-06-10</t>
  </si>
  <si>
    <t>fzyIq1FNsyE:APA91bHLIPIrENCx0ZKBous5FJ0wVhjayxvMYVwqijLZCkKRPcO5RNT0SGKWbCCQFSQ63HzAohXAnnXTZAo9nLd7nfuLiAAYvBYcsiLreAKYwqNNnvzb7RK50fbicdDitUh4858DEblV</t>
  </si>
  <si>
    <t>ffFpGoW6Q8c:APA91bG1QifU1YH8Le0HuS1iRfHCRauVK60w_a86kMTeIDxeq-Af4Qu74n0ySHIRvJPn3W7LXzJ2rfwbFohW0i2hvM4XqXEWsfnbk3NSTlMebuQI-ry26EuIHu-yNz56Gd07OnauUiq0</t>
  </si>
  <si>
    <t>dVAlS4U5v2E:APA91bFWjxvZwuU3PY-jkNXfxX83g7cvSADD121OLQNSpMJTcWo8gOR7OEdGhIXDGtN8f6zQx7Oiv1wHgNzXNxJA4GIPodPGaDaOrhHNTzShJWIgbIgKP18gkCMM8gtjoww47yHwHPM2</t>
  </si>
  <si>
    <t>ez4F8nShCks:APA91bEZ5Flz0MGFkA2jAflqc8qvsqK2qHzCztpMy5fs1-6Zqilc4IrW4SteulPGPWDJK0mChVnnKtT4hVCAbnIytrz4MtihuDwpGmryPkosff-bBV3JIotRwkjqKDrSEsp_O0Mq2vlq</t>
  </si>
  <si>
    <t>f2f6BB1szEs:APA91bEos-uDbtlunJAHm4sv5qGX2boVSXwg7JsZZwzu6E5twSuB4uNo_f2aAtreXiKCSYsZFnJNRMQX05RmZW7l2fFhQH1PxfRUqnu2mpcPzpdHmSJWyIAW55m95LhZ9aUoCHwj7sxC</t>
  </si>
  <si>
    <t>fe0006ESwkYhgbZgvQVZ_Y:APA91bGXAqz2xP2anvZX3EvG2L5FHX15KAOdY7v3PQmxMgV2GCXxVWuxVGwIFaghFjvBjwAtSZDS89yGHCfK9IvatsrjgwwIBZdZNXjkAL8TkzYnBvNHLEliGGhWtUfjuthWT46yGzGP</t>
  </si>
  <si>
    <t>fjqbbt79zwk:APA91bFR3qYBSgI4Frmd5AmkVyVKwtw48xVPpYjT8UYlXPN74jdgWT4oHbb6lp1M2j7q1wrO896Zaz37LQdSJNnsrjUklXOPLrWzTRBY3_rqzMJSfJLFJb49pCGGgZMYAuLMufh_HV1N</t>
  </si>
  <si>
    <t>fU20wWC6dyE:APA91bEDGnCbzKU0S1gQgaBOozLFAeFoqC7nORTqG36L5OOcJV0HZ4azKkLDguStqif7MbPgHIuKsrVtYfpDx2nI8iAI5-b6szxL_1-UI0QnSEDLTDQUKjrNo2345OomQFRyOMdRNbY0</t>
  </si>
  <si>
    <t>20210611</t>
  </si>
  <si>
    <t>2021-06-11</t>
  </si>
  <si>
    <t>ejFCBkbMqVk:APA91bHfqxrEgEU4yPoOlgY8_wD1eJVd5oIzgCLQycPKmZNZoNa5PLxUjn1HqO8a9gQKX2lNjdKaGAcO2S-EWElJFPRW6GjNvRQMelZnXef0ZJvF83J7ize_XlrT_iyKWfIxQh075Kb5</t>
  </si>
  <si>
    <t>efWL9rlIwUc:APA91bHX0ohliDPz29YsTxJjPP6xXCAMzZaA2Ps8_6f3_vEgiGPeUaSakhRYBWjOwRb1AXNdcowqm4RVgQ4kD_SPcjGgD2Op51oM-8e-QFb2jQ9nEbcGe9Vox1-zAZGAcmh6GjStpUE_</t>
  </si>
  <si>
    <t>eBs9LYSTqeE:APA91bFww9OSbR4lpccNgF5sv-gkA2tBhb_ZNnty-F29JV397lB_7tn5KFJMwcqmpB_xGcoNZ2LWqGxobq9Xq7JjYdzteubX0Fl5LNpNgFLmjyI_GcQOij2Fmp7TUGmKWCFERYvt4dtz</t>
  </si>
  <si>
    <t>eU81769jDC4:APA91bErziLN-jCYdXzNWTtMntIUSVVtMdfqTlnCU7binMccto2eVBOwQ3lUKiBh2LjWq2u5izop-EiizcCTxvh5-bKSISTaonGitqaffsM4auq_C0nYMkK0gayYle1XBjU8dqYwEzEl</t>
  </si>
  <si>
    <t>dGMT9nn0luE:APA91bGKW78_WiQoiaBdu6foc-GOS4b3aWoLwU-PYqp3UDJpvZ08NtWhQwc-v81zALAY8oZgMHCpE460QNmqbAz3wh0q8E3dxjKLGuuR-QR4YzRn1Fq4NdSfxhT_EuFP-c90PYAkpVsL</t>
  </si>
  <si>
    <t>e4aQ6iFZdkE:APA91bG8Qfb4j9DU-6XsCCJ1ub19xmkxTe15RTfwS02b5MoYSgSucuhE5XK3qBeD3x_okAZskQSoLw7oCc0X-N4EOSz9Juxyex6Qoe6poSjbjdbmpaznRUpI4-H8NIodaAP_jtSYvyqa</t>
  </si>
  <si>
    <t>dwwvJ6TCeeU:APA91bFkbKA5jsGqVdWVGCnFe2M8gHZ2vXyqmPqF2mWnIXNhrlZ6lN_Vx44FnzyfPsKJctaYZCsleYvmBItNtR1naxv1NFqA4a71P2KVDGKjyZu22VPTYSjFTzpl0DwN0gHrMEGwF87M</t>
  </si>
  <si>
    <t>dIzoYV2jjKA:APA91bHMRso1_jCPCuL4U0Vs18I8pa1lIm9m2dRZzO7kiBEpMTG0aOpXi1wI-Xr8v22G3hUdyrPiod23Ls44iNEQkpF7YFuqbIFW_YOxy8XtC0nqbmposKXw-7PbymmeuEZ00Jeu39_v</t>
  </si>
  <si>
    <t>eWTq5x75NCE:APA91bHlrhhytAfpOTxoQ3dTvg-UUkzyusPpQH-WA98PZqLzpAh4OWjGWNA9Vae7TR6jIhgiyq5VcqrEVVsnRGOZU_1VS38ZWxJv16d2ptbweHFBoqIQHSnJbx5l5ddfvjy6ZAtVWZut</t>
  </si>
  <si>
    <t>dIjRKHnBMDE:APA91bEPHgh5Tj-XEV4rcf1KDyCyH6a-r09oD1Ycj-y9kEXuMb_9mC-HzQ0uIQbq_J5hYrGHN9RaJ1bGqRTiJm5bCmBE96dr-AiUnbt4K27qWwP_ayKsENxRbI4Ndb57N625PpWTfJ9L</t>
  </si>
  <si>
    <t>20210614</t>
  </si>
  <si>
    <t>2021-06-14</t>
  </si>
  <si>
    <t>c5WXKZy9AYw:APA91bEXAQqA-nQUZfqDt76mkBk2_ZgMYBEFJXU_e5BfJ4lGdi2PFIgvi2hNSnMxrKwendWuy1C1OG0Gb7cVtmw4cJqeyMDizNG6T6zpSPWo7OoqBMuQfEOq_m8sJ_BfJycyKXZ1clRP</t>
  </si>
  <si>
    <t>fpODg8ohOsw:APA91bFUaIffvWW6O4KKvdiHtEWsb-9m0EmypgyTWnse3XpYoqdNjLsfViOgvcxotM9WEpKKB4P2Eu5tTD2fHkLKqGb_EjgjzoVbR7MNhSUPv9UDSyuU36HyfPsVFcGSq0mqRWa5Kinm</t>
  </si>
  <si>
    <t>cSJhSCY90xk:APA91bH-c2c6ENsa7bk4JYajKo4PKLxTdIK6RmuZ6ZuUoRvs4B44RVNz2Gc-xJSOf-hdRtfUltraDK3ojbqLEbK58QqDtCJWh9oPPx_1dSnQR_IPBV1qZsY</t>
  </si>
  <si>
    <t>20210615</t>
  </si>
  <si>
    <t>2021-06-15</t>
  </si>
  <si>
    <t>fsimzjcHZNE:APA91bFOezsOHoKth13wharMW2bvITJ-DF8cTcE39G2zAL2-r6qdIyjjfCl8q8cMbQIuvtyqoYiTElXwr_7V6hzfFy_PCj49Zst7GMtQtccOojtbfDuwwtJquyLN1xoJFTeATr-QymTQ</t>
  </si>
  <si>
    <t>fZrwcjIIHKg:APA91bFeqrOQqD5SIdCSSTTq_WSqdLTxNj8GfBu3hdvXdrv5G5dM_IO7XO2CG5hFsxO6pUvy8An8IblpJyOnaOlzGLgL-dhYvugiScbMwah6jFkRN4dXmYNvpsNAvUO1Ur3-Q5dqemS_</t>
  </si>
  <si>
    <t>dpV4invYsZQ:APA91bHMfUApEtBIn6u7BA-C-EvYeNtxbWO2VlHCJVzM7c7I3yuhVR3hddka2GEaTVuS9hFRWJ89nl1lDMymuGaAVJ7nyArecP12ZZ69dkKadTQ-h2immh9lm-4bf9BQh7W9YWCN1c7N</t>
  </si>
  <si>
    <t>c0a7JtFRgpg:APA91bFlLL-mviTFA6_TGprX5GkvAcmYilAXtLOZH7jng8S-qviVa0OCmE6Ii2rbpaUYOND9ldxd-rIAKneY59lP2BJRk0r_UU1pApBerjJx6zqwFrXLtCuP22UdleiIoirYpbH3mFi3</t>
  </si>
  <si>
    <t>cfyWSNclT9o:APA91bEZRBm0_1759er68vb0-5PV831yHYmw_w9_R6m5rWrOjQBSG2mQIgSTppI42bRq0wctCFmqRB-9TlaRsJ_UxL3H4NnjhOXkZYFV5fmje9TRzTHf2b6NnjPLOjWkLBsFQfTCryb_</t>
  </si>
  <si>
    <t>d-btcEC3Lsw:APA91bH2d9rxqUR-ehmLqKg0va3nF9FTtA6O6CFIrFEj9TtpPd5HhEVrzQeamE0d7xlqj_eubys8itAoUgdadTjo2DIpciASSZELzIZIHXW32l5ISxF2BSrjld9N3E7bHCn51ehKlNgt</t>
  </si>
  <si>
    <t>eWgBMDScXpg:APA91bHv4DO6kWo4YoUFD9pIM-CSyPIvo2TskwFSiO7OE9yIDFx07m9B4kPFkhfJzAJAsT8mLzJuQ567vjHsr4PXxusR_wOmZpt5MMLTh_U2jC0GMC6k3rqtszAT2kGsINQy6vvtZ7SC</t>
  </si>
  <si>
    <t>crj6yjdvsZo:APA91bH6vA77nqw7AJYuyuVPAsW8gmBSZTkiPxI0Uy_eGt2jhCGadIkNWS1YIbgCzRyDf49ojamFJC3kWvsLPCD214yyaThf8lEhW2ds7XCf6_vVZskZJpuSCjVHQeZMBBntSHJLZroT</t>
  </si>
  <si>
    <t>dABu-ueeTHw:APA91bGnnEeJS1KV7NUT4H-Jrk3nw3baNJY8AjNttuG3HhTa-ZX2ET1vuRJ4mKsWng0hyv0M0yzCSS1a1V9w1n0EBybiDaF8q4GyuzVQSBYfKwaqs8ncVgl-KIgmvgyIfB5lPAYApGPI</t>
  </si>
  <si>
    <t>dqct74JghAA:APA91bF_En5Qnr123s1szkEWwv6YhOZCfLK7eNx2ZLRkkRZYRuCxk4kW8906ZLv6-4fGvDvIoxpLsxSENeDnS54ZBDJHYkuJj4ir9wBhlcPmg1uvzxJ8WXIgcTlxck39-079Ab2B2R3v</t>
  </si>
  <si>
    <t>eKAxMwTFSii_-1mL1qsFM5:APA91bGqXOkUkvJa6fRWvRelj9sko6qsmVozYdn8PpAugetxCyThCkxG8IibEDjMiPn7gzfuifybE25VYgbCjFDgUde4KwAssGn6kPomLrqEXKeKzicjB_4</t>
  </si>
  <si>
    <t>cfbRQIJukxQ:APA91bG97VEnLeBUK_LLkNk0t9sn1Vg-h3ez8DyXkLf_qa0WvawcYvV8tVPDqueW0X-Wb83ZLGQW3ma-gpTqzS5nM7K3S90AngRbyDvRCMK-91ybNaJ1Uc0yw4T1TgEn01BFX2w1q7Y1</t>
  </si>
  <si>
    <t>etTMc8X6FSM:APA91bGcM3sUWow4q0vtWR68mLpLccwFoYsr5Y3PTs3grEShyTGyCElEAKJvVuTCGTvEKvKfeCIAiuzryKF2iKUrEreJGSf_zBlhijkHteqo9uMHRZGxxHE0NHywPildLHQ2J3STBkvF</t>
  </si>
  <si>
    <t>20210616</t>
  </si>
  <si>
    <t>2021-06-16</t>
  </si>
  <si>
    <t>dBKQLsQZQES2lS-sCHLQTV:APA91bHxmTBfn_Dx0p4wdMHR1KACCSZIGdHXYC37H7-FRqHrxOR5NdZ8ADaYBXw6naVBNhD23ozeVJ43ONkJsMcz18TNkGD3z5ZW45x6SIGrsKqfpXfMARtl91c4Gi6lNjkTT_ANvfcJ</t>
  </si>
  <si>
    <t>cTBj-iNUgEWDiqd5KEmiat:APA91bGPUw4Uu4UASiVuWH0GNp0c9UwhPSqNDeC8JU4UVxv3CcsZHhtLZp-Go7gn53T_GeMyhmX8CXnEJrOLOAPRanBZAHhTTBqdCSppjuBBFBJkrC2jYzJTBw71np_IGAY2oRjyaxz6</t>
  </si>
  <si>
    <t>eMwm5VVkpI4:APA91bHLvynpWyCSC4O1CmCxGP7OL9fSMWF4GVOCbJ04RtGjGTGIFiAW0hqmZaEZRlBWK4QqJzc_CIPiPpCLAdz8TzLgY-QeedwoGkZRj-yq2Mx1HowDhigjIrZcC63VkO1epM4B6W0L</t>
  </si>
  <si>
    <t>eSdiKJp7nYc:APA91bEQPNgpa7jeUqdPGMFrO82x-m3-dEjZ68MX_Zc1eCVw9sOQTk-K8xkoIGZsdCoMf5X9LbzqwdlwDjgxLtzSF8X9CTDGpdg3DptRmfDCOof9WIQImoAWYis5wh32XDeqJdIX3chm</t>
  </si>
  <si>
    <t>ez7FV9hiclc:APA91bE_ogBDfm9tmm2_gLI6VGIENKMqbBDfBg3lF8WoKlrn2wYwB2Q0JIJ8uHl6yHbFtTOcBI_38OfdDYPoYRFqe4Q7Ab4VyfhowlvILAURZjSPOTqUAGhprP25205Wosch4RGNP0ID</t>
  </si>
  <si>
    <t>fBddZ7B_rQw:APA91bHwasIAFQHOPz6qePgHLn1swKBrwB3bj2dVr17-2BHzPISb7jH1fltJEtE_-W5XVOTYzoiWesskBnS9mTZleKuM2p5BBDZHNmOIsMJOeh1HQiX3n1KBWzYoGGOgrMPWHyMWzskI</t>
  </si>
  <si>
    <t>d-kBD_lelfo:APA91bGXOoMNMQvnsbkQWBcKU1oWuznhCYYkegBW7vxcX8Y5VYHXFj2LhXiswMkcnE7rvm7zGFRDZzN-uWUDlSHzHX2QtpaqTJ-3N3mST9pIS4YQehSZsyfiGRBoNP54_0bc2hZLyK7W</t>
  </si>
  <si>
    <t>d69zAIvwsWg:APA91bEB7rkDCptHndtXOoOQJrRyRR_Gppa8UyJb6mu4WksHj0yg5Q8ljXYB5NzjIKHXTXtFhCZQAGqEfFlapDqDBhkVcsJTKj47UbUsIXKvI1qNDw6bA9DUshhQB0ckzl0Tu_ymYxA0</t>
  </si>
  <si>
    <t>20210617</t>
  </si>
  <si>
    <t>2021-06-17</t>
  </si>
  <si>
    <t>e-4HVodSC3c:APA91bFYQroLKpC8l_gUEt4ltDu6xCc4A0w1ytzXKfBM0MjjjgsTax9wWuoQhxisxsomcyBI5OvnLSuJq8wQQe1-fjnjNTOMYqMlqsKri3yyyu3qe6_33BminjVTfgRRd51K-aN54QYy</t>
  </si>
  <si>
    <t>fwi2H6TOAEP-rA3XIDOJfC:APA91bGjlxl7xV_4u99re_r7Gm2_t4cxo9X-PxoGULQFg0AKRijzTWDxWEDM0pVlNy8QUkiUV5LE6lYKwvTdrycDwOUB6ZxsTs6HbNMMz_ZtNcHOZJHdiChGCvc_QByimWvMFNangkGn</t>
  </si>
  <si>
    <t>e3tlnFAV6dI:APA91bHxW2IflbHpCsl_n4XMB3vyKngy6ZuCdmh0H2fv85qlCNVJ2uoE2kNvcUXKH_jfxT9WhV7wnXI3QN46wRj1clMwYf6NTrUQxUbctBjuUY0_u2B1fcls1DVSlw2W-xWWdVCsHHmm</t>
  </si>
  <si>
    <t>20210618</t>
  </si>
  <si>
    <t>2021-06-18</t>
  </si>
  <si>
    <t>f1bPTDNuzPk:APA91bHKppAuWQ10EVevlus76p2ZLKYb-V6_9RaUaekPPwbwCLhxVYF6dKQDVFJ8gc0Qzdbx87MdG6gQ7B36MgDFp1yOJzte0mk5BT8S5li2jFqx3Qqxi9pxfp2L53rt5cC_aweaA5MV</t>
  </si>
  <si>
    <t>dec9CiRDeg8:APA91bEohNPKZaa3thI8BDhLcXrtNPTD9MekPeU4PZW8-0BcrLbv58-24YrF9vU5B3GBlH9bvL6zsR-n3jWy3KpVgFHw56fsOq22LqyQJ4JFVaOKLvAKNlINK848Qgz4tYbEaLoIhfpq</t>
  </si>
  <si>
    <t>ehi2Dt9sb0R5tZPfcVL1-4:APA91bENquaGoW-gZdP3stLSoMXZhQT9m4Bw7MEPzFbvG2NtOTaBEBuIiz9TELgeYNMKxCZhCiiCQ7vr6XvLUD4oW6eRgUYiK79wn8TOo8vWh2j1Xl3Dh5CRlFD35ZHO-a-To2di9ki5</t>
  </si>
  <si>
    <t>20210621</t>
  </si>
  <si>
    <t>2021-06-21</t>
  </si>
  <si>
    <t>ff2caa8lqYE:APA91bHIWj8iGiWjrcGwfhwmskfytKlwDzf_3UPvaWi2SjSCgHzs11N7HRoUyZVzPBXvykstMOMt06lkuwxsQ7MKPEFOfcjy9uGr-vuRHf-5Q02qUoDTe6zN7Tki1s47vhdLiTWSuvdJ</t>
  </si>
  <si>
    <t>ebWLHkFQDC0:APA91bEEbGIQvoKCJrU1D_9ghzH6uVHbqmA0YgsQ9bxAXOv8TyoZgEAgrGfM3Mmh9g7zUz8ruRVYLai2W6aMUnbZTNbh_6Nimul7G_bmKBKqExo_kd2sCWyW7Tq3cP28U_7597HH-HW2</t>
  </si>
  <si>
    <t>dibeYViZGkg:APA91bF2QfvLjQYbD-JdrxNcC1lRtLOcDKgrTzDYRqYzdgNq49aRJTxF2VQO0P-7RDS-Zfpw-jEmrJyiBewPvbJR2eGdSCQM6o0WcIAXekNRkOiB2BwQOMzA12bHAvGbiOAQf9rjNp_-</t>
  </si>
  <si>
    <t>fMIG3eK-XBU:APA91bHYcFqaFtC_--kG6Z3GSFm3foQN9PoEdxDxLxCL5rHiqcSNTw0s7rWGlRcF_rkeDVUop2otUp1IUpcZmOjbqP_mTYz8FCDjVPxvw0FLGHyDahN2TtRyq9FwYoTXL0KDICQ2i0su</t>
  </si>
  <si>
    <t>20210622</t>
  </si>
  <si>
    <t>2021-06-22</t>
  </si>
  <si>
    <t>enOVoBwvs08Mj47hfFQudh:APA91bFggQoxm9JnwiV62zCvn7Hnp5ara57F0puY1ju7gk1WHK6fNGjPNQ9stwxuLH2SEibDk8qLuZtEY3Z_HkSDKOwtVe1kXvXfYIy6S4-WE4NMjSz2_Kqfuj9ZHvnJ09JxtZcZTgGw</t>
  </si>
  <si>
    <t>20210623</t>
  </si>
  <si>
    <t>2021-06-23</t>
  </si>
  <si>
    <t>c0xn9iN2Cbs:APA91bE8m1JbVsCO_wQk3M6OH_8Tq6J68RJ6-doNk--yQ5bCxEBo6hvZeG63PFTW2gqeOWAoFfG8QuB6zTtFmM8PtX7o5qR2xVT81A82YordJ4j1AhTibeTh9pVU_OcgAWkyT4dssM-O</t>
  </si>
  <si>
    <t>20210624</t>
  </si>
  <si>
    <t>2021-06-24</t>
  </si>
  <si>
    <t>eFz8S4VzOvk:APA91bGM8_zV1QZblhtOsbtjpt84ZNx1GBTmqqaSTSmM_JrU7hNGba9smcu4cm7eMXnLyXwFF57OPPoqgBnFs014zE7hrkWQHxCGDXEce6LvysTkq7TUY_O8LsVOE3gNesxTSParQZ43</t>
  </si>
  <si>
    <t>fY-WIvWfXTE:APA91bH7HMd-J_ui2IxU6f5fVDws91ITZ3Sel-63DDsKJYv7SR566YiShdVmhdEE6n07siQyQMhs686pBEnP_r9_t7wT6YoirmeBVKNkB6vZ_7FfhEVcNS4bEHr2sikhUdkhMIPJLVAm</t>
  </si>
  <si>
    <t>fpxvkhOj0hE:APA91bEHQxtMDA31J8NVRTVFzLQDkbJH2I7JvIq2HPxqstltyUfqpMjHzPSlgq_tvYc4URkeN_J2DkcIPPkQxgGEYw4CO7OtgRoYnSl3YQZswIj_2OqZxssW9hFnZf7Gf6tchDiwIiyW</t>
  </si>
  <si>
    <t>20210625</t>
  </si>
  <si>
    <t>2021-06-25</t>
  </si>
  <si>
    <t>ciwjVXfCGT4:APA91bEB8TM0lDa_bjlTJYFPSxLfLenbQRn225xdsBCskRgnywMe8pzXygltx9GyFfMHhlzHWn_Nrm0aNDWY1AYQAX-4lQU31SzU8WJeQQIMU9AYB8yUYDD236rX73-qeLpbSNnnSU9W</t>
  </si>
  <si>
    <t>20210629</t>
  </si>
  <si>
    <t>2021-06-29</t>
  </si>
  <si>
    <t>ehHd2CWmMds:APA91bGmWdMVSlKWNEvHvNXGEBueKi3XVvHshH_S1IO0eeqGSoizg7iZPkevopy1r0azTCc0KO-15J6uUAkfsa7wJAc_qAAnV0hETsRaVdnW1JfTYOQz_ut7km_xEjcYpL7ljQR1f2RN</t>
  </si>
  <si>
    <t>e-a7FXcYCec:APA91bG2IAEVf2RlezPqHCWKvOdX-qsa-KK44Gus6_dshJx0opxAUV6t1V3myN8C6vMg6rVGXFv2dp2OpXQg1LtjBMYrjk102oyWvpOpC-N-zIouUm_1CdBUCLWfuaMmZKrCfPYhInzK</t>
  </si>
  <si>
    <t>eMC_flbfzto:APA91bGXzTU3IkKlKdK2Czd4uZuGVREsBloIKqyxZasmxOq9EuLaS6ESAL0G7_C4gh-9dOkIxT6l5EVdqF5cc2XIhExeNWe_j4UACVJDS5qxDf15ko0s5SBZcyYMezuECdP4FdqEz3xB</t>
  </si>
  <si>
    <t>cjRCU9eXzAE:APA91bFoh5flwp0w1ClY2jjvUNs9sc1lvU7-nLTNtFPvYUeVVOljhRrTKCe2lyC5i0YgRgEmYV2yBPQgAeUxjxM8O1xhiZ4-xSoBH_hN5ehnepu4Qstm69nmnqBU7ZcExQLEEbDk-V8a</t>
  </si>
  <si>
    <t>20210630</t>
  </si>
  <si>
    <t>2021-06-30</t>
  </si>
  <si>
    <t>dbDd8_BdmOA:APA91bH00HBDbba7aaiuuwG92E8JQraOniDCIIY_b1CBcKyWczYOFcXU9EY-rdZX8ZwOqwCo2KFtRTMBl_Ba_5pBUGo4thzeOsBVH5sfogGDkGuWyY6baxk</t>
  </si>
  <si>
    <t>ezx4Z1J-izY:APA91bHfOaSoMdEo6t16R-GItd-_TGzRSJJDtYzaD9h5SS7WKB0K8cYGQyDiHbmb2WeohqUUkUJP_pwJVbueLv-zYkvkFMSJy27C5Xetp0JNmpe2rBW26yA</t>
  </si>
  <si>
    <t>fq0VMtCYayo:APA91bHsH844PAnRou3qpvAakPZ8Ne_FtFHNWKfs-LujwjWYR_yM6b0BA50quheEt2_dSj-PeXJ2LJNJ81dqlDq4ZW6bR1X76--gxDhPmuckX3HNfTrJMnOY2r7HyA3VRDeSzAz0WisR</t>
  </si>
  <si>
    <t>eHcjZtZBnUs-v1XPFTM9te:APA91bExoBR1STU8ikY0Jr947vpLONknZxxB3HfdiYCVHEwqaK5NLTcTjTYiG-v9qMQt4YhY1_5uK3qJT9H3mP-LIuzLN3Q8FfURDoYTmQdN7B9c3vVzsQA</t>
  </si>
  <si>
    <t>cvLtk2_96TI:APA91bGNRkmCk4_t-yb03kDIY7SsQ_cXfOiDiKpy518GxCVWOnwPeQMPChQC8iSNF98UDkN3cRXD2zTkQ_33__ksbKNUbYuDnGoTPVkd-9cgeM31-b00P-HJ5CD-ejkXCupUvvNcDhns</t>
  </si>
  <si>
    <t>20210701</t>
  </si>
  <si>
    <t>2021-07-01</t>
  </si>
  <si>
    <t>dN1T4F6GaG4:APA91bG5Lgg9Qx-tpFlXqmkACShf7Od68uP04-TxNnRHAXG8TGtAZ0YuL9vFy1FEyk3Aigr67QAnwsyfuk5-oWy_Gf1YML5x98RA-IcpWBNNb5eRcabCGyByAwzVJAEYDdsfdhV54DfP</t>
  </si>
  <si>
    <t>eDae3kFAItQ:APA91bH5IUwrW6K2p96naUnv-zX1pFVICxd90hQaBF-z3kk40k9INRn3W9D2OoOm_oHfXFfUZgyKr3NsB0f6pw8vNYBSy3LEVsHdTAPe1cri5bnXqeIizsHR9-7fjgp5njXO3Q7r4vd-</t>
  </si>
  <si>
    <t>fq3SITo3P1w:APA91bHqDBs63oiZVG40mJIsLqWI6eszg1ejqvOFLXA7ZlUKmzJ4mEs6XGXDFDONAHRMJjXeLD4Rm2gC-HsjSnjmpfSZN24Zmu30J15oqCdx7qE7sg8TlAh3Snpzt1EwFaP4qLHTGK5n</t>
  </si>
  <si>
    <t>fUnL2gNA21k:APA91bEk1BHS6a_KhjrhNgQR4AYJ64NxVSAo0dXL_vK77BLZetzv9s5mH4arw0e7Nmq2dxkXiNVZ_eAB3v4-3B4ydNZBer9fTDLqJ0aEyxjk-G-bJZdNeoLE4mxJ69YE1f_qxaUnpcGW</t>
  </si>
  <si>
    <t>disuwszocwk:APA91bGxt2-aeqX9lQKKAqU_HAB8JH7rBJkFmMY_bwzFslCb_97WXHuBi1BMgi2o_hp_PqEOxUsFt4L-6JZQ9soHF7NYkKJwlkbzv-ReJFFRiLo1-NX1QsDBYHBiqfkGb3LBs2MSOtSW</t>
  </si>
  <si>
    <t>cuiLWkmC_Jc:APA91bES6a3Aahq13OnJPl8BHoHrckCJN6zBlAvMlPKeZ-oDl0t-9CN500X5VRK7RRwPFo0R9qygcadMbyu0Vj3ofR6pH-zawOjX8p2b2v8029oQrpDrNyIrB49glDLw2dzlq2zfl3b9</t>
  </si>
  <si>
    <t>20210702</t>
  </si>
  <si>
    <t>2021-07-02</t>
  </si>
  <si>
    <t>cieC8aUaX5o:APA91bEyWO8wKhS-_ObKqQOBmXeK8e2Zlhs3sfD2kICypQMDyfSo_8imjfXomwexanbG6FljNbGN6_kb6sd9oeJbNwCZnzsJb4ZtAb83E5zx9bK47QA8RdpmyxG11m1RVBCIDI6MpkZC</t>
  </si>
  <si>
    <t>fykxVQjzbC4:APA91bHfxMO1m0YjaOorwLon6-5JKISosfl7FRZ10snUEP70T03XRLYpyvb83w_L4wfy8gEw1YjnGScBQAl-pBWOoytBb7gI11nBkgDYZsuTul67gECUxJ3s4NEKYyUzn1GVSk2k8ZGo</t>
  </si>
  <si>
    <t>dDttjy1jnzM:APA91bFcNDVA_I6kdRKXuJPJG09F44ps9mOuSJpeVajzqOuB-UEHZ_luZP9R745ucNzlICqYzEutW4U9m6QAyxofc16oynMkBIIKGZTu0FdbYAkulAlGL-Y08kKl5YYyM9NjnysFQx_7</t>
  </si>
  <si>
    <t>evlEqzDNvPo:APA91bFHs90FsGrAq-np_lSiv_n5OVakMgKb0mvUICJ0qk6EKcxkMOh6qZOoCkVDTID_E59KiZ0wc0V4XrB_8_iyZoOhMpdMc2O0ooBm3bmq6NABoh5VcfERspCVlY0wqsBS-G-Q-X53</t>
  </si>
  <si>
    <t>eWr4m1iwUE0:APA91bFuS8qScrsHcBdzgxiTZXTWL8UXkNRZnK6x2ScfWhR6GBas0un_mbhPr2FmdPAthq_EhM2cXYk0DCguZdvREg-FSalgKbePk1RrXDyKiB9V5go6tsPJ5EEXL-XGq1PN-eidj661</t>
  </si>
  <si>
    <t>dRCfVJySfcA:APA91bEpepmoziWBwcpIz6fkJV02Mu8KALGQANTwR1yiQrLkDwf9Wk5dIgqew28R0zr3pOy2QANPYQf9QCXp1acj15VvrT6sA03KpS5ER84qnpFxcVrAXa39SfBmA9zN5UQXkQnCPAbm</t>
  </si>
  <si>
    <t>20210705</t>
  </si>
  <si>
    <t>2021-07-05</t>
  </si>
  <si>
    <t>ef5fZbTRTnqr4tfbUGM6lO:APA91bH874sWtYxEATMjhN5jcc2Ny51WbZ-eDk4lfDh42YuIKeUtujphPGzHEpokQotOUCszgm44ZsOT6XRN-hqEAT550Q9KYg4QuLPs6LyTa2zM1VnXQnI</t>
  </si>
  <si>
    <t>dG0DqH8gjlY:APA91bGl9ccUMSDrgqwl2Kn1wx9Wr1j6al1NiUNDr-FMobVV79AM_P4ybkgoqWtewWcfgTKAO4x5MQV4P-Sd9pEcr3Z8CM0KH_Wu3tvkF3vbsCvNKQCMAN3__1WwNxFyqNnsf1uOKJ8Y</t>
  </si>
  <si>
    <t>eUqtZLIlRp8:APA91bEIZuWlcnVjPipplovy4ThuJ8uabtqjpnOFuvodOsDwy7FI005Pu1iUjo7moppegj2cgcQhJApw1fvPXNVw2YBBz0nExYUDCNgtyCcqhfPXVVuMrMzio-D2Ls62eLJARJ_ZiWGm</t>
  </si>
  <si>
    <t>fYv63FjxE5I:APA91bEIoDAEkMsjWbGIvtDJCIQ2YeM6sNROJ7kwOx0xoSvOcDnkQ-gfPRgf0ggWbY9h4f_VPWBFN4MKpw2-xiKeLUmS9j409nRpOwYFF-9HJDHUm6PTqVZPmGsC4EhH2X7hR93LrCzt</t>
  </si>
  <si>
    <t>fIAaELGihJA:APA91bFoma1QuivY3Iit-eJz3TY5GjaYKFUXWA2NPn6n-JjCnktOcqS6HdKHHwFIEVKZ-7KDYc4oSxKlyvQ1VQwDj9JU29eqVALZ1lzDMXMBWMwnT93ZA670jRVAgCiQNCdqYkEdHAFh</t>
  </si>
  <si>
    <t>cAJjDV_T2Tw:APA91bGlzWlRdgY7rDL99OAaRcpn58xv3elmP8ktUrS9Ebm16wGA9fZUSNv-N7LQHWraLQd91qMAyFcqmgzfQ_lOB6elLhJGWtNU2tss-5kIK0O_1-8so8e6CFjLNTA1tJlox0BGJ_-q</t>
  </si>
  <si>
    <t>cEjLqPwZze0:APA91bFqCl51NBOh59PeVHm11f0qSKEdIrHq-MZw9lGW7acF85IKw3OCTtlwCI0U3CyBFfX9-GwAGARHBMsFIfdttfRrkbMPA8k9Q-KTQbIAoEOIYpwE4pmnjkQ9diZohlnJrbcGIVbp</t>
  </si>
  <si>
    <t>eg4ZVL-FjFQ:APA91bH4ja3mazwx7tfwj-TSP81Dcom_tavkyn9CJeSvst-4nELB_PXsCbqWUFrtgcBu49Kg7pYQpyggqvG9vLj5dWyzE-JajxoUltpR4lMl0eNUOXFd0nbEw5PDLspeccSX85vRGPe-</t>
  </si>
  <si>
    <t>dxSJ6r936Ls:APA91bEgIQdAMuNVCesfdZmHQZj9B2Ig255yjACnf82KdQRBsqEKMpy0zmNPyEctwDPiUgy5SgaHj_VeXU3aN7cefONVylTQZS14R_UOrNVnVPGMYELintWFORzAgKuAhvPr5HneHEjB</t>
  </si>
  <si>
    <t>20210706</t>
  </si>
  <si>
    <t>2021-07-06</t>
  </si>
  <si>
    <t>cNRfd9nyf0Jnn9hSqVFAfO:APA91bHJMpKcgexQVuwFxO4aHmJC9KqV17qk5Q7tKHUICCxVbCdbcAbAAPAbr4JCXGbuTKw8zFPPNtoIzMIQtiuq19f2qtKAiExteXsFgSQWcSijPi2Am2EilwCHzDVoIHNomA3aeN2I</t>
  </si>
  <si>
    <t>fry7QFaPWYU:APA91bGSneVzlvFwK_S2KO3yN5N68PY3NAIQW1IEWkHvJctCKsWHDLKeJWHWTf_vovH4Fm-fbFcmOzXjRl112cfs1oKTKWqGnFX874gSkwr2EUizxfVSFmwaP84AzBTaDgQInSJdAWJW</t>
  </si>
  <si>
    <t>fLxtKCMBmoI:APA91bHHQ6VlaID3PENtcUEDPoc-kd4VA26LCG1yfGbsL7-CCWxd2Ysqel0Xm0ehjPUGgSBP8_cctxrOSGjMaRGsV-jpd_L1zvkpZyWfcrUu3ep31BWGBzVZRvUh14tzKg4pRJjb-rl3</t>
  </si>
  <si>
    <t>20210707</t>
  </si>
  <si>
    <t>2021-07-07</t>
  </si>
  <si>
    <t>dsebBOfrIUPfh2zawDuJXR:APA91bHgrCzbq-r8ZEWryGwAbCn_fdKwfHIuUTDAjTcF5AO9wWursI7v8ds2C1wTUwjtN03Wekn0AAu02zQepXyuMj9N2PavEHia6yXaoZOObHhm60Pv3U4</t>
  </si>
  <si>
    <t>eu07vp1eF2Q:APA91bEbt4qK2bOaeRKQmZnosGwM_wQPOlB_hMUMO3PtnBRcB5hjRJSBfPMjr8af9MG7K_6MNShU2dqmgC--yHqz03uKq6yX55xid7hHk9k29ARHITtamCg_-5lIrksJM71fe9xsg3Mu</t>
  </si>
  <si>
    <t>eNWNRx2G2kgbskh0pbth26:APA91bGci0x1PFh7NNSfeQ0kCXL_oFaV9KcFbDAxWONTk0uR4dQFXEUODL08QwTv78nXcps79UJOOyI_LpCRFxR6fx2cBcBHngyBtmP_-e7p3up1R_w6pHBDntmuP-GHst425nxFKye3</t>
  </si>
  <si>
    <t>20210708</t>
  </si>
  <si>
    <t>2021-07-08</t>
  </si>
  <si>
    <t>esRPBvhIM2U:APA91bELgoAqEWyvTLpqmZGLGUJ20c7kTziRIj7VYpLX5cXkkdTg6SdCWSZ9rNcxnIkHd7nmYu9VnBshAxmlpGty2U5GYz-4GgQtBv1LVttW-XzR1l5ykWovJfb6ft1jW3oRup5ZnXJr</t>
  </si>
  <si>
    <t>fhuhY1PqDnE:APA91bHmhH-jwMedh0tx0VHF9n4WBlrvGAfNTvyEq6SnYusY8rx0ydOOkkA76rfD1MUwu0xxvldBcUx77xYicOuYYzJNoFEUFgChdQmrUB2r-UOGCPQNSTLmQOQ6jp5_YMmUpMi2o-yr</t>
  </si>
  <si>
    <t>20210709</t>
  </si>
  <si>
    <t>2021-07-09</t>
  </si>
  <si>
    <t>fLOM90XNZUNDj7MSAn2Q7I:APA91bF2_qwyd8tZGlNLXD9Idg6Vyx4TW3P1F7bpqF-IQDYDcb5WwDUnBs-xN6OM0A_Jy3Es35T3gRg6qmBygv6f7fzAnIFO3nMsJVomjR4sV-CyouG3abvn7d5MeboxmvivV9ncCY89</t>
  </si>
  <si>
    <t>emcSH5iHUbU:APA91bGZs_wFH7VgHFCrhvDSwrxyQ9ow1WzYhGJcrVcee145KT4M-6aYX4fdD5x3Ediha3zfa0HA2AUMYHLmHv6y-MctcnU5riLXuOuTtzWQrDgbgYvix7kOzKkssjWGNtrGtrmJ7D9b</t>
  </si>
  <si>
    <t>dkiG-p4dGELZrRishmC8iQ:APA91bGDf2opYL63Qyg9QxrtWKyDbvBHVs1RKf-ysLJyvg5UP4D9nxv3_hUEkP2EZm4zfVWRuUcJtdxZ5-j8FKYfZXOi8Y-Po7IPInqFP4du_LyceQh-XnwXlv1wVmkxxWTK5AzECFin</t>
  </si>
  <si>
    <t>dFR-f1Aczuc:APA91bFNJau8UGF537Cjv9k5zO2wT9FSOqrHMS0IXkgW9x67EUsvcic-Y9_b2p5b1MSLIu2l49ejsRRqDlj1jAgyo9eFH4iNuz6vdhutG-Z_wDx39K8QmmDnDLE-eaq3LEr1JO4FtC0O</t>
  </si>
  <si>
    <t>d5VSjDDn301tgaiI7QRTw6:APA91bGN2_tYBZcQwiRZ-0a_JY9GRJjx9X6DHFt9OIlsqDPjHNwv-SwZ28V-JaVPjDQOe2VtRwspPB72aYfjwhDbdVasD-7KelFopzctf5kWfxlqM4VvleXVCPC421k92oXJJDGq72xe</t>
  </si>
  <si>
    <t>ecC9De5CmXQ:APA91bELC1Mt4E-dSTTf9Z0lR-AtOSkXqU5HWhSXgYd5btXd0g07JasGAg53T-ZjFDUSn0vM-KfVtNz2DNPb60nB-GkYnxSZCfc0AI-JCYoP_k1O1RYqPqlAQ0SAgazxwq0-iqyBc5OW</t>
  </si>
  <si>
    <t>ec57nEUjBEdlt6atPx3cDv:APA91bFxCtoS_NiddSjZUm730_f3WjtRsIW90AEz7M8D59DY-C_Xg1c2enktSZd5WUdp8bV8uMoAoWfnp4lBrsoPkXc8QoKg0TWxZlLA9ggZKJ0xPJshvlI</t>
  </si>
  <si>
    <t>20210711</t>
  </si>
  <si>
    <t>2021-07-11</t>
  </si>
  <si>
    <t>d6T6CNo1pw8:APA91bG8c6rASuCYrhPBdzNboSLW6-HBw2Cxu69QqQJTW9b7z1bztZhv424uf8CQfhEOz1zszbiWGBJZmwYP3zC25H0BIk7YMs7QmDHW0T_feXhqOqEDS39ZIPaUBeRDqLijQnLdUFTd</t>
  </si>
  <si>
    <t>20210712</t>
  </si>
  <si>
    <t>2021-07-12</t>
  </si>
  <si>
    <t>eByBZHIrRcQ:APA91bGMwndNkMkiJv6vwnM2yl-Mx-nNjaJam3DgZsZqPH0_3SYKtuA-jD3lgd5cCXk_aZpTYWTSj9aEnpuNcnUP0F9jV44Ykyt7WAQrXR6-5MtF6w_IFvUoNyBM4Ha_Z33Uwcjift-r</t>
  </si>
  <si>
    <t>eTYngt_INU0:APA91bFqvxKp-cQZ4ksSBfw9lXCkQWmUQctLFdngoXujcIQeG2mN4MPHRXoyOJxuuPkl6YNWQthdTURzUn9ZvABw7E1wPwoA8kKUyfO3aQVq9-nmmV2Ai_ztPlX8TH63AK_upemOoKYU</t>
  </si>
  <si>
    <t>cENs9WJnRZ8:APA91bGUtUJ_D-QoPjJbJR1YOkrQrzsK_f3B9rELMJz60Q3FWlOKRXB6uJyMg0yKCqTLKo9piocKPWrdYjTF1Ee180PLiA10ymkaMGRAWDw8-O5u69xtBM3E7XxYAYjICGqkryOphBVe</t>
  </si>
  <si>
    <t>20210713</t>
  </si>
  <si>
    <t>2021-07-13</t>
  </si>
  <si>
    <t>cD0Puw0By4A:APA91bGh0WznZYotfF0qQenj34yJ6G_-0PAK_P_t0v-0St5Dnpu_tYeG35ftSWsnWGzsGy6C7vo4KTSNi_uI_l_dPJA5en6pzgoCVzzwEO5h07cQmzapBS89Ydj8eeAP4XsvbzwO61dJ</t>
  </si>
  <si>
    <t>cHaAGwa7CQ0:APA91bFh4cSTzISJ_PTFIukA2RquCh_RTFClycxknnXpAJaSW25zfPGyTFJjQMPW47x1OeL5YZ_tYP2jKcdXRKVg-Y97Q0uNmgy9NtNDKbCPpFSMlNLsOS04HlP5c7gVoXo6IpbrTmwb</t>
  </si>
  <si>
    <t>ceOFi2PA3Io:APA91bFpctwRdb9lq4b8BswhrX7odIH8yT6BuI2Tfv17gQsEzssd9vor_jxUdbdz4fxQc29fyBcNX4-RrH8Pb_SVAnPkhj-1SfXBSL648ZEw81_oSnQSOOKMGPk5v0B_YLdJGd3R9GIK</t>
  </si>
  <si>
    <t>cnpae6DjOJQ:APA91bH2EcF8b-JRT20LCGFdtrAvetlsTZ7sHKUnrjbG5-7rmANVhDvrNmD8xrXH6uQaYqcONXEAXukZ8C4weQ2ANPKwqdbpo1tD7_sUPLhp3X7F-X36eklEXKum9l2sSXCE2cUNVLRl</t>
  </si>
  <si>
    <t>20210714</t>
  </si>
  <si>
    <t>2021-07-14</t>
  </si>
  <si>
    <t>dfzc2OEW-F4:APA91bEkPCByGHBVy-7ljoWZUeZ6Y3BGyUQhcNH5r_p2BW5-m8cSdIiZ9xntM1nzquzKIN8nDNxGnHr1pBbLI83euK_pveb76g98v4Lr7diSnPxL2h92kvF5kOnf2Cu2Oy1yD7T_7cBt</t>
  </si>
  <si>
    <t>fBl2DLsaozw:APA91bHSkqBJoQSnNVMYEsFeuRXnet3b49so2fhKYGk0KdlmvKGIHAS3NDAls9-62TuXk-mc--9avW421WWGE4Iw0qasB5nkHm_0YwlVJasnv-zFOHPn6g8u5lGkbpdXxAPtuRTf-ByL</t>
  </si>
  <si>
    <t>fYDH6Rsm9PY:APA91bFCMPXngR0-LF4quVYb_xC2pz9AOIgJnxRjmrLYdPzuMRoeFhdDd6I6q9lg2-37C9eXm8VpduV0xl7qR_q6KT3hTa94ZFFDpD1mjSoFZikmIoVyxm2LGHHA-efs0ZyLfWza-ZmM</t>
  </si>
  <si>
    <t>fKtkRvHKCqk:APA91bH2qOYV5XUWNaL3us530ixVXuDqyIxOjhe_OkYSPsdcrFJ37VoGJQCCc6LQzFUqSzf6ZsKj7xIz5q3zKMzT7mGAWPzArqPWI0ANcnn45-wJGhtpZhjnO81EjbqhnOPCPsHPzK2D</t>
  </si>
  <si>
    <t>cT3mJoDnTUI:APA91bFnCCKZezqSaGLX4BNJaKQaJ4B12dKc535mSYqLSxWig4uc-XvDcnzX-R2flzYwKBjz6yoGziEZmXyyFnPsW5PZHhCb7lyOqicseHxv-3aQRPpBcfX6Jy5Yb4TlVVnh5oeylVaB</t>
  </si>
  <si>
    <t>f0FQO5rfLHo:APA91bEfhmwEabAJRxm5FNXsi7Zc_xdYx3pwP4P33lJzZNJ8rrAkNjgOaby8ZbqQIUFrZkjmZiJ2P3OXk9BnYcc8wiWtzlGaOosy9yg0TVBHRR0RsnN9I3yiNmFKWzlWnB0ipVz6ZFdA</t>
  </si>
  <si>
    <t>20210715</t>
  </si>
  <si>
    <t>2021-07-15</t>
  </si>
  <si>
    <t>fb-hr0ZDbnM:APA91bF90S9veYs7ZzJlS6PAzaj0Qf_PWOSsOCxYXtmPzggnkqRaaSiEO-qB5SY7dBiHxhWJ_56Ts7JPGwenlsln9v1Mgyxn2vScraTd5AjRgRuJIzSbTNfTPTHxaDx-2_GaC05OnWkw</t>
  </si>
  <si>
    <t>e_64tZZW6Lg:APA91bELHYlbrn2jsMaaDK5QhygV9p-LW_ry8LJS6QbnnTeK8Xw91rE6oEPd3e-727mZwTp5HTd0L_3-xOFIQBN9oWi3FQhwb51F0ybGCDwJy2SpfRzg2CEAW_uoyeuMGrWLzd-gY_Am</t>
  </si>
  <si>
    <t>ci3o1YjhRYQ:APA91bH5CgcM-QklrlK_aEA5vEDG_RYAljax3w3SKksk0mnfN6Q0KablhZ3oTRoYZSvCbZrv07-ypaWb7qPG9m7ZJ3zd_HmW-C3GViV9PlJ0_XRiqOh57I8JSGEQtxmjMf0ih05DaoSd</t>
  </si>
  <si>
    <t>dwLQVnq0N8A:APA91bG79OMIbi5dRo4dzZziRKs8OOn8CSeZn6TYRItvsqZIAXjr4LZ9FtohFVMwabPlFNOnHBLKlKWMSRJYzCiiS6XEF0j-ipr0dXH4hDMN-uTnd3n71-yFrDR0g6g1qpjAetT2Bqi2</t>
  </si>
  <si>
    <t>csk2p3N6uak:APA91bHiHC_aD_WFtxkPpsjRH_p0AoILxH6OvePNYQTQlqGWTAXuDaeEuD-_F1tI3Y3LRC63cK8QnhI2l9nFLG8U_TXZ9KHDDiHw0Pl9o3b2uPouVVhfdhs</t>
  </si>
  <si>
    <t>ePQQ8MFT6G0:APA91bEEcUiGCivfQjleO_Rvgx5eWRs-hdBES0qMV2D-POz6jAu1QMdhqd85A9K6L31-xsOfEMo-_W3F-e0V1syoOAmFJKuygFMr2YmvoYE0VbuggVvdG_5zgsRaEhHFd20gQndRhv87</t>
  </si>
  <si>
    <t>dsnHUB2hWRA:APA91bFCdvaGTvdPmO3zQ6FkqZWCD1_qaKY0Nx0LkpHvamTsQfFORL53qV0j9ImfHFkzQ9YdHptAe2Lk7AdZQ4XboRRjW9Jxhl1zolLEiLmmdGt_6OkylSiMfSQO0FnMeoRFVQk8dMXI</t>
  </si>
  <si>
    <t>dYyAZma8YW0:APA91bHZDsjFVRGtS10iLgur1MPDsnOAyNTS0UnMandHmnccDmwf1ocV9shbw7snekUowbSJ5v1vdlRHHrRjr6kPGp2FIm86XadDA5Ta33qMQZY3P5UjMck</t>
  </si>
  <si>
    <t>eUS5FyhNq0E:APA91bHltNUlBp8FFBsAb-OnW565q2glqe844aTMhi9y_7rRTHyz6zeetqNXmiZtqsAHCdk82gIz96SsTRysiC__2GyK3Ol1yVv74ovcUwwNRwbyBwdhYmAo-ahztlhQD6BFlH39OwKT</t>
  </si>
  <si>
    <t>c2ryRlHV_UxAjQz-JDJrOG:APA91bFyuEjR8qJ3BUl_9JkBzkLxGsp3LVXVpXEoBE6palIX5WbdZzcXgUpieuQ6HVxoNhvwE_nE8Hs8sb3twHOh1z9LbbOc43O5gn-ZtyRSlj0ZVUiyV2hHbGQXyQxrE0AMR8-_JowP</t>
  </si>
  <si>
    <t>dC7vFMXUdk-Yv9ZITtCmQz:APA91bEeWUaQX6NQ6Lwdc2srJxi-v023tc4uh8CZ3aO00f3mBsEaU8demBKQ62k96dHecjGgLFCtICcbmp8mtb8pAJC1WQS1O-1BstObHREYfv5nGGV5HAW97uPf4B_a3KU_RU4Jb_rC</t>
  </si>
  <si>
    <t>cgngD2QZNMo:APA91bE-YAB0_ZihPJ-8ar16ahQ3C5fgrREFgckuWURDxCyTJuj_iiB9Z8P_hOXzT7-W1TJ4ZJGjL-ZCt10l5HMsnsoJmQ-G6pYKFIGZlWfM3jJOSFRCEi3dbwgfpa1v8knvuqeO5OpH</t>
  </si>
  <si>
    <t>20210716</t>
  </si>
  <si>
    <t>2021-07-16</t>
  </si>
  <si>
    <t>eM1Utiq_0Ew:APA91bH69tJSjr2XF7DEhxADqv4rz4JhWZbZrHAhUgdiYGz_2tlj0k17GpzFm9-CYKwK2hWaPckvqfmohoiZioSD4_hW8Sja0nWtdtckAUlfMn-OJ3oP5heEhbDOuo_ZeG2CLcgU8bK2</t>
  </si>
  <si>
    <t>fu1KUbtqcnI:APA91bGbkeLY6yUXAAl3GDqIyQ30yqOT16BllWEWSc2SeTEeXMQPySUswCDhwYwePdniCOJzzuKNE1AmvhzWlbjUyYnCDyCzmhPryJ2nxtPpvRVbE7s1t9VvrdC22XtX48wmv5QD7FJV</t>
  </si>
  <si>
    <t>f-kkdVKgDGI:APA91bG7rKQWXiELvDDW7OJm7Ywmwl6d-tsGwwZTzcEqtGoAiVki7JhthcRCagcdh3PnjhhrLVkkNevldCOvT-5q8TlsoXW5ptZ7xKtqj6LSS2mRe1E6nfsjf_uL776adlP8QemZZPsY</t>
  </si>
  <si>
    <t>dI-_vTxBb-w:APA91bENri3zZ1nkgRVvfIJPW_EEbyfjXzYP1A-rSLAeWs7KfWuYqsquCAatJAlWEgP23vE6x-yBnYe2MAjRVrZ4zUlaGk7Sheltz3EPpy8_s0ebaQp0LF1W8UKdmbQrE6pFRuER2t-n</t>
  </si>
  <si>
    <t>fvrodRBaJeg:APA91bHuGApYYs8_qXw25zey0N0VVy62ZPNleObX_z0Mafclw2E-dx7ZtS_dG1_cTVpTl7RNJEAg1tISQT2T2z8cSNl1zdFJjx6JKoRGWFnoOGEWG9ohcMnMGN30B_FjekigFD-QOOlS</t>
  </si>
  <si>
    <t>fqH4MwoqrUKatAkFlHe6sl:APA91bGLyDaetVknaxzpjaNG_cupO58FNjj2D8a6Ytt88D6rGJUOMXbyS0ZO51bFxLIFC0Kl0Ejo8YpFKAFJPrVZZF-RVK8MLMO6ja0g0V2Bo9a3kNvZ_vklg2a5CThQChhMyXwAJfUc</t>
  </si>
  <si>
    <t>20210717</t>
  </si>
  <si>
    <t>2021-07-17</t>
  </si>
  <si>
    <t>ccVhXTymlek:APA91bEKOAPaNC0ySvc882YyVHSm9g7wVGimjc_rUEhOHIji6RVlgpGS2K0ZWcMGetBwP3tr3Ple7PrvywkstixYv2z-c06QZbIYZ-S5xg-l9zG083Gp_1vYCT_iqXdiN-Cj1X6eCUin</t>
  </si>
  <si>
    <t>cdhx2ne3rvA:APA91bG4HrKqSPAYiWPiw5_NHmhXPDKrS0hBn5wmwRnCNTsqritoXjUY9WNiBSihPSPCqswGFr9RCI3KaLCXac4jdpQlmnEMgM1zP4NfdlCTbC9M27CSjqc</t>
  </si>
  <si>
    <t>20210719</t>
  </si>
  <si>
    <t>2021-07-19</t>
  </si>
  <si>
    <t>fI1Ger_z31U:APA91bEAXnIRXQGxcPWVw-ZhbWmkh9vRHWDmFL1PmchDLW-Lbam6zuco6I-_Pqri5vhyBkDZ_6qYlMawXgMkLdRJtGObOLR_q74y5I5X5tf63-hSqF4cr-9c27-j-q1df8B-0On2ASWM</t>
  </si>
  <si>
    <t>dkUx-Jg3RRQ:APA91bFHQReMEwUi5_7Pi1kZt3R1DfzgU_Py3KPQR08rEmzTOdCnlSJ-e6AjhCmyV2r_h03-QxmrxI4WzSrhK0YTuZ3h5EKGmggBU1M0jgK9D8LaZ-zg5R3ih_xSAZCvmpPk5klCQv3S</t>
  </si>
  <si>
    <t>fkYMm8rNdS0:APA91bH-sR3H09-BQwIVoz5F6nQrgpb3tSqev7Pa1FOmUqTqZR3Z9I9e63eYvMEbqhaZQTQnQ6lt2OYl6Xk3zJ_BOIW_YqGqPLHSQBpNpV5EZFE-K-YNZF62JbQwE4oGzGwroLnkBFBs</t>
  </si>
  <si>
    <t>dyF7NkwZYXo:APA91bFiOI_cHGSo8RxdyGeJ_F6Z5uLMp-AEvuXqcGJVAzQcAh_Ac_AqjdVrU3YTeaqC-83wqL-q3NmPI1In9vu2EhvcebZS21QFC2FHlKFpxJ0su-A-zIEErSEzDZXcQF2_rtR_U8mA</t>
  </si>
  <si>
    <t>fSuQ7Z57QmKwg9mrzpLsC2:APA91bHxBv5peq0Z9e0hgNBay7K4UPrE_JIoO0Dp7WgsnGUS5ZBMeyHo2BKyvaVrNhftlxlRYvmhlzvQ7XMo6YjwwDG-30KM2Q627B-jqfkbOD3MrQpTja4</t>
  </si>
  <si>
    <t>fpfcMpyjuLA:APA91bFlNrdGBjOgVJ4eXbll5vzIhq9hlnZqcopGJynNCHZu8INeEyeIQwiFEvUqSREHPAcQNsKBXdHEE86awjS0kgSkXbQPEfN_geop32JKyKgMWi84fvtrX4XOPfkZRbXzpaUQZRzY</t>
  </si>
  <si>
    <t>dL5RS1AT8f0:APA91bEujECovMlyhTSaaFmRPp_sI2EuOVxubpuSpK5yVClEvwB5nzKbdEIBRhoIhBFu8UGCaprxD9bCiBNpagvExtOJ79qVRBLu5VCx0MykTqK1CArepfal2dTQg5vUt-5VRWL10RBs</t>
  </si>
  <si>
    <t>eOY3xqvIdrY:APA91bEkNnW7yXSSX8cAxqo6JkgMmeMPVUaxTkho2yIekoppnDFeXXqabny8Syw6CtlAnx8ONcftI1Vijml2pstcBdX-iyPwuX9Pu1QVoj573KACaR1uWkdZs5ow-6xTya6HRTFBNpwL</t>
  </si>
  <si>
    <t>dFcKP_2OR90:APA91bFGleayu2UN9c3lqOA9sQHnA_-eXaZcfrIWiMh4XU2n9GBuSldrcqSRWMguK7LE0hHJF0PZv5fp5QGoV9bZwylbDQ3FzXZkSA-khgfykE6lsTJ4cMU6G8IUXWY_wmlFbQA7BaS3</t>
  </si>
  <si>
    <t>dFJr-Kch_zk:APA91bFwsSNlZ6A3kGjiZx7BAm4pQQtKrLCKQ3FY_YRcWqOT-68CV5dO4WD7l_ASfAlJu7ckFLo9i1kZYmttdXqFIFpOXe67OJsPAaapejPwDH7moTAx1X9vy7OK3LfXMWh8HV68QVTh</t>
  </si>
  <si>
    <t>dN4M2m6D7ES0v8J-HVEIJx:APA91bGWoXix43pMZb3gA4FkJXKPboSjq0TqEZc51Wh35bKQtuOg_e8hUuiYu6i8YprgNPYsqwO6l77kN5BURVA7MjP_KaZqlE4L_ga0DVzvMeOA08sbM7uTzsQOcmhTC4wdN5zrStwY</t>
  </si>
  <si>
    <t>eJa62h7OmgU:APA91bE9LbbXs5hsOK0CbKB3VrA3RHVtwNVEYNFfRWDH97vmqWBmQrb8nA48ZWbfOL1TCXIBdbfDKnHy3yGtp3FFH9d_bt8MwTUhIJUrYiSN603Q02J9QfVl3iV7XrqF0f-GqeTHZhqp</t>
  </si>
  <si>
    <t>dPKid9y64aM:APA91bF2vd9fTZSNUBwPKMy9AefVh7hFw7Sl5cQiL_nHVazrsMBVmxKf3DyNyn32XiUjPdKduzUsTF_a0twf6GKp61jXfQVTl_oWYhUzGneIQrpdZ_9pcEs</t>
  </si>
  <si>
    <t>20210720</t>
  </si>
  <si>
    <t>2021-07-20</t>
  </si>
  <si>
    <t>dvRRWU0u2EU:APA91bGhkzcO4X593qsKOqXHtsPy3EpQs1pNyDycNGxo8OBB_T6ykHW_ealHkokQzrhvn-VX5aPWrao1FKqomm2oDdqqCpa_I3B5jg9KoXXfmKNQo-NYK43n5ScY3gx0BO9qCFxkLS86</t>
  </si>
  <si>
    <t>dRIJ-9EySXI:APA91bEFAF0bn9dPOfVKf-A4KEPE1oloRrVIWDPjP52CKJZ7ehDwUUYWywMCKuEFlaijGqaTliqNXCUzAFRLfr14kZQaT-fxDAzC09pi102Omszz2gVg6Aw5hf3waW0jx2NHn_-LPvrR</t>
  </si>
  <si>
    <t>eXEMbmR3Cyg:APA91bHrGAmhZ_rZAnpSsRPtBjSVB-XfwMBEoY0zBdglv7gan-GfLfRJEilfkz_2RXtaL65ZR4wGY5VkWUtX9dmzWasQFiNPnPdUG4kl-7w_0ucKgqDSrgkY6IpZcm8_gXREV0oee4V1</t>
  </si>
  <si>
    <t>cZWCOr9lUUWDkp0xLiUh4h:APA91bFtz_kXtIs-zjyvdLab6Y2OhIuwbEngvMMBQHPSZ88NASIrflNiMoj_nFdEmlvGB8_3wnWuWglGpBdKkXZGNbxoceyeTdgMEihVHRdhjyzu6CNVwf4CUEEKLtzoLxPzzAKi_iXK</t>
  </si>
  <si>
    <t>eYXTl9vHeww:APA91bFrGEx8XzAsU2RVmGFB-T788KhuM0UnjzXbPg9hUVgS2NhrI-ZRMgitPEDwBGAny9_YD_V9ypZevgTetJ_sYvfJKeF_rjb76e0bTKfGSCHHKvv53xV74ncJ2rmIY2GNCSSJfDy5</t>
  </si>
  <si>
    <t>eMtUX02U02o:APA91bFmEW9swiQBhOUOhbpWei6-Ju1tQJ0WC6N5-BYZshO3BhG5fsLG82utTDNkxbHsnO-gbPfAJOCLsLhvtPOPNdOD8umRr0346Chq7gzrZUUEQfcmk4m5oi176eaw4QEd2bn_wQPe</t>
  </si>
  <si>
    <t>e8eYEODWRVI:APA91bGP8jliCCGmezWllZQroJ8-V7IbWtplSHgKV3QuFhcLnO9XkQ5y0IIyxJ33bdjhjoWil34U9zRuxcJbWWC4xHHl37bkYmnQTGdxTwCK74OnfLiPCvXmSC5HRDzEXl2QpPATVpbw</t>
  </si>
  <si>
    <t>cg4Cz6fvynE:APA91bHS7nVCP-mmFvm2R5_vlHbt6MI5cVtlms1OBwqYi0HIFxJDhVoEKd_Ze8RsI0iIyAXDYZqFnNHp2JJOKelaCFPhVAiy_ADS6c16VbhnOHirhFFs5RVfW5g1_HxErBVijAxrYzU2</t>
  </si>
  <si>
    <t>fvcAVS87ZrQ:APA91bHcvMfTRD6MhpSG1bPrhRmg4c2EKD6vZ6IJ8AfRmfofpFMic5nvLFgdwP_kzE2l185GHvB6Ooj3mmNgGVkGsDup_eHMGmV07FvIZf5C1qGXDO4ma8Fb6LDj_aFhRLKtQNEkPnvN</t>
  </si>
  <si>
    <t>e9kUEdRn7FM:APA91bG5rh3RUKNgW5xtkuSA4_MJA9szn7Lq3PVCdeoix2svzejTaLvl3W4E5wVGD8GgAXR9jwLOgoQWyJBKfsMVj8nd6uDm5ZYXNrQON8BxF01lNju18JPLMASjF54CrANDJuYJXAJ1</t>
  </si>
  <si>
    <t>ePQI2cSe1CI:APA91bEDL6c__m37sIj1Me-w4ojZLplsauYoCFTs6AIqFSsYknSIZQyRehAYxiKHx8R1eblLCc8DYD31vhUXpBt48MVu0Gz2i3OMF6aTQwQMgRJEBMUMxBbYmbqPEQlGWtVGNrGbfz0J</t>
  </si>
  <si>
    <t>eryDV5Ju0Kk:APA91bGIcy-9SpkMmRhPteZSvdX38k_x1J4CLX7RHVjacFMNgKgg7ZnlIBMNsLB3KA0n6uWxjS1pCBYLrbQsxNLSXxh32Gqo1Iwn6kTt5i3lt3vfLYt-Y667HmTb6CyLoxKW9--VvTgU</t>
  </si>
  <si>
    <t>ewZFXVRzNzI:APA91bG6rIsfSITrIZE4PLIugtPZI1NA7CdcoP9I5N6-e_OOMh05e0IE_7hcqnKPCaDFghrvqF-ihxVm1JWdLW0cnks_XUv3KGE8LIfCOhrr6mCtRLKBNX83aY7_sIJoQkBahqk6NrEi</t>
  </si>
  <si>
    <t>d9bOEFyAEvQ:APA91bGHpuMoa-xGP16622wGPYakS92GrNNBcyqhbwDXciBe0Zb-4Hrxl8BzUHUwUtlH5ibI04cu8VUh77BcOri-h-d3fKQxMChE-ksy7bj0uVmsSOcgUAa3uRbkZyVP2R82-XurgPKU</t>
  </si>
  <si>
    <t>f-W8METgxqg:APA91bHYb9I-ccE2UhhTAh8a8SuOGQCwx8uAzz5VmJLRMPDra18vTSTUr5IWA0ca6_7_rCIB7PS8utSISEHefP9NdAqbilp07gLjGZL7XtdjLFqN1PdlTF-i_vpGpASbwImmtEZ4HxA7</t>
  </si>
  <si>
    <t>fwhm7syAxYQ:APA91bEfSboFqpxRYmqtAPrcTkNR5SKaPQMoV6hiuZWSvaSPZwWS2v_B54NuQLCxreL3TtaP7g__9srh-1XCvBKYw5ps5mbp_ouI0xdjAY74p-XiZK0BxOORcP9h55hHDRPq-kWQ_Nd_</t>
  </si>
  <si>
    <t>20210721</t>
  </si>
  <si>
    <t>2021-07-21</t>
  </si>
  <si>
    <t>fIBReAly3n8:APA91bHjESMa7NkRKMKkhEIpdIo2HxltRTbEIyyrsDdPfpf-3rNH9CV2ZwUjL25p8EJMDo3crkRDtlZcOgT9uQ9wq5TzNMI8B5qwmoLkJERn787SakgU_naqkTejkcYP4LU7Z18LbJXX</t>
  </si>
  <si>
    <t>eFguKrb9dcA:APA91bEE78OvlRUyPcfBUKdCsqgW9BbHO9Zeu6YFuJkcrlxNPoufS2KnjAExx82mSpT_JudAYuTwPEXxlXMMPnnTVkPY_xrjCUyaWcgXPZnT3B_Sypuo6u0smqaIwwr2qWK7EArTqCti</t>
  </si>
  <si>
    <t>fWtiXWid-Lc:APA91bFf9ph3iAoqftNibXqQA-4nMlBhLdKWt7BIUuVZ6ZaEnt2BuOb6zerEm-c1C2uC_eb5ITgnnksRU08qzQX4-Q66rC3JSKT0ZQf8jcj_Qc2PCAOxUEDXGt2BDwuwX-ZKhbM6rcMW</t>
  </si>
  <si>
    <t>fMyaUZp2fVs:APA91bGxuVeX-nedXps3MMee5G1t7PyPEPRIofSZIbxnqcWppOwmEDF2u2-2YFTwV7QV3F6xRFouupvFGsdJdQUyAmeHagxKa_-VpPl8h1X6RcqEVvQbgTyzKQfLA1zEFsPLRN8iasVy</t>
  </si>
  <si>
    <t>frM7yfl7mjc:APA91bEfgakIP9xbSx_cBpwWTVZSMQ-WzPfo6dUGctiHXKVb9Ogw1-CbtI9jlUys1vKyN6WjDfJ6hgGCp-NulpYrN49pF0Y0ieAvBpSsi-D2pPa_XrCW5QgZuTPtnQe_HfYmvWLWt8Xg</t>
  </si>
  <si>
    <t>cqH_Hml3Tuk:APA91bHEIHAhoZg2SZzfYFgBIZnW6m_lAoCRjhyC5Hltc1_tZgd-c_sutBu_OqqLvJCRBjRrb9VIaPkam6rD94FkCW9RLyI_nHOiDTyuiCkKv-0ypz4mrBvVr2l6bX-Xx434yC2i_1w9</t>
  </si>
  <si>
    <t>dZs6JAy4f20:APA91bEAN9eIqt9TS-GmjM7E0z1gWClMXMXG43fw6V6G01GvRwoeYrNjE8LNvYh7asGTn9fFhYJwP4gFxMxKGb47kZ2K3KFRDct-ObkBBdMjMzrwb5Br3HQ</t>
  </si>
  <si>
    <t>csjWtd5Df5c:APA91bGCwrNdvJZmn2e6bpTVaWH8XYpRtE_SnWl0lW0jkFWzxcXOAaKMiSBZXS8FxXgNPF1bI5BHJvwBl4CN3JR_hwmRWn1x60whqbINaHH1-UX4bb6KJVo</t>
  </si>
  <si>
    <t>fLzFYR8JJkI:APA91bFfxoejK_P9pPgxj81u57DS3FEG-YrKFA-KXh7DBZGsvH07jwmvn3MyhMYqeFiT2x2xYTddWeuYoImYnCm4hL7OwV1M7GIynDEB0ULqgXstWnKeC7E</t>
  </si>
  <si>
    <t>deK0PfGIWXQ:APA91bFRbuPpyuhkKWPr_jG61KVvHoOPM13ss7wQWkjAi6cM2s2F8n7B2xSHgbUDi7odX-MSUMkR9xGrXKfeIyFTwJtCkqgaIBkVLhLLiWuaZcSyiv_6YTN_4d_-WNd76NyTl0J-ZOMk</t>
  </si>
  <si>
    <t>dp0IO9uHKIs:APA91bFjXiI9CblyyblFO_kntqz1xy1ovpyy0shgkoGlt32xEdDs3lXZcGeLWI6LmcCNMH5dora1YL2-5l3tPtSswAFjqvR0CKvuY9wfDZd0PlfvCOAuEehUXIl7yNM9sPxmcEv9H9ID</t>
  </si>
  <si>
    <t>e7sCbHM_6Dg:APA91bHQbccu1FrwtD1Od5H0AbNpgpnJy2m0lyALy09M486oHXHgTVeFtcObWfd87Oftw439UyagO7XHdUGE1I_p8aYFnBLCbzhpgQvQno5Oi2meGx016SHUGNnrJaIlHsXktbEHUDOt</t>
  </si>
  <si>
    <t>fZiDguXU3p0:APA91bGgF7j0kHXy4_V03iSIPA7XqXzq5nkKVZqKeRXSSx63lTeTwQgS1_-dwptvEVa-0L5gmJEalKukZ-PULRXjmOE-qp5G66o4xXe4cTNTZmIn-xn3EzssJFn-y6-0-QZn7XqTiDkW</t>
  </si>
  <si>
    <t>fqyiqT7dge4:APA91bGxIk8mIKqzyuIvGIdxvmgoBdWQGWgeuxVaNNZcag-r7lpQB2RRo0yKG-yHgfXRyjUXDtfM9mHB4FF2ccQ0wfdhmHJ472nfHX1NI4XXZtw0VXlEfPe0e3DQ_SUv-0_JbKPOMe8o</t>
  </si>
  <si>
    <t>eCYNDotdxqM:APA91bEWzLYQgj75OjWztmXVxDm89kZAe5Ri4VNFpMhwLMeeCF9r9BkQ_aoX3nrTP6csG2-R6ijO7sUsceHjJ7RjSVCwK3FkpGvEapX114Schs-0mM2-XfXFasBDxvc1PC2lVPFmxQNv</t>
  </si>
  <si>
    <t>cJvaXkPQ-Ew:APA91bEcjyCG1uSRpvfQuLTXDwapdDYkDyq7xSFegOYQkSlm1OOwvwEjBkBOBI7xhR4ydMLAuk8MgaGt9UNQw8ndWuecGqT_38E5lw-c4OezUA_Xh6rtONHTsXBsBox7bq7yZkddiPeO</t>
  </si>
  <si>
    <t>20210722</t>
  </si>
  <si>
    <t>2021-07-22</t>
  </si>
  <si>
    <t>eD0axdAR_VY:APA91bFFQKRnq30xwuNoEmyL1vVY-T5RbD4Y6vrgafZnVUak67SEzh0C8It_IV79Tcyk2Zq1UiNxRRueQPFiY-qJWZ0RXCV81I09ooxblTuXAQW12USuN70aT1MRNRIWrzaZOQlEFzyX</t>
  </si>
  <si>
    <t>ensfkFKRCkA:APA91bHeD7HwzQOFqUfonIaz_3j8_4oyBrtrnXdh_F_GlRzHpPAJzZS9l9hLZag0ijm_z7BTGm51WT5wBZKaM-TPoBoTMSS1w0rQu-VIJce3PK0Xxq5zdlei0WiIcYvu_AjqdonTzfRq</t>
  </si>
  <si>
    <t>cwz75WE2i18:APA91bH0VljuExVF7G01Vjdhre2ekQjOTB42ehnvoXg9mo-R8rMiO8iTd65aXx4MzOuMmlRui6QVCrGBsOjWsrkFICRpANQ0G1bRKSZ08UEb7femszX6jry-xL9upV6Ufi450yhLXoem</t>
  </si>
  <si>
    <t>feW__3HUZ3E:APA91bG0qam4CKoh0jMjnlyiNTiC-swEUCHIYJKG-ozykhlXhkugIfEvVqg4mKyOwBXOzfcxHqKgYMqmT7YuFFBD4Hi-WScgYjMNo7ctUtpXvM-NFrnJ_Yw</t>
  </si>
  <si>
    <t>cHD9C8jlfSg:APA91bEEYR8FbKzdkYt5zkVTs3sWjffCLT6LGNIQKIT1LFuv0VZTDu-tam3CBY6efVLkDEDyUUzK2zylOHOiRyrSn_jEXQ-1wbuAevsViM1hNVYrlDePrB4MPw5R0_Rdt327UacTqV-c</t>
  </si>
  <si>
    <t>fymEklztaEs:APA91bEB1w_xJVQBXH81z2PkRYVeHhAGYknT5LQscaaYGemIEn-t-P_t1AKFt6mzyh4R7pJ9TBA0-XX0GCwhwYUZ1EgMc1RbE1aP-hLXlFfI6s8b6yT9dySWlSr9vHgk7AMPsmEj2995</t>
  </si>
  <si>
    <t>ccOX7IFrd_c:APA91bHXlAbZ45W8SKKD2RGPf0z8eZlcnr5u--YKNmhTUeDs5Jjg1mGx0N41Aj5HXNgL5fwc7-h_hGoDPab-TPEQYTCQuSXCWovRC2fGoZMIY89XxFxja8XgArYDoKlbDtNwCyBDgYj2</t>
  </si>
  <si>
    <t>cPiX62fVcTI:APA91bFNFUAfXXCbxehYlClOSX1Rv8ZjIgUcAeLF67xA8WnJL2UGuq4Za9liFZQ6fuuzaL8E9gq2fx2d0qthSC4fyhpIbU1dPimZJDV35awCGJviQdyWYQ5nRIiSARknnmoOtHNnVzoa</t>
  </si>
  <si>
    <t>eYRCB-Msu7c:APA91bGXAVX-58QDgjzHLQsmYLtzu-gyH90sI5ItZYZ04kYOZwjxbqOLHOjCEKMGLu_Bg44Dkv03rmpmgn6d6s5FAsb4i6ZhtDEnMUYKw1MXMpr1dJyXFN0Lamy-J9qJJRcjYYy6P5y9</t>
  </si>
  <si>
    <t>cDegZ4mboXM:APA91bEF91hHAb7vAwhsRkYHzAlxLcPsmV47fAY4jRMKrg0uLR9Ql8JGSo0fbCQrOYb4qNxjsXxMxDV2orbUOYojNXRbY2F9-5igkOjRhglpxmzgu4v09H_bH0GqVjxzm9hXTDvGABXI</t>
  </si>
  <si>
    <t>djOMCyA_obw:APA91bE_dUWsfc9QdqVg0qYAgyV1XiSVC26tQtS3JO_02TcOOkWx23jQDoyuTAkXX7Zc5glyEARdVvc3dxqqEDrdmpg7yNeesQPzsbNHKh3F6EAAw17xJVgtk9CMeWRW8ec4T2NLNUpk</t>
  </si>
  <si>
    <t>fbqIDb4-Ymk:APA91bGjjluK2MGz1hpyokvc9A2UlJRDsI_CZTGYnEGKBkdLmFACzSzR2U3a4n-cho9Dpfs0oSqEbPBd8_pbPvTkNDh2j0BtdH85k1Q-u8VTkcxaYUGIoO5RLE2BC4M9y8WA8hTzU0DT</t>
  </si>
  <si>
    <t>cNGvtK72HkY:APA91bHXsNuGw18EmMYulcigaMzKM-92LDoWnZGX2OOUvDwk9RJmnKtT5DBH7BeOch8i9l6gp7cavJG82gsiCVKZHuGAEYoJLsvdr6yT836rLggH-oWL6apdmabk7M9-PLLWwwWh9tTt</t>
  </si>
  <si>
    <t>20210723</t>
  </si>
  <si>
    <t>2021-07-23</t>
  </si>
  <si>
    <t>eW7x3CeKMvk:APA91bH-Ea5stKnB0DdhSLP6GMdk2xBP_0QIb7zFmSW0plmzKw05AjQ4sxqWmjXh7cLXtFsqs4ZsznDezL3TTlHZQkgRdxGFxKCuN2xCxmlSimb0fbD0EeOC8ylMiyaHVykUzgaABSD7</t>
  </si>
  <si>
    <t>cX42XiSDmF4:APA91bHt8CYi0XmyySWRackFoyV9Tj5hZy_U6O733SnDAWKq9Q5XyRwOMdYAlHssADXUjfob7Xyp14SKsXgV4FCvyCWQerIktLhjPTTsB-O3393n8OD5ydB5GsN4C_Nmt7k0Tm8TFfJU</t>
  </si>
  <si>
    <t>fEZiL4bs60PhlcieD8PlS4:APA91bGrdXIZ536w6W8DmGGRJHKWahm2ODt5kjDWC7Owwu7bBqXCZ1Fioqqa-6SgGtvEbv7UIGGPfsgNVvDFCW9Zujzc8Kdc66nMnNm-lXXP_0GRxUAtKaeXoEirFqRotNO-cyYB8TBw</t>
  </si>
  <si>
    <t>dKYVg8cznS4:APA91bFrKYkkIyLiiJHuJYP90g7HJvpLEztGCetBN6E1Zxs4aC0iShmIKwBZodNF57fpkeAp4rihZ2tnvm3SjPKZuf9235kgMToympL9KAbA0BDr63b0MAbAzJIpYwcSTQ2NbSPRaDHo</t>
  </si>
  <si>
    <t>f_w6n_AZSfg:APA91bEr2Y9Bz-JwAUa_ljCpVrd626XKx3p0P6m-Fsvtl_m4R4dJ5v5PQ7IB3rxMVsc54mu33rxxJAXJV7XLRX1RPFb-kMZD3GLUozqKoC6vYNpKO46flO67Iw5oMgPL632YlWAhl3zU</t>
  </si>
  <si>
    <t>cIBfErT1Slef6ZZrWVeW2F:APA91bEsBEaaPQry4YL3nW4gkWg2711WneMrcNHUbTzmH2jImg1u-yr_bzYgAZvNhWeGlSnDi_8HMcpawixFHoAMqX4Sr80eCi6EqfKJ2RbiEd3O18_mmP8</t>
  </si>
  <si>
    <t>cjT0lU8JQEu_jLQ5LQjol-:APA91bFmmgQUqq2WnN4-e8Us32djiJ9GLyTuk6B31bVxTM1n_Hf0xVDRFo7euMjmIY8ZwyJONDxYsCosZgqqpqVyqD82kgY3y1mw8eV-tUX9qBZq8roKPoHz8xtq8pz3kX8th9BqqgZT</t>
  </si>
  <si>
    <t>fQ7GC7t--I8:APA91bELlMobXfQE9gu5a_0yM5-q_SnCGPKAJ0Q2P2mm2VYeCpIRK5_Phf3Kov3i-jxeYzmZHIhWwOoxgC4hSTUdsq-ONlkA4BUY4jU34BLnYgXOXC_KVuu-ZflzgM7czaMnvizSJSif</t>
  </si>
  <si>
    <t>fyuQmMSAqUVZqWTlrs9swK:APA91bFsizHiXZWav4m7N_8EJ4xToLJdjjljqXJkX6k94tLhxMva9DQ6E5w5sBwyN0Jq-ZRrzh8Mvvt8aRYwmIy8z1MtJUAn5FWencIpQrNXXY-R4udmVXswQRujDdRz2vlUbTLDTpFr</t>
  </si>
  <si>
    <t>dJuFvnJKHkNVpRxzBZ7wcH:APA91bHxXMcATn_J47syJmRVj0ZapwBJ_b3i1GjO-jhCh3CllbwhM4Duh2_XOOQb0V6-u15wmJK9hAEqbQSumH3A4XAanLq9pdZkzYh-APZ-SlUG3Bp6UeInfUiYEuYHe5_W4fOOP0PX</t>
  </si>
  <si>
    <t>campNeR1VFA:APA91bHyL1y46gF94UiYOHzcGoht_Jy6L5rPL91y3M_PaGyrGyDCYLJSMiW-FD8FxQbN91S8acSfs0AGd1EyHEqsvzOnoi35ELzhSfyYprGYiQNYUF47jVBUnRa8qybhQZtkhJ0mxAOm</t>
  </si>
  <si>
    <t>20210726</t>
  </si>
  <si>
    <t>2021-07-26</t>
  </si>
  <si>
    <t>c_ySuKwKofw:APA91bF7EDdycf_dGLu29b_spNW4ruX76Fc2FXC3qtpvwYyb4ziMzBWjT6Ps0k54BLYvV3NARE5WXESp02pVz8FcY2r5CVppFitzBc4C_WylJrGrJPdqW9avjn9kiqEc2o0LhY8jxA4W</t>
  </si>
  <si>
    <t>exgerVCYGNE:APA91bEwyRjeRj-YxyuZXk-2j1vq6GBgkKZTVVfZ3rw0NnYkEscjbSDfBqX0PDX44VkFs46a6Kaz1ga46X23sCrqW_EAHA0ijibChUnRRuudexUSHAGCcyk</t>
  </si>
  <si>
    <t>cz6xjEerrO0:APA91bFVGLP1Zzf9U2Gt_Lrj-811WT0mhgj4MN90d4WHdOvbqG3Ywg8XW4Kn811WwvxUGwGjpY8YeqKSjVcQ7JvbhYT-93sf7E-rlchy7Dyb8sN4KYPLvh2jYBu65l-PUMNRrLq52po4</t>
  </si>
  <si>
    <t>ei2O01UC8Ko:APA91bEXRdoyLZdFmH53j63_PxwHhbOHLvi1ZoM0-2iEVxcdVFpPCh3MsHHF-QD9VMHcTLl6QhJ5mz3CSLGdY1-PcOsAEM4Lbjt_Bdseev1XF5ZfZW6OtMU0Y7mXM7wlV6khpLwLYwky</t>
  </si>
  <si>
    <t>cV3AyPoDkVg:APA91bHyKoCRE8yr1gNW6wvN4jTplryCdPz_ncHoQnwzKqHo6GJN3AiuK8VOugCwaB2dIw-WErlQj18do_rlzOLlPoT6w5uf2Sk_bA-y6SAoLlzMdfOzch02xwP0c0UBZ-lXlLTiQmMf</t>
  </si>
  <si>
    <t>cYEkTHPeMdU5sjXVRN-yed:APA91bH6VtFL5lHzawRIqpR769phdu-FQvkGKGYBwEcpuMEipYRFzEG1SXTxe_stCZ5uNpQnMZDBWx74eOxmIYOk7XZtCk8vCTShpXFSZ0K0RS3OrxulMCE</t>
  </si>
  <si>
    <t>f19aSFCG3sw:APA91bHIeoon_n2wovdK20g-v9lmiTTBB3Miyf14sO7mi8rzORa7Z-wTqCGNu_znQnVdOiAr3psa5pYzAPVhSk1VBo4kbG_zcgfp3iHmfJXJN4H2tW4mEAK47WqQvbp7VBlDfDLdyOUA</t>
  </si>
  <si>
    <t>dhGJu9_zDNQ:APA91bHsiV4vmxH7zMaTD2W1_BAA2OpgTCwgaiz0eWpFvKLZx1eSMzWgD0M6duehxgQzvuIplh_zagDpyQ0T3b2eRx6npSaMjkeLZ1y1S-zKIZoahWYEC1lC5yK4GirtOTaUoH6r8_gx</t>
  </si>
  <si>
    <t>do2MQVLjiuQ:APA91bEEjaHGqtGWNZVYzR5z4y-rb_J2Pz4Vz9ja0IK6u_ktn_AVURPfgalYTCSECbOwQW2laoCxdGrp6AcVq2_KhISbaU9Rh0YWjrwtYNhIADwOy7ChyMjLgVSeFfIEgUobEX3pe6Bl</t>
  </si>
  <si>
    <t>cQlmWCZv0qw:APA91bH_-0VK8cLkpl5Zdf6RU-RvAaj1V7xvCiy9syCwnrGAaAy1F3fDT3Su0AMJzuWBdHKpbOhSOl-_u0pI5zX2NngggCtQqYQ94dsMMQxJnpSUp7yESnFtG5qrmIDQugvJ14PpnGM0</t>
  </si>
  <si>
    <t>fBzCjHSzOHQ:APA91bHEsz0uNAUBw8xIeUIRRCeZqfriE-4xX35IFLzVLxLGyIP1Psx4K6JTzO2ostzC6JyfCQ6iYo7LsPzwpDVtLD8beWSKsyoF8a-XOUUu5BVSZG9lGdiGDgRCccJr4YuiR_McKlHR</t>
  </si>
  <si>
    <t>fRSkPp7_SqE:APA91bE_5l1O7X1Uk5TCSaxsV9slJ4ZhpviQmSCoBxjAI6lI_Cj1xWJtWLKWhYOja6oGfwJKVvV9Yh6nOriTqUhNkyOITxtiXHYyW_d41JB_KKbsAF-9HVlQ2kl6m7nAVhhO08sSZFWp</t>
  </si>
  <si>
    <t>20210727</t>
  </si>
  <si>
    <t>2021-07-27</t>
  </si>
  <si>
    <t>deJoiGfn2DI:APA91bFkVUL2pfuwqqIZ0e7Xqzxl0CIgWKg8yAqhutdyXJCBnJvNda3MpR5yLNgxo5E_r4gg-CxS5CSxwprFvTLdgcnw1VIhNw4hvN9va0Cw1_ESBv8IQ8b5hO1Dz4vgYGXuZAlemrG1</t>
  </si>
  <si>
    <t>exgerVCYGNE:APA91bH5e6cg5y-3h4nYeUD3dO2e5-im_glXhnbuORFQGZGHJtfDWsUMv0GSR-ktHzrRWe2h7keV3SDqjHNDMF8WYv353nWItthc-JqBnXh9Z7TNEqwAvn3J6YOuVmoFvS4nI_sWmbr4</t>
  </si>
  <si>
    <t>c-tQHcW5Q_A:APA91bGFNpKgDEl-5WDYrg7IxwcgvkM_TbDvXbFTTy7BO2j4j9zOLPnBII2LnpEnJLMb4O8l6BmwjAMDwBVPuebOeKdWtZStOTUqmCjO7GcBkOaILdtjvCcG0UDap_2cUw7AfTzUvgKZ</t>
  </si>
  <si>
    <t>eGmTqPnXhCw:APA91bGuAiRpfFNHxFvkBbFwdmgXKpTa12nwh3clVWvsIHEhw53Bv9lJXMrzfY-iXPat_gWHfhnZQEqDOCFne9hgC89NB4qYzShTgtuXaKgezmP7aEYZt7uiUSt-Vky1d30I6kJIdOye</t>
  </si>
  <si>
    <t>dnNhlGpDLYc:APA91bG5jByUEReznHuYB1LgiCnk5M_tKLhPFr06labIds4mzeyX2UIgv9onFnHAMYJFyeOHjDSSlqc_lR2ALsic6J366qrMWSfgAngBKpdr8Z1-DRMNZCEhs1zz77WcraFEvO1WF186</t>
  </si>
  <si>
    <t>eY7FoULYyNY:APA91bEfycwQWbEwJmIhh3lrrqz-c3gqMLuDBIj7M4RAf3FZNsCO_egvpLF18R3QNVuKV3KtAKB4Aim-kczPr6S_w-yLUodE-CfPhFpQfD4wNlxkjKTFnLvNRYJPqokugfELsALyCtim</t>
  </si>
  <si>
    <t>fIIkQVohZ1k:APA91bEMriIs16wLBcY-mKPMOB7j6k0WZOViKgfhkZyhT82sialSLrow5ucT44NeEYESS8rpnVEmrhqYMbZIKKHLxzifX4IS-kR7ltQD5w1IXQxAljH9wm0XWNwANbpCqpiF3Z4u9BuF</t>
  </si>
  <si>
    <t>cV_H3faYBbo:APA91bHENgwr8OXQxUnDKwRZBUx7qvhY9VUMIQjpqn5KLMWLZeaK6ei6G31O3RpL5JLIBOOUWbaZ-KxpyONdiv-3TSQ_B6ZbuOtjFm92nI840oX2fmqfmFQ8DRU3BgKrE2jiT2vga9rm</t>
  </si>
  <si>
    <t>cFThA52s2FI:APA91bHX_oA268iNBXreHMd5s0Dpj469cQKVdBh3sI3QNognzAjYz1ou5hg_SQ-QvIdXXXTEVNScA-SG755bqlwrhY77FW3LCCqsd9AQ-RN05l7RziPXtTSpVc_qdN-jVVhwWaKmn0tJ</t>
  </si>
  <si>
    <t>d76C7qQySOU:APA91bFEYkq4m_AJaRGRP_o_95La5HoN1GFEsZ17RGqWtVE56iGdZivg7S3c1cq4q_U4lyG-gHJJo2pAvGXNjLBTtkZm3csCwXm2uMeo5NSVw7yjd7Vz2OPvTUm6UbmwJx9s_ws413oA</t>
  </si>
  <si>
    <t>fACqaPJs8ks:APA91bHKEm-zsjFsCzHDBp9EpmdvRA4uZTJvGkD0EHIZsMNyL7WPraqMdbYiQuIPEbGWwbAjJI5PFUq9RqFc10HL1V1t3ppmnKL2iGFu8S1CX-WfPs0ZLa0</t>
  </si>
  <si>
    <t>eYDD2n3Hc2Q:APA91bGyPtvTadYFgs5vDxvnUzBYjWg5H4nIbjMaV6BlBuUZeyaWXSEzo9LvjPAIL8nwRDZuC4yxq6YLD1NXOs3YbzRQ1v0ZxLPVVtDaB9a9EDc7_PARAc1j43-xMWWCv2Ft5ysWTYyi</t>
  </si>
  <si>
    <t>20210728</t>
  </si>
  <si>
    <t>2021-07-28</t>
  </si>
  <si>
    <t>f1LuETawFqY:APA91bFarN-s1w9SJyjflfIwO8l8I4Kqqwe8gnd1sED7wYdsnCbxdNmGJGY5fJCG9N1-EtQqcyNoLRMw9H_oCvAf85QlB5WbBeMC3aaL0rtvUhVKRipUoCVLjEMTQaeVBmlA_cI9Pd6U</t>
  </si>
  <si>
    <t>ewL9XE7jWn4:APA91bEOapzVHv7RnyubKmxoXZVDJ6XxubKlAcbOrRYBuEreh8xOVuMS7orWoXnSBWmTw85Q57Fb6fOCLdgy8dO2XZS8e-6M5N_43FsOOyhf2KsBtH31ytiRorOq9fPuBYfOVdYp8f2_</t>
  </si>
  <si>
    <t>cX-G2Ll6P8I:APA91bG_3n-T5-WHJzsmw1571-lTfY_NEFuFM7opQ9P1oPLHI3mmfy6UlwSlggyHHt7w2QYoYSssRt-rrUfH5RwGQV2y8GqQ2wt-SXyz31DPImJGXIvG7upYp3Wh420Q0ySSmscdKH_W</t>
  </si>
  <si>
    <t>f1f0pxQG1ek:APA91bEnd6dx5lztr12I9YW8IaY0vDMJHONCgjp2tsC8DJuEN9p8IH0INrREJUgC5OEyif-yMe_P1GCfI14yEqWwys8q8rTUqhnZXTq8k7nM4Buwmi08XB3sO57vSh7dn_D_RwSlehy8</t>
  </si>
  <si>
    <t>cylIt0Abwp0:APA91bE3_Mm3EA_ffaymWMNNSy9xP3O0LoXdbg3O-Z3BPBz-EtQ1PFi3PQV5HPbcWcVICLDrLSlcAKYmtlNIXU6BkLLrCF4T2IjBAMvj4isjMyWaqyoi3gU4UQpIwC5BAGJ2avQbsX3J</t>
  </si>
  <si>
    <t>elvdKhQ62So:APA91bGccJfiZoEpzHG13TLyz245LnS6FA2iHEB1cHh-QDpdnGuJErQpFRYRgSJCIUbppD0wlG5Zvu9PJKXGoGUa0r15kWGrdEUdb-0pAOuspBDHTCQ4-guH5QfZMQccbTMe8cqL_7GI</t>
  </si>
  <si>
    <t>eaV_QM1C5s4:APA91bHfe7DIWbaZnUdlsa6RsQQA1nd93VPL0Xo3xnzK6a0oBnbPi_LpV8qGxkXjmbKga6noMBm2HOFau_YdWCAYJgfJgLoelzZYvPi1dBBphl1vfm0kKOaakBlyPNXrMw3TxVS4Ho36</t>
  </si>
  <si>
    <t>dRrGxdNteYY:APA91bHCxrVrzAN8ntNhhhHFIccPKGVeeK3SwyauqwRZDmpqjUB0jlRu41h9ug88LngIQW6M7wx8Yz7NNhkRZc1tkz9Swsazfj1E0c6JjjLCY0duJngy0L03e7hdqfM0H6ml8ClGwskp</t>
  </si>
  <si>
    <t>d6UsoFuLulY:APA91bHC8Em9R0hKac_kanQY7jMvCsQ06kr20_fGANLiLf1vj8cOARzmwtuOyXJYmG8Bzc1Et9-JJ7dHvOEqf2pvSxZsi39S47GcdyeVysGp7gB6LzgTUA2l1oQu1YaBa4lqheizh7oQ</t>
  </si>
  <si>
    <t>dXSlxfHP0H8:APA91bFtooywP7j5bWtrWJEK6sseTIuKGE-gwbAzt9M48v7l-lv3Zf0BflAvoxUwmTMZqe8ZdBMmP6cjATTVTikE5tkn5eg7k2uSeZlYKMxtvg4D1JVPT4H7aWfXLuYyZOcuqwqCvFdy</t>
  </si>
  <si>
    <t>fE0Bq1X4ceo:APA91bHKNqS-Bvcj9Lk7r46tHbUFfn5kul2BKJ1ox7u7HlvtFZRDmTGH-Um59uV-1IZkkrWAvfVHO9MJMXxi9m-M7DR29WevGZ_EuqKSKqmso8hHuKFOAZrHMXr75QJhVX45n8eR3LFK</t>
  </si>
  <si>
    <t>dFP_v-iXvso:APA91bFd7DU0bglw10JB22XqT-wYi1fONKjZ2zirkVcX5PbqyQepvkbNj88sTN3ugOQqB_k1tI23UddHcRLB1pmUzGnvzzw2eKyNBu_HDuvOXJTBckepQbPf7rOHbGHY7rPeMNnxsxtk</t>
  </si>
  <si>
    <t>d9FMKuyIAE8:APA91bEvigWxQIGXFhJEK918zIVPq6aLTPoLvxT5IOonqhpiS8BUs6q-RoUG1DJoqDd31A-iaw8nUmx-q9VYR1Ma2Gi0AbbExRQBgLUNEN9AXjAwJVcwseyK84LPP2JBA9ziVZ4_lDyN</t>
  </si>
  <si>
    <t>dJ7VWMLF_hA:APA91bEOmNoUU94ERCzaE4rhGSmpxwFnUi7h_swiWCH3rgnIRIxgOTLkwh92m8sYSRc8yss5fw1K2jFFsnC9EVOwjwms0RAI_R9LPGjJZqds0DbL157zLtRJYV8KwL0MiOH6yRcNvatH</t>
  </si>
  <si>
    <t>eQ_sxlJogU6YodeLr2P_gH:APA91bGzL8dChF6prZYHaFf3DmrxOfMmiPRBjkw1l2DflcIAhicB2Tgp8TL6J89Vk5biZG-Tl9xp0vBvZE5iG7O0BzYyFnZ1daxY9sGWm2Ues9AqfLxeTHynl7DOi9vAW5P6gZ0gxdhg</t>
  </si>
  <si>
    <t>fWao_Qyczd4:APA91bGAQpD4D8Pz-MEe0Ki4hJC9_83_37a18R5T0wxhEfLhbArJmx3wjG7oa2rUFkiyvkY8lUYW2hMSf36SqfUe5m2SVD_A1YmTeMgf2hOQKfBXbqRUf8iYns5eVLyIQ7bsuhUzmgSB</t>
  </si>
  <si>
    <t>ckrDaBWH8EA:APA91bHl-1g79ODq_X0Klv-pzdX7xN2SylO5Zt8R-LKo6nXgzbf3uH0gyNvr2444MpnueN3WwklX2ZmwNYkeiJzqt0AKkvt8tKoAdnlSareH0p8ycAEK2IZxfLnMI1o0WhWzaNKg3jcd</t>
  </si>
  <si>
    <t>eqFlgrQ3yEK8uM9oq7Nywm:APA91bGyxzGDJTU5oZuY4zERt4jzfDI74ZyGTBKYy1vT-TRDqnsWHZlayY09CCK5P2oUaXRDHSYzLUqbzBFyVpy4IZbKIxATAle2iSzocWI8HePL-lF7z4XHHY8C942HHSXWSI5yg0DT</t>
  </si>
  <si>
    <t>dqD2Y7QrBrE:APA91bEkNMexA8yUae5To0skFa__qjjLeuVos6-ORDeAfWxVSLr_T3xSSnsqrwYo4eE8pdZnHSTwxY7W5ETG2ovdoLyjBF0ptoH6DuX8qXFbxJG_yzSfbyVg1sMo_OT0maLQC4ulClZn</t>
  </si>
  <si>
    <t>cecaNhJdu2I:APA91bHiCUFFTvUfJho0f0GkeW6fHYdPLhqonxIYZkxYZDdv52fA7xYuE9n5UglygnaUNai9vgCSSwtcx6oivnRI36psr-se7VzC7fRf18XT46cg8Zn0v0rZI5ueW68-Row0qilNEC8B</t>
  </si>
  <si>
    <t>fer84Iu4nEjkirjNoSmIHf:APA91bGH54OUt_t6WXSKudXZuCqb5ZFTO5Yep2E8bu9RBHwqgNwscDnxcJtA_S87XXpwZBZk44wpt39buu7-aY4EQf7VeHWEOWKfG9R9RMJbwphGKytVjDTgjf6TrvXGE9S9F90EetSO</t>
  </si>
  <si>
    <t>20210729</t>
  </si>
  <si>
    <t>2021-07-29</t>
  </si>
  <si>
    <t>fCb2TGNQjEv_rS5oMG8B4l:APA91bHXA4ut79S5IKdDw1hgzv2ZI7Octdq4yphQL0NLvAl8gy2EgtE1ItdwKl4pRHgUP93sv49bssM7ZmSHOmmEV5Wmyh7DZGhEwApjjclM_wsoOoJrM68</t>
  </si>
  <si>
    <t>dZ5RYmBrjkE:APA91bH6PTFJ1V2INNYPXf_B-BvElXLY0RYjPv_euOO-93mHD_gVVP8eNvV8as8j_gcmPkz1KmC25xW0e0WZwrLoZ9pqCggkrGKnxCEMsBoBau4sUhIzValVJeOBF4TsOFRp0khpDGnk</t>
  </si>
  <si>
    <t>e2L3AFIrurQ:APA91bENDo2QJuS6hZZnyVIm0FOn6BnhN8xUR3LOoU4ztxlzXsFYS8W96EYXaBvyC_DbpFUMEudObkpkUEamNYlgdEpXhpP3M6CKILScaiykhpFL2d2PszFzBDT_dmScNiEYIseqdF36</t>
  </si>
  <si>
    <t>fEDeNr3-YbA:APA91bGccBbAUntJ8qUph7hzaKDXs_MmDRFS52ZrcfUizkFXkjQRnheSchwud5NS-dmrYb0XMHkrsNB-cotTkyapyQnPHoSiMmNErXD3DE1ztpuRGSOYw2cnajRrNuiQsEvFr7oebNoJ</t>
  </si>
  <si>
    <t>ecLhZy-BuXA:APA91bERGzkoeAEiBUJl1SlHSJeZTyufWA6ypinMzgP16-3ARWBxOVhKlxKJEkeAvDWPdzGRx3kLoWopG0HYr23porHXw6KMxem0I65S7fZVWCROqwNXO6lvHd51afhDuOsMtd37G5Ib</t>
  </si>
  <si>
    <t>cGDy8H5Q_Hc:APA91bGZ1dUO0p7Yjavt-O58ZzldfBmjSHrMcSaq7DGE63yKob9Ic8k4N2c-gI2ikxHCnffSuvatFJ4KvP1SbP6dynKXKK2mGKbm9Z35lv8Er5PPYcdh94ohq1ZUEsq6xNRWz-gC7jBb</t>
  </si>
  <si>
    <t>dG8divFMa0Q:APA91bHWofQphklmeYfWeGDhQl4LTJU3PMv3Au81iSAl8uwKeWPUjmose4vRqCfK6a6FGc4SNKDhuqvihVYWHUtosd6D6sQGUEduE7y0BVvXlyiOYrPh0LPRSRMKXo-9VezVBbkYak31</t>
  </si>
  <si>
    <t>dpzG5ddCP7k:APA91bEkgkUnIWZgKgTeE9U___CTsdFsJl6KIwavi-z_i6flu44129YRT1fIHtZxYv4tYiHNFV3yT2goK-tGiGbv3PLl1L295Ot5lflvNan3HyGRSKlg1fvkqWJOTECd6JI9wl3-oXVO</t>
  </si>
  <si>
    <t>fqBLsVGPKGY:APA91bGaVNXy0atAas8oYYhlOm-SZrZmOfrNa-wiBBrWlEEmMgSBioIPmV14IVBysmdaW-gFI1aVGUxIMeTIRo1B4w3rqa_2lm_oaSWlOkFZH0btyXnKdixPsia2ZaRX907YkXOh_J4V</t>
  </si>
  <si>
    <t>ehARVkW8BT4:APA91bFocVxbDLyORvnRJ_pkL4j5Y9MtIX_d_7fs3aACP5fQnxFnciP7YgWGIdFEglY1AtcgkwDPB_7ZmsJt-UJGXv5I147C5-bTFJqeeEEoU1otqg9VQoMPZ4b-J4FbbEQxGmarznVl</t>
  </si>
  <si>
    <t>f-1PT3597fI:APA91bGirw2zz8DmkY3mW_-DiP7XivLxvS2oEN1ciY_o0DXOpmaSCZoQuitelac_vk9jDkWRFRm0PRNVNPMQui081AN0ZJqny476KBIyCATM-F6fv9_e6YXSPsNsPFZnfeNiollkWze-</t>
  </si>
  <si>
    <t>20210730</t>
  </si>
  <si>
    <t>2021-07-30</t>
  </si>
  <si>
    <t>e0NeIi-W4cg:APA91bGKECdDdXZ4e_JD0Vt_4gBA2M44cppeAuqXQc5eCqH10B5BDb21Zwu9lFblPqYutC3XXRCF_Ufe03rzCuZs3Fgl02gMN3Xe_DgFroQom3b8-vnwW1mRJ6ynaI-1lBvTz_tmAvTD</t>
  </si>
  <si>
    <t>fgnVBIv33QI:APA91bFs5yuDEnKxrsc3gd8z8PAmKIQyolGRdlMzit6tVTYrcn2b7HNeN-aDtM7WjwZU0aE6cUzWMqDIvTtfuQVjFZ2X6JvogwAVwtylIc8CukrmCELQnBpTWTKdXNgrcfQI0e6YQ0kj</t>
  </si>
  <si>
    <t>d0zIe6zDv_M:APA91bFSlpuKQrXMbMHSTtgyVj0lt-JyWUYwLINCkDK0-eI5UQWGdlV5PX4fcc4Woe4R6KZAeYQ3_egaedf32-gVr7O_RL-miRs2fxnuGgxl4kARPyJRUcbXHMY7v4AGbwoo227H7aFg</t>
  </si>
  <si>
    <t>ejU-d0mIAkFHotPRuwu2yW:APA91bF-KyXdoHs3iMXhSkLnDLb6-gDTDKEUw4CInBbjH772OIswJoxkNkgbYfxVb1xEatJykLuhx9bA1rWrnPiRK1mJnaGqgYUkoj3zoM8Qfw96Zj0ICe0</t>
  </si>
  <si>
    <t>cxtcuzNQQ-0:APA91bEXHsqvE7IcxisMjTU7Of1pYD4TgOVsmBxDR2VSlCWl-M72cxokEAnjRgS4dCVY8mya4Uf2QVE3S1-oGai7R4Mzou7LGCyxvUHv9SRgmxrI_zy3MFvBTY6gMHiFjFzU1g6JkqvQ</t>
  </si>
  <si>
    <t>fTkdplZC6jg:APA91bHOgf3lVYwVQGs35gifDMmiC7bNd8h1WPQyNUrjHRzj_mzNqs1fEyHsGa_FhJ5BEVfZWvggOo_0-VUmiWkXC2SsoWHQbJxLR42FbyoOWuzd1ZpwYher-C-gdWFw2c-ySqdK-B6M</t>
  </si>
  <si>
    <t>e9avvPz0450:APA91bESlfdS7NeTF1ew39cUX-xaneG941WwKwlypLyRZhoYHouQffPaZ0lSHifxK6-FO053VHoua1oaRwGCj-7PWAtKXTqP0LZl6lyUtdJ7Mp7NIVfZ6Xpu3DlD6PglsGizXqqfmEvX</t>
  </si>
  <si>
    <t>eDyQVkFY7Uuqsjwv0-rdR5:APA91bH55N_qzVAlJLvQib4yaHd7NN08YgvqmEvSlq-InqzaYHadm7aS-jfw8nBORCmb4qdB05b4zU0qPUyw3D7N2LP1YGOCpTpIEQZTOK-DCQjjkcdeSX896VYHrh6p9RFE5oyUY55M</t>
  </si>
  <si>
    <t>20210802</t>
  </si>
  <si>
    <t>2021-08-02</t>
  </si>
  <si>
    <t>e3F14AfSwrY:APA91bFe_dN0RD2C0KY88b0t5KT7rtFTOBoR5xywJ23qKnJmhGemkgnUWLgjym1-RpGz87YKdxm9AZOFSvu9G06bKqvWqhDoIBNX9eOdc1FmJKBI8IqXoJGpjpXrt9wcCwu-VKSvmNEf</t>
  </si>
  <si>
    <t>eNWBRzKZ_CA:APA91bG8XOrQww8UpncRfTTT0CoY_ph39z-9BYpiKCcd3_RlIyJSPMP45FqnkJPkIxi3Br0xHRbZ77-f-tk-JE-QNNr0BUorIXMfpm87s52g-qsY2ZJJaFa38iP8d9u4l91TnxPilqoB</t>
  </si>
  <si>
    <t>fgy0Wf6XXms:APA91bFynKmjmm7q6DqeipmspUUpE6dfRAdH8wrskuEJ_1BzoeHGyvmchivq_M2gWxNgg3OPyC0DWIyfonomjWsEFQp4A7R7IgGka0dicXqjPmkV2cChWnULa8o8TDrIYEb1b4ocM27a</t>
  </si>
  <si>
    <t>fo1AXei4GzQ:APA91bHkoZ6JC8XYWaVkrhD-S6FFQd647kOvQIk44Wr7XNkbtLMZxSSQqAuqlFG-JES_REjZDknE_RyRHTbpJ_0ZIwCeFciGen5ln0C8S_sIAmOKUcWsuzM8AunVguffV-xVBFhHEANo</t>
  </si>
  <si>
    <t>f291BJC59dY:APA91bFMIi1ArTh9dFIFzSGNuyOsQ1xvXyChXBnHh3oInOG6QNxzRRmaUAK2SxmFkDPW5PP5m3Ylmqk5ajgqRDnD1v6Qkwj-lkURPLfRYOxyckHdoPPgS_EhCdQKLQ2gwqomfdP4TKIr</t>
  </si>
  <si>
    <t>20210803</t>
  </si>
  <si>
    <t>2021-08-03</t>
  </si>
  <si>
    <t>dxI9EmS1dGo:APA91bGyGs3YCyhi72r9Ik6teEj0sqqlOo05FTXgaAbBWZVBGbbazkX5TCE8vzZ1mGL3h02ANrfWKIx0qBLIol60A6aGIuWGQfehEi3Qp67m4mWFzCzniztkIJgPCcC8EAn90SZ0svJ1</t>
  </si>
  <si>
    <t>dw3NFb9xNBA:APA91bEAa8BgnI4YMLeAhRdG62nqmfhGMLdXaTbUsZHxKpT5B15XT_QCKPa6hKFO6kwybx6ewuMtRmrNyiVKxOzE-M15Q0jaG89RQUSEw1i-tWQMTOpicCSlKmNdYDbJnBcih-mODtI3</t>
  </si>
  <si>
    <t>eDJyT4-mOuU:APA91bF_4rQzZzHOfOXI4uORt4mv2t7eaUHHARlapyzr4ILjZFfT_4hehGt74S9bIdV5J53OugU3ua_GkoRL70qLvfPqrpDkCNYr_lyhdtIRk2m8NFNSZ4vLkoLKQDfjoujCGiK3YdUR</t>
  </si>
  <si>
    <t>djn5g0ASh6o:APA91bHzYC544NRu6LiBhyknS7uPtiZhCSNjFCo4lvIN7QaESeg0PHRZhdj1FaBRXtR4VnuJVOzxzZrvzugIfFPD7u0_enUiPiyEysi8Urcfz7VrCp5s4XjdEbT36ljNS69oq6syvhZj</t>
  </si>
  <si>
    <t>cQ516erqse4:APA91bG-yeAvyTypeFUPeCG-YWjAiI71aw0M4ftMJ2wS5waCINjD43mA11Kg-HGajm2rKYGg1HqAiFH1Ot-iUSambkcQAt3IiW4XNCbZIyQszj9eAcTkBvN-lYImla1baRCCB_3nl27h</t>
  </si>
  <si>
    <t>20210804</t>
  </si>
  <si>
    <t>2021-08-04</t>
  </si>
  <si>
    <t>fMR4-PbJL7k:APA91bHwDObOKGGW0o1iT7N0oDJD9sWrmd8LwTNssOPnqU6Evv5OwrLsUBGNlF24dJRoRNdGQ1n2HYq7lzvQN9rpwRqngCwr68W94S97-dbr2mU7tjdwAnOfbgf5gYujSXnJvv5Ecari</t>
  </si>
  <si>
    <t>20210805</t>
  </si>
  <si>
    <t>2021-08-05</t>
  </si>
  <si>
    <t>c8uIm10YCEPzgK7HYo2DnH:APA91bH269KZlOUIRlgoHoM35uu09rZthzxaI9yopV1xJuaUtBU1mVYqqtVAEUL9dvtmeA9Gq3_z-aSbnQf-hyvvyLw6sYmFg7wqVdkeYbz2KivKbwv0mA2l3YS4WQHCyEfQgjQJ85sR</t>
  </si>
  <si>
    <t>20210806</t>
  </si>
  <si>
    <t>2021-08-06</t>
  </si>
  <si>
    <t>ecYwX3N0MkM:APA91bGGDT6ItAqjHGriPH3icVj0vNVLzBfgaLdMaVYnmimsCqZiyNW42bxBXeLPK_SUY-9ULb3c2bN79-ZAADvB77YghZ9scJx5PwO_LUC4wWpGi66SKkFkLtNUm9DSw1KkffGUSZq-</t>
  </si>
  <si>
    <t>ejrwoEakzUk3um2ZmpcHlx:APA91bGH9p-f5JHeJ7y2i7riFBTgKH__JM-8DMa5fmRfHvtYcMgNykkR0SXBs8XyOI9oM42oKTfmAO8Lg2ZdpmqEahoNnKKgg4E_vRlId1CLXVOFLQQNlDxQSZ4DHLAMzdB9gysUvwIC</t>
  </si>
  <si>
    <t>cylUPNn-29o:APA91bHiV_VV89_ciW-yv8WF0IsM19l-gIM1QFAfrXYkZb9-9rYa63UbH_uLHA7NIoIsjQRdIr73FkxvSb16ZboBt-Z85neQhCtcJRjjQnLckHCi7VBTCd6ztRUW2U-I_xwZ4D_2qJNq</t>
  </si>
  <si>
    <t>e-SbYc79sok:APA91bGbeYhISFzYpIRhsnPK_uHJ9zu3XbVgTzYJb9-YS6sFpdoFM_HRm3oNSYpCfaWohw1G2CU-Gh29cK_smqXC6ao6CNsYsfvVKWUWYdPHD1U-VmSrubJrEcLpXMWxrDd4DtH2tEft</t>
  </si>
  <si>
    <t>fTqLBX4onZg:APA91bGQ18lcpctb3Cmp2CWlh1eYtxqPXlxjGd_PAtuPNB0loepXNFihqEbpU5CFVjh3dcl9cbA_MwGHwqfJFSTL5lM9BexDUPTVKceLAj7QY52sBsF6niPgZ23QDv01F6u1_fLBJm6G</t>
  </si>
  <si>
    <t>dR5f3QndTWk:APA91bEdltDy2kHk2X7rdlAQa0tHSod378OLbA_2GzS3cgGOUN6b2A-_SSX8cOtwTbXCJF4BcR_927mKy6iZRQDie7i8A0Oe09TsKMsEJ_jITNsbLQIs50qJkEGWUMhHoPo9ATBV9vqC</t>
  </si>
  <si>
    <t>20210809</t>
  </si>
  <si>
    <t>2021-08-09</t>
  </si>
  <si>
    <t>cJdC-vCVtNo:APA91bHxwS-nWnjSA7utWVEA4565FBlsHGTY8y7nbeuj9kbkwYZY5KQINpriP_4kSxfxGKQys2QsCDVa1jstqUZbVSKxjz5N_xo0r_cXGE1UYvxYy8ysgrLQMq0Iq5HYYT2qnJ7Fy0sV</t>
  </si>
  <si>
    <t>dvv_xINELk8:APA91bHzW7WvMBTO3xlHx2-ide7rsErhREmvPwkFOGIufUNTTr6lAh19pEOI_zKBnob1UEQPFZrO7DNTh_T_6YjexTwgqBiCrJfezkbwrUt2_SYyZYD3tsuZJHelmQvvJicv1FKR5F64</t>
  </si>
  <si>
    <t>efY6Br3BgLM:APA91bFArIvwKSNKc5BYM-q_UWU6-7_y3cSqgQF3IZWx5PVhQM870SLM52o0m6ZTR4iRinD9tqM3re7KEG0o7t45Jjn792SYz222SdTJWIuQpgtqSFh1k2EeofoIui_peVkLkofwjzpW</t>
  </si>
  <si>
    <t>20210810</t>
  </si>
  <si>
    <t>2021-08-10</t>
  </si>
  <si>
    <t>cudUgS9j2sQ:APA91bGTl-T0Zy0lrYWtyrRYGAphIkBTf0Z6uzMXhkcFuVscsPnXJ689VABSEUgJ3smalIio77d_Qe5BYNIC0_C2ANnn_Rz2qgIzcRNCX5KHWjLXuJ47u5wSz1kMP88SDjrR2ZmEliQL</t>
  </si>
  <si>
    <t>d0GU-VnqMU8ooWAkZr5tux:APA91bE7TyG7AEPRoP_S1qn9q6p7hH5Diuvdn8mNLK_Xq_XmFSXxc_bhTA9EmszZGJ2pEUk1S1_b4SWqtrWJvl9kVsbs0sFxi9QXcsyDdeXincoOSRZ5Khu1pNJ0qDpKmG_c9YPurVzi</t>
  </si>
  <si>
    <t>fIzHWBN7GFw:APA91bGhxyaGwX3Uz1sOaBac14xEu-yWHMEt9wwfoXaY8yacUwHEbM1NxVUTrjR-jLYrB0_ZvBBWsZt9m45Z6E85LArIGcfM6c0PmdAo0RTjxaeq5dqnv6E4d3L5R9RHStsaYLfrPxKu</t>
  </si>
  <si>
    <t>eOkXM7-mbnw:APA91bH9q3Yh8q6iYQx9QsF5eiTLICjPWkafRrncOwH8g70_MfzqyAy33-boKkQEvvE2att_UmxRirNmMizPztREw2sJI-g4-NMCaa2OLi1Wo35osEGBUkvrwLQin7kOJuWi2MjqphQ7</t>
  </si>
  <si>
    <t>clJtVyK85Ak:APA91bHkemHiMrFWq70nCNupjU_VJNzDNDGIDx_LKW_99ob7A9KJVYF3y0sVegmdCuxrBzJ1RJ9goKwiKc3PhKut5F6Z_8kSfFQ9xbB_Fgq8Nixo8xZ1Y_P1mSQaPmPFl0SQq1_yoKut</t>
  </si>
  <si>
    <t>d9ucEuYR1bc:APA91bEDV207bKM1D6Dt5WLYZhL9Eix0aEkitVwBdm0wJe17vcr6EOo67bxfRCou4MpOjj0NwYpZHcGRZmizbosoNQkD4nyDwPnB1xXK-iIhTb_az8BONZfTbKkTlURJ_4ukOvL3caf4</t>
  </si>
  <si>
    <t>20210811</t>
  </si>
  <si>
    <t>2021-08-11</t>
  </si>
  <si>
    <t>cCBEoq23DEo:APA91bG4KQ_0zjSbaRVwpnLN3_Z7kewjY9vcMhLFpi9baqn1InW7zLIlWfMDc7g2vx4BHpvaOSumgLOIaKvrxAYYwHnrxZmmdgQwDY-tFPFxbC79bmCL35tmEdkiyg50xbhIUD9IonDE</t>
  </si>
  <si>
    <t>d-1E29dwqUXGn9U2Pzevb0:APA91bEV4lvMRvNBKXjONZXzBVJ6v3paY62nhuSHEnfXt64cXu1Erdx8JU317pXjaiN5RA92boM1NPyUpF9qsY7oChDGd7lEj0fcjlaFlZ6586_QoNXt1khw5mcsrf6C6jG38V5QuOU1</t>
  </si>
  <si>
    <t>cQJjl1zUnkj9pG2lR1y6oW:APA91bEJBpkzTvk6eu8KSCvrf9X44jUTwzRSSrp29s9i755RR_fcefxryEBhVRmHbQ8F2RmfChsIZG7hofVyl0J4miq30ilPrcyfrxagBIZGL2EdOOBIngwiEXoz5qLzs44zYJbAMfnI</t>
  </si>
  <si>
    <t>20210812</t>
  </si>
  <si>
    <t>2021-08-12</t>
  </si>
  <si>
    <t>dAOwav43oBw:APA91bFpUihJc7dgFR1e2YQ122dnSTrhEBNuBBCzx48nfWLoyjZRhWds-aVdwd5yNhmWIlmYN7lLCv6pVqzm0W3B5uGR-JD-7e08iJdYst5c01DvS-4Oyhd6jW2Xx6v5rBRYKoVrNdGg</t>
  </si>
  <si>
    <t>ffYrbUrHPuQ:APA91bF1UxBIjjH7F0QrlLZvlJLSXTubUcqr7Cqc7NJOitDdLngw_Jc_10vy4BpToHNoziKmVALM8xk62r1TMMAXQoYP-EmHhYXUf90HXxG6rIYPF8NKhS9MjIs6qiXGNClm1aQxKKCk</t>
  </si>
  <si>
    <t>dsoLIXmHW0wfgynsJNpWBe:APA91bHYYeO6BH5x1sI7JSYBli5yLeWUOnUYa8qrWVwauFjXyrZJhHY2oT1l_VI268tiXT6SpNSxSkCNGYu9oDBLGLgZqXORWB4gL4AFli7PaN2wo4eFUxZxC6Pv8PzYl2Mi2J4jLxVp</t>
  </si>
  <si>
    <t>20210813</t>
  </si>
  <si>
    <t>2021-08-13</t>
  </si>
  <si>
    <t>dI6DNE8MEiE:APA91bEl8eKDA96CQJmXM4FDiXeI8Hv0YZtvfZvz5MbX_LEdvpgC461Kz2SnZHepjfs82-487ct4uqgI0P7Y2JzJWaQAuhlqvy5WptM2EfCPIZznPxZMrCLeOWxRIgODmc3O3xM93tvf</t>
  </si>
  <si>
    <t>f8OgxStVX_M:APA91bGU3qWSNSH9KO617l2TPotP3jXEgz7oqGuBDqG2RIB8_4kPcZK0bSztJ_VSNMjSsO1xa43T1w46ulWjcIU2LITqjpqi5zJW3W3BpM6rXj46IgDy3wXYKPtlZJfsMEGb6Ffc1kxI</t>
  </si>
  <si>
    <t>cWzlrONEKI0:APA91bHNSbitHQP9rcIaaj6LGBm6Nro1Rt2aw5IE43sf87ByjYSCh8GOgbslI14DiddZ725CR2gS3EFC43vhZAJFKFfiVJKBilHFtJzag7hjkjH7ha1d5_arAQtUpcYPW2Hg9KJIBjvq</t>
  </si>
  <si>
    <t>di7dekh41kAJjoeVLdzUnN:APA91bHvvUu_6jIRZ4k8SLM2p3YdDGTGcnI2peFpYsDTevbqzqJwpsJjSkZMdbTMGU3VkELZuVqto9pErCzx3pYJjtvYGngdVTCMaZax7IchOOeGb5jKzPhsz4zNE1iUaj8dUAMS0Fb9</t>
  </si>
  <si>
    <t>fj44566gm9ECxXGgJ9KClJ:APA91bF9mTkBPTpWnlnqgpf5Ko7hXA4v7_xoHFHYZjrzf59hg0Hw1GlmR1VdIk-Ud3-_ggJGevybRe37ghUfeBvFTvwjMjWfFAze14pZyNaQ-K8cXb86Vmo</t>
  </si>
  <si>
    <t>20210814</t>
  </si>
  <si>
    <t>2021-08-14</t>
  </si>
  <si>
    <t>eyGZpt5Pfo8:APA91bGuomZhVV6S56Vahq1IugdQ_Crces9cDG29P2WtL9-iz91d0xLBsyYQLaXDeI3RyTLeKBb_74e6AN4ja6cN146QCBCrdcpYm7uLJ1_39rf9UTZVsQgH35tunMLKUr55x2idAHmX</t>
  </si>
  <si>
    <t>20210817</t>
  </si>
  <si>
    <t>2021-08-17</t>
  </si>
  <si>
    <t>cj524Typcpw:APA91bGRd-cJbTUDIhaROQXRdFnUUcBtx5g2Afsc5lbSBoZfe341169FL2LsRc58lDq2wxsqOVfN_vcMck7B7e5Eo9z9chlsYNUGc66sLfhqZUBbdAl05dSth9fDg6xdnUqcJY-QwHTZ</t>
  </si>
  <si>
    <t>dGmp4R4P3sY:APA91bHoE2LlxYI81DBBNfSd_cw4d53gpcS_SlEVDCCCWkfRIZQ7_kfMRoxE-gjm9_Q0tfqyg48EIk60QLDmbUcww7kznh0TDYFiacDZt7CmR-4-Xc3OwsH6_vVXNsolmXDqEs_JtmgY</t>
  </si>
  <si>
    <t>ffQb8RmObB0:APA91bHaK7bmj8qjSOWNoY67Ynr9JBUBKFqookY-5n0oEapHBCTSqE3P8rYsvghKoC5PEFpxEW6WrEqJqzFTcCSUiW7iF0BV2818-CE7h3O1ErSGHKPcQdwejTnBvesubyKnL9amoJJT</t>
  </si>
  <si>
    <t>crOOebxQOzw:APA91bFYdG5wBy7mEwg_obqX_lMOjF-jLz31sg_cAn7dfl7e3c3DJgpcAbZxDomgEaVOm_u7tleXDlbH68Mc7nx4lvPngkJnEFQvQU-eKac-oUEjADP9-Wc4v3hWQ5vD3PefHCj5WlRW</t>
  </si>
  <si>
    <t>20210818</t>
  </si>
  <si>
    <t>2021-08-18</t>
  </si>
  <si>
    <t>cUyIOdjD0u0:APA91bH40ff1dz91g1d1aNkGUqXH_QkVw-gPkoFL9eK44s9GO0kNlOQGBOFK1epZgq6nJ-6znhqBTg5YU1qqFWLCtIhEgUNV1FlAN-cqMuFEqJkLlX1bkis</t>
  </si>
  <si>
    <t>dQoQrbOHpV4:APA91bFkeif76X8xCqcjgkz9JSYy5WcYB1XAu6509TcKhGSAYSgL6UWshDjnTrnq8WDZxmvwCo_we4LVQ_Y6U7eOfj7fYdk4D891LaFUon0eh6o6dtEfX_N7XRorA5eLGtaYhgTHwRlK</t>
  </si>
  <si>
    <t>fVZjeGxWgEs:APA91bEh9JHXNzBiAowbZ8XpRrXnPVuVc0UhsCQ6iSkjqjWw-af61UT2qxsBCxlFp1TA498maJkF4IMYsya6GpeKeMUg5za2mNHhXVHslFIopuAV4PnsoYbWcVRuEYi53iCepJdQbxDR</t>
  </si>
  <si>
    <t>eLZdeli9BvI:APA91bF3jLtxKRpU4D3i9iTshigfBgvudKm2tnAngC2eZ0E8ZkHe5VBx_dF5pj9wnDNAduS_6GOagwOReA3kyPgiCh011Hb4Z4z1p92WAbKaJWj2g20qbin81YYcmvdPpCeKRxCMxAVd</t>
  </si>
  <si>
    <t>cZdyS7Tbz_4:APA91bFQUkNHcYcyUk_vbzO6G3L3WEDPsDqs0Hu3BTTyCluivw6KFXfYFmVkr374WzPZ3_U5gx9R1AiCMMdzDUNxEdtTtT88kFkw2JmaTPl6OPt7EDnAjekZT0195lokk5EEkwuVn7y_</t>
  </si>
  <si>
    <t>ffHAxYW73bg:APA91bHZnqa8dwL8fw3MrgEGJghAbBLsnGo6QbftuLoi1bDBs_SkzaJJ30RCXS2EUbRP4DY-2LMgU6vIkkNsqqUeGoM6NQDI-sYh7GN2LVUvEhhz9Pr1MwsE4zZu9_Y0BtkU5P6tob_g</t>
  </si>
  <si>
    <t>20210819</t>
  </si>
  <si>
    <t>2021-08-19</t>
  </si>
  <si>
    <t>coadPTC5OOM:APA91bHCrrTbCOBLCIXhBrd1rsHznR7HmxOeRsSCAfnSRrKKZWXqBa8ftaBRiXQ0jDYTlai4V6JSKHpKHZB-bMBQIbtAjrOpmS4abq95sXfMlgFkaF2SFtUqnHMguYsgze6Nviyb-jUB</t>
  </si>
  <si>
    <t>emUjBSTb2Rs:APA91bFRL9q-DySGRRGaaysGoGvVdGxgj3DeEK3vs6JBe3D7Chgg1gyIULD8qnYsmF5xOfRwsr0tVEaVfKiEmjWxurWK-jD9ALUbbJC14nx8_LEWodIRMiXfQbZMOJQSoJSCzt7iZpsQ</t>
  </si>
  <si>
    <t>cJjlMTNq2gc:APA91bE1gE8PKi3USBClW7tKKmiRKLJGBiEIjNXvxfoKLP0OyDVTuSCJf-iT5zaqfX55hoHZ4-74sQC_ClSPhpDdJIBOMsSwfFKIyMc2vSXyL7SUljWayAH-FnaJghEBIPv5bJypI2C5</t>
  </si>
  <si>
    <t>fCaH44R9iWs:APA91bFFkVmYf44m--R3-KChQcHmJ0OWCDWw2esWxunesJ8UHckw4IBDqZhPO-2Lfjc5AzWTdxfnIi0wPsLFVKfuYQw8fdG3kz1ep06wW3yHRq1K4obv17_gyerFQis7eHvr1RdD3ztB</t>
  </si>
  <si>
    <t>cxGyFD09guk:APA91bGP8MO0_EOVzlzrwrMxsmz-UIQBY730PBr4r3Q7Tt9wTD3J6Nu1tA-dfu9dzhV0Q-wPx8VnbmcpmFeZce7-s7vu6D1aAOVRnsjGxyRAjIlAv_CHzk2y3nXak5oqqA9bKJiRVSJb</t>
  </si>
  <si>
    <t>eSDMc2Pw2dU:APA91bEmcTh7XT4QMB5GRErkeYcVKi5rEYQLQgksP_nsUfQ6pYTnpBgHRdMOw7otbJBLsaSypfQ9CVh3__26LlMx4TtkZmwgp8SHDjW5QGeoABXYbzDKI4zIzn_EZfT2QjjcbZwYAaio</t>
  </si>
  <si>
    <t>fUPVhRGnPU-_lMHfss-roh:APA91bHN5sxAsQ65Q__qjSPJZCsPg2OZBZrQPe-9Xi5vw1aVtAIXhx9HGLg4CWshp3UOx_I-vzafogfP24-975NHSeIoldPJWD5dZ6WdW0RmIyDDvBWWYo8eMty6guAibp10wyuBU9Ah</t>
  </si>
  <si>
    <t>dgjZ4FRmA64:APA91bGiGMCihoGvvOPL7njXLLRsnlfWMlvH7MA3sjyS93fjDRYnO_uzdITEi9KaTZLu8jliA6-a5gG1mes1bWf1p0diSX3GTIvdJ38P072NAp9BA8J7GpALzwpN_3swcb53HSCiCRK5</t>
  </si>
  <si>
    <t>cF3eSqGGm-4:APA91bEw9YQJfdNo3Qy4mXKtyDIoUy5ZvdFX2Oc2HioXktbuhZ2w-V-6Ps56hm1Yx7nR0U-2lWrDgs3hRoIV6qsniWhzDXzT0mSxsVKhkusUqPWXGbKYRYGxLuArY8FYBt63jYgayMA_</t>
  </si>
  <si>
    <t>dw85imtaMe4:APA91bHuuLD8Eittmy_F9mBCnyKvGZr5R_rkIlDqnm9D5ftVJmYdx2uBmlpHydwygppt7WHz7RDa5Pc7Ds399PLV58Z-34xkdnLseNiF1kJ5xLRKx6S4BrSHnC6r-ODERQ5Hs5HI9xmx</t>
  </si>
  <si>
    <t>eJ5XgNLlrn4:APA91bFiaV7RQtVXREU_Lf3_JVOP9y55yud4hFsbe9hdiY2wxcFzS2VHLl_5hPOXnByM5JqQxDEiobuu_kme1oqAWzS1W2TCaEKiWpMTwKI0xWYWxUNwZxo</t>
  </si>
  <si>
    <t>20210820</t>
  </si>
  <si>
    <t>2021-08-20</t>
  </si>
  <si>
    <t>fq6y7Wz4xAY:APA91bHk93wRKXDzEZ_lFt3XueIVw73tru9IxsSPXRsmbOLcZF9ODqBi_2oGQCnQmbcduRA50ketJlNGQw1P2LMlUlKhj9_NXECV0kTeNXfXbf8xq0HgUMAIxypjjPZLILFOTDjT3iRC</t>
  </si>
  <si>
    <t>cm6vhvjyQ3Y:APA91bFysLfeGz_khgyv8Bz96v4COZCn0Du6Et3cApknoQZG0wYZcqWQvgKTv3XzuQ3BLLIoAbWCtZtxcHhspi_tV9R8mDPjCwqg2YBf3TGu_N2w4XqtacUN0OMWQf1qJu6nPrsyDNf0</t>
  </si>
  <si>
    <t>20210823</t>
  </si>
  <si>
    <t>2021-08-23</t>
  </si>
  <si>
    <t>fd-sL8b5xUrVqjx7NOEqhv:APA91bGuVYhfXSHIKjPxnYTPwAGhxU8_fvKzeowPENaOP9cth5e5iJigHIEZmJgQsr_tke8aNtuXXMgfUmvL0HIDBiH59DYWLdxj3Fvbxw2Lc4bjtfssKKeRBQMpQC79TXTneIxgOEmq</t>
  </si>
  <si>
    <t>dwwORska1ts:APA91bHIMrowKXbxp0j61XHlCy8ni00Nbyjy9PwexOUGuwJpTAGBTaLWj26TOZbH7pUoAd1eaOVCnsdmNoMkUrO3rg-UYCNgU4qPw2RW4yiCKt054xSIkCnjbEnEyCZdH1iP74wPPyvV</t>
  </si>
  <si>
    <t>evnHX_jiKO4:APA91bEfszdyl9-fA3ZOg8J5kKOV-OhDsTGsa7Jw4tdHGMInn8QdIrGLenZJQhRhLwCqoRG4V7k0_CJ66TcBaFFlbV6UU13WzLB29ngs_VpZ7gpA9H9qmCoteyn_-aviBIWdbbFPPfjS</t>
  </si>
  <si>
    <t>caMM3s0Hs4U:APA91bEkONcGpxtaO3DB6PJxMYbfuAtC1WyWfBsUY558bZyUZ12WKj-_prr_5ra-idxppZl5FWGvwbwBHnPzyPkdm9H6EaipYSs5329_6rs3eLlJPz62wRDqpmuZouwXe5Y6JzulZqgm</t>
  </si>
  <si>
    <t>fO7uYk1LkM0:APA91bH7ivMa3F9OR0TDp3h5TeFfVSzthHFLr666WYfAEksdEbB4x5cNzju0Fonv5oVmm78Zr4tHpS8BFvkhwI4gAHtZ3GOyhnP0f5bAm05F0znCQb9ztlCkpToT4fXR0e3URBxI5-15</t>
  </si>
  <si>
    <t>20210824</t>
  </si>
  <si>
    <t>2021-08-24</t>
  </si>
  <si>
    <t>ecgsURq3u3c:APA91bHrC3bc9kOJbKcxMumLkw6jKMz6yYLFGMNFd09C7r7rnZag97YRzLb3h3FYvIXuJhW8nzOl0EI2W6JsLAUxjx2TVxavHdFCs9CcmLaKniSjdEjKDqdibautR0bV5KdMan1Zt_9y</t>
  </si>
  <si>
    <t>c4QeE72t4xU:APA91bEp5ZCFX5QkRLfTNh98fB9mtqISwwtxs_IETePKKQisEc6UGZZekc_HdUlGkjOGYvI4I7E4zunQEqizoull11hRlKzpQZMNRUhDjcsgMLBDIjcruSBIJg6l7BnBK2Saz59AnaDh</t>
  </si>
  <si>
    <t>ebM-N7j_xdM:APA91bGVW5C2dZlOBB6xkNT0MH06GJXHx9FK3qpWLlCtcoUSDCDFp19GyXhDOGVPT-igzkVqVLGYlUnQKmnSRdIeEPMw4kgGrOq9QqE8GPWHujBlT0SpqmlzEbi41ZcWzwYCOlPsZMxa</t>
  </si>
  <si>
    <t>f6b-bSYnJoE:APA91bHNxneurVV4F3F4o0NKLr_70W_WcvNC5Xeutxsetw344Ztx1jzbx7lR588h16y5Y5HkmszJRCKT1JdKwQvqBau8JBOV6oFtFNDQ1vzXrDup4ZUjh7f-5fU-F5levE3YGGdP1Lqm</t>
  </si>
  <si>
    <t>cKvlCT_MPeg:APA91bEK5CPHpmLfUgYmaLkzDLaY3P9W-xTJIbmyvWeETOxi3E19KmG0ot975I_B9v9UElNBW2XgEdoiHZrQtiaG6hAaPm2jNe1H3_VglywTUOsnC94ZaPz0JdpeMT2Vdp9GqcasVuLc</t>
  </si>
  <si>
    <t>c5XYiDKCRNk:APA91bGe9I2CCNvy3qZQ7aWA_JBCq0pfpl3WULnArOkQpYxl1OkfQhM3xtjLc6UJZex-aVqy_0xfKTWa3BEqG-Ncg8SjIlZBBijQbUbB-G8Yo6H7CFxoXumYDvYXTp45idCk4DzPk7EY</t>
  </si>
  <si>
    <t>ebGY_wzKlbY:APA91bGlUJFmGfVbSy0RlNXdGBKTblQvpe7TfrBDrvc4-mlDQhuPr_UyormxiUJeuZF5OmUa2IS7lXLIBqiOGEt4xKMFElaFmhKJi1uIhuvR6pQO08begeBpvIFxSFhJhom23je4_WKD</t>
  </si>
  <si>
    <t>cwlTHWa6JeA:APA91bH8walaPRoTwXUaStnZcHkWfYxIoNb6GIH0e95QvtNb9fvjtGMsVi7VWs37mbnCB2vKWQcLTm9GstYM0T0jzlrZACGhdmlehKDs3Ks0U0X0rC-AjXQ</t>
  </si>
  <si>
    <t>20210825</t>
  </si>
  <si>
    <t>2021-08-25</t>
  </si>
  <si>
    <t>ffJmWmUt0E1kr7hCWrs35P:APA91bFlzDhp61gu2oKkkURXEpQIKJ-7naVtUWCMUMtE_JSaxLANAJeV81rC4Lxwec0M2wV039YS1CvwdAEmI3UQqXf7w9dqGekD0o7fAxc9YZ0D6k2a9a9yTmx3H1xMu_5LPKPR8_1m</t>
  </si>
  <si>
    <t>eftB1wJaN4U:APA91bFd4KP6Q8oVTAXzgFSmv0iubaIwiW676aBfZMvC474xk-fxuM92noJpqNMzAjJoz_jlz7mQ2QUnMFNrDJe8T989QGOf5_oHfYHtrydkieB0kraHdhkCGGGENCO4S7CtvinQDJh9</t>
  </si>
  <si>
    <t>frNPbsiqexU:APA91bHtzBjnO8B1h3DMTyVuvqPiKGimECWpT45QeI0TZ2Pw2A4sdcImyTbe731x8zyzuKY7tTEScqIWsU_NrfWMkf44RRcAQpe44_QlQI9JUgEsJJ7ofMRsOAGzNIkClXmdVn1I8egm</t>
  </si>
  <si>
    <t>eltzG0AtZ01Ipff-Cqqq9R:APA91bGA2zt06ys3WDABjwNHQe5oiFsX7OlMbl1d-c81kJjBQwwHDg0pAdu53Pb2S6C5YzQ48zma2-lhTTgSWARLIBLEH1JBVc6UQVno08FOdnCxqCnvQI4b840TgRwjUrO3hltS2y7X</t>
  </si>
  <si>
    <t>cAlWEDC17Rc:APA91bH8c90eqEEVcqaWML4RZcwAMEJm-_nxt5J5F24QzGtomxwEh2hYsRjhmV9n0XDwps6HwU0yMqVTFMSY2SQfiZxw1Ke90UulchwZ0x8XJMC10kNrc8B8XHczlXx0h_7l_s9FzFY_</t>
  </si>
  <si>
    <t>dy3Pa1FWU7o:APA91bHqDrwWLjL67ojKYn0ow2aeVQ3bAhgs3xqhPL_ixSTiz3ZTBQDHiKoat3SAu5Qwe34t76LUE1AGihknbldPEntzTmPOGDst8JI0hmhVSmEPfChKJaHRDYuW50HrRq0yWkzP58r1</t>
  </si>
  <si>
    <t>eFAGgt_QqZw:APA91bGePw0YgdZ0DERgwSAgurXDGBFBCoJJ0RSp6I9ZkPATp3X_OnxkVxSuL1m2ixl6N_kBlIO08Qy0MluhG9N1OkZFhZaxtHueoWhhYLPM00nZdevLAtwahSvXx8naVnlafZZQ8GOu</t>
  </si>
  <si>
    <t>20210826</t>
  </si>
  <si>
    <t>2021-08-26</t>
  </si>
  <si>
    <t>f4B1rbMGUkpbhW2vagr-xJ:APA91bFbfH4ev7Dt7a8e79bRTd5aDXE_opYsaxUpEgDFsIjir2TJFu2a5w2q1PsiVRse4UXnTK9sEEc4wz2_pNt5S5yJ3e6lHdeZ2SZHRP11lWu45jfafzjYzrb-OKndWObn0OdZPCUk</t>
  </si>
  <si>
    <t>f-_VtH8SIkeIrJx3zAtkBe:APA91bE0wYzPIHbDmoN973C9a3HIY_FZq_i6QCPKLX-c6mZEJ1EvzCwfHM72W5iGvs5l4ecfgmWIhwAE9gTBEp8LikzHoyfzLI_Dx--wgE6609QaQCe8bY8</t>
  </si>
  <si>
    <t>cKgg64eMTGc:APA91bGFma0TOiJgtNPLPVB2qGUb8pwJQoODf8kaq9mGcQY-lAU2D-XihRiyl54WVIdAvkXWx5gAA72drC6TRxEB4QpVt8FEX05L3couwyUBNkeWh6GQ3XEZg7_1dUGNThZ7BaY0WPxN</t>
  </si>
  <si>
    <t>cuQfZ0gbe40:APA91bGAICdEjjRm_tr1YOkmRrYVPSKG-jk2kq2U09i71m-705t6uwGs63FAdhEKDfm2aV-qsvpbPNatxbC6F0Aagk7okenNdWwWCFfi0vwTZdTRHpCysHxm3Pt82CLGHigEJnZQlvOf</t>
  </si>
  <si>
    <t>e20kXVf4F8A:APA91bGeE4dUrlkW6Q4b-EYrtDngixAev-Yq9sk5gkvdqhRUN6tjcg5oZxzSAYmRo5mmavn7UIjv_3GwybhqCZti1RnszIxFXSUqWtCzvSuLX1TNquNp-Gf6iuSI9IprmWfZ4yZWpwKA</t>
  </si>
  <si>
    <t>fs80cobb564:APA91bHk6SpOzQRizDACvsu-t99fsNZ26xEivOFCLyK4TFARcxvEaugAs1Jg8SYAZj0Hg2j2NMJfdh9p6G5nfAy0f6T6XhzzFAcBH-5uHRLOt8-LtQpJffq8tyt-cI1XPCCO5Sa1ukdA</t>
  </si>
  <si>
    <t>e2-jIfSQ6R8:APA91bH6ItUHPE_xQVluABVuU1zanohzKfSegAjfvSQe94F7Dlgs1RmloVjwVUpHGMiZMdp4ku9YENxiH_oeEvaORR-Md506oBUV17g40cSrjYW5OKVaxodI5qhYS4QWMsJ3G518nRQw</t>
  </si>
  <si>
    <t>dsDpLYsi5zOrjUe3UDMJtf:APA91bHpTxiDJlWPZhFypTMDXpWSO0HxWNzDl4eNR-0-WfrCSRtpiac6A5VIwMOPf7Eg6xYzOx2E0w43engFEHBXXkmS_jrNVuyzYB9Ir_oY1PEBYl4blQk</t>
  </si>
  <si>
    <t>20210827</t>
  </si>
  <si>
    <t>2021-08-27</t>
  </si>
  <si>
    <t>eHK7NSLwkMg:APA91bGjeJ5yZw1ZXD6FOHDKAu4KZiHDISKFGBjecUbG5H8hRlfp7PQTEOga5YbIF5j8_9AiI6VIZKWI6Cua585fdpb2jAs4suF2Fv1FQHCrQcum3O6OcVubK6jZdxVSviyLS8jkbHDa</t>
  </si>
  <si>
    <t>ccRQqLO8tbg:APA91bFa-YHITnhWM_VOZqxHHKTCPDtrQmMWumjOVdo2PUGYs5k2cK4teKqjQP1opxUE0o6zGE0m0wDAvLt9DwFlHi0Z3ZmH2Ch7AZbXELDE25AEIWe-z_PlP-rFEaNKIAMeIF3-4LKD</t>
  </si>
  <si>
    <t>fyeOwpMqTls:APA91bGJAeG6J1JwnCgQFMmkpqkD_mzbsoh9zFAj6sB9tWgexeBnB5q3rva2PV1YqtZCVJsGztHVb6DzpzTjo2-uTGkU0NTSWV_D_oRtHI_8PB4hfFLoOuxvT9345oe-hFHXNQHwTqTE</t>
  </si>
  <si>
    <t>eB1n9MYAh4c:APA91bH7zcWqdyB76Wj27nqtKFlo4bCLrUK8ayYVMPGwZMzcp0lToAUpOQDXeODIlpAREf8350Mxe9KY4nXC_bTLRPH_34vzac3k-QyG7UesDSrOUpZAm7xwquBfNPfvN3ZqDnJI95e4</t>
  </si>
  <si>
    <t>fg2PdcAmv0NIgJjqPaJtVw:APA91bFHGttKxAwz5pQcHZnPMoaoTP5YhkP-OViB0AbV9HvgMKLXwyxZYWRCU7WZo1oTcF19mQJKz7Ted762-pp_8Gv5OPaugjtBftL4M6V5TPFO4P5jBHBJhhPvLX0kpTSLKgPSGiON</t>
  </si>
  <si>
    <t>20210830</t>
  </si>
  <si>
    <t>2021-08-30</t>
  </si>
  <si>
    <t>eFY1wkDvudI:APA91bFjeLmi_ivoj_qVIZaBalcVR97arCoSE3SJRTi9XebAmzhwM9AEwCdaAHusYwdpPJI18keaC0pvkX0ZNPXVp1lTyPOYkp_7Fy_vHQpctPsXZoiOFZUBID2joTxzcAVHcEjk8RQr</t>
  </si>
  <si>
    <t>cLF4S_Vk7RQ:APA91bEFAUFv8bburTHhV903CIlyKLw78T18BKRZuQyXMvQ6RHxqU_HIKmdmvk-vKqEDYqlzmVTmEEWN1Ij1rZY0U3g7SsQrUyJ14RAgM4UY-DgnCv_69FlGw8FM2UUpdvMtM0vWTP3V</t>
  </si>
  <si>
    <t>e-7gmJ4IyRM:APA91bE5HXvQ7eeZ2dly_5CizwEA9FHZWsyboIDoc__anDU9sTqmLGNku9fMUlpM4Du2SKWxx22vJIq3tbd7r6bHY3bzcYGyqSI4lC8E9kagC6a0x6gd2fQYzdnFtFBLknZNthDoXhxz</t>
  </si>
  <si>
    <t>fM3ybnGE_jk:APA91bGlWlyGPabrnd0U7161dLBriNKEwnp3kATUsZMvIevQo4h-tOLiRLK9AX-MCvjV7OAchrXLnap0niiyY_KNrV0De4fDeh6Sf1J5F9DTx1pi3JPibp-hAW9YsAkon7AQkT7m7Qgn</t>
  </si>
  <si>
    <t>cyL2Erckv3U:APA91bHUmzLfmMPqT37CkzQmP1NZb6WpyvgAINq30_EmMhatknz1AAX9TsXyc6l3qFxyN7wGwbj1PUwnRTW9zkghshOwmej4UL_KotB_LBLYphXCTl95dZVcEv-ZVXsv8U0RcZ_ge43m</t>
  </si>
  <si>
    <t>20210901</t>
  </si>
  <si>
    <t>2021-09-01</t>
  </si>
  <si>
    <t>dx_3iC3whDU:APA91bE1MZhgebMePk6oGTwMoqtdVWi1_3yc39bLGeYLmlUno59kJqIefZjXGtSpbg5mZxskhXwryDuUilNCdizdwDc9jVkgj5kwXzn0iXPjwSX8n7JC5DhnNWTdHwDpobkwh4n_jQeB</t>
  </si>
  <si>
    <t>fBiosfGR70dMrrWXpRTgXy:APA91bFXwqfp2AKou0Yve0ePWweXcu-5iS5PGt9QUsUSm2ZJUdaVtwVHF2FFe-QTbDRY8eNtu5H1Za0DGHj4sW8-6OstzNH5-msxEu5sTFOE4QRm-sliYQwWX4vLI1r_61uLZb5qlssv</t>
  </si>
  <si>
    <t>dkAT4CP2Rjc:APA91bEOJGTG7zynzInAJ-BsMxsptjBDYXCX1xVr4nFqJahIdNgsixxtED-afIu3b2khbMyJ-wneJ0gFfKbSpMpM2dneJ09P8k8Uk_jqvuUVjXYq1yP4J48cw6X7J1I_hkMjPNvuNoES</t>
  </si>
  <si>
    <t>dyZsmHJcugE:APA91bEIK6BVG7gMJ8QZTylLFCwyBaxbDozRLxVXS8x2NDwYNHmx2fNTuqFqjLtXPLa9J_GYJD5C9zun6YxjAj0YWhdHI22BQ4BFLTSvYBDKkFpPPJpw2C6IcVg0cbMMOl7Elr6AL1hN</t>
  </si>
  <si>
    <t>20210902</t>
  </si>
  <si>
    <t>2021-09-02</t>
  </si>
  <si>
    <t>eE92sJ6lijA:APA91bE_3194tnppiOnwd_iBCczuByAxLibJWORcY6YsZsBDU_FRj5Ib_4CSSwogL6eihelvkxkV6Tsfieeq0n9oqJ0Bp2EmGPT8UmfWFduQxSMFaHKImBOa5k7gHZdpRn5nRMsBe5vp</t>
  </si>
  <si>
    <t>dgAig1P5V-I:APA91bGjPYF0MXn7ZWBYN8EJK74abC4S80tk9JZtaAFImPV-2EuzOwaJKnhZsyypKNG9nbaj7BpogtHqoVw2937Rxuvj0loIYUVWB0JuziF5QZJ33nEsTcFjn7fwuuxjMYdSGW6zkjSV</t>
  </si>
  <si>
    <t>20210903</t>
  </si>
  <si>
    <t>2021-09-03</t>
  </si>
  <si>
    <t>duVfVwSYYI8:APA91bGVqfJW7MKfX4SermJajX1mmlxkp6P6vExjUXBPaUd5rUVw0eX5rh65xkdubWYRgd3lzCzLWd5sQCHjRB1gjn046lY5baFuvM7QH8YHAkgLC8-9iAz8ZLLTKg09dt81hAFj9jiM</t>
  </si>
  <si>
    <t>20210906</t>
  </si>
  <si>
    <t>2021-09-06</t>
  </si>
  <si>
    <t>dJ7b7GQ4SE7ZnlNa6XSpWS:APA91bEca_tMXRgENFXkSZwNUiJ4CMLeqXSixTiBEC6axfQIr64SkGgzlw0RVvOGBxVzsYiEH_xtKsuYE4nknZPJKl9zOHoz9laSH6uyvckZEh3OYwb6_iyYzPvQ7R6A93v8lhDD4m6c</t>
  </si>
  <si>
    <t>c6mYZhyNPVo:APA91bF29ZAecaaYYoEKAZp6yxwKJmXmA69cHvM65hPOs3b0EgwMs0dDMj10menSG5lkOSqX2mqDkaRFvW4ItfJHcTDVwjI8saR0eQLhxy-rTKuP4y3y2kLKH7xdl7tQSd8glGYp7wqX</t>
  </si>
  <si>
    <t>20210907</t>
  </si>
  <si>
    <t>2021-09-07</t>
  </si>
  <si>
    <t>f4T92qN4WnQ:APA91bFQiKFmRlHg766PhIjuet1b3BPMmx6zyTtCCbwfNk9XAksrhWIKWIkcz72Qgw1nBWAM9EkTWWBvjkNYU85hl_KSlTxkQ9-i0rt0mx3QSxMG1W9r6ZaSpd344o36D8dOcgtbFPmI</t>
  </si>
  <si>
    <t>20210908</t>
  </si>
  <si>
    <t>2021-09-08</t>
  </si>
  <si>
    <t>dWjruwe0Q0fElXBMj1Hgyp:APA91bH2R7Ifvw1mW_ljQKNFRlxvHILeg5EHsAIazyO2PkqRT_A7XE3SQrS8F8g3p4pL_6iQmdH1rZspCmCLecops9xzDwpkX3ra3MGwjb-sTx4I2FA3oshSlL1EQH3LBnfRKFcfkKC2</t>
  </si>
  <si>
    <t>20210909</t>
  </si>
  <si>
    <t>2021-09-09</t>
  </si>
  <si>
    <t>cse7ZU66Hbs:APA91bGfNmTgjdQcLAumykpv7qz87D4R1pZQ85dOP2fVLuWTzgdj9QycPYZ68tKWMajN_57qrnt5QhTT1Cva-hFIEWmAKxpV_DUFnopj2dCtlC2nERczu8cSYz-XAGC_sARyY4s9IDlR</t>
  </si>
  <si>
    <t>f9FSWgqO_Qc:APA91bGlIog222REuKvRtucBOWzKWiki2uYQA0U6rMbHyVJoQnjMPJv4vxuwGGGARpK7DKndPjhb1n3qEW1KJQkIjTeRTtNYa-kIG6_vng59acuJdGB2wmDGuWqbeab2bM9jtrbiK7Qy</t>
  </si>
  <si>
    <t>20210910</t>
  </si>
  <si>
    <t>2021-09-10</t>
  </si>
  <si>
    <t>e86i3JrNqCw:APA91bFSPvWL8og2AZYT4yM55TXHYf2DzXk--TkMXhF3Wv6FOrSCHx_oBWsfDds19S2YOjhvlasXm4LqSd5BPbj-yUceOMQolAW0kck3qnpGKXmTJ2yBr-w1AgfH7J_LspZ7BKlbfYHj</t>
  </si>
  <si>
    <t>e6Cg1s7PNwY:APA91bEyAvyGQv7Biy3XiTfQnR7z60J8AfTwkMtDY660ULwQBIFWqJqtTrbWJpdtJReWmMzq9w4ajItbE1mC0r7MnaDzJkWLeTSr0c2ACyt0JxkmNaZebQ1fYLEy12PWIEsISGN26-ZS</t>
  </si>
  <si>
    <t>d1oQqNuGf44:APA91bHYvqxZYo0guG11Vpdn0mQ-5gI9auSmPx_gHhiVzXUYYBf7id8XJt_WtvMVDjg8Ju_aPmOg5Wtn4YJ0XVfEPFDMO8WEUV69qnhjt6YKYzYWuV9CrQ8</t>
  </si>
  <si>
    <t>20210913</t>
  </si>
  <si>
    <t>2021-09-13</t>
  </si>
  <si>
    <t>fVTZiYBOKY0:APA91bH24noZtCRsEmY85LKgHRYCl5Gq4D21s9ObAaK1m_5abRKfjGE86YkGeBtXtevQlhmWtWO--FIbzKHiDEUiZAVHivJgg00Luc9dNbXxVmD6loujnxJy8jyS26HffKfQdgt2QObK</t>
  </si>
  <si>
    <t>c6ttxDqxluE:APA91bHg0wrVqAfsly9y3mnhWrsfV_TWvvdwOiq17y1a3G2-9236rKDbcEsKrkPjHJHvVb6n16Lj3D_PB61yQNd9edTki30ELAJcM8p-YBxvnBcbpWuKp93OoJa6POzfvp_DSOBi0uPN</t>
  </si>
  <si>
    <t>cDd0--tQCKI:APA91bHoimD9TMy8zddWzGdIgsxPwWtPVCermOil3mF5bsJwipcjOja5C911p8dtu4P7O1h3qbRxOfUr4Ry-e6XZZxUMzMBd39wGhs6MaXyt050rZS4_MywAakG5dGYoQRDYey3ZTQBL</t>
  </si>
  <si>
    <t>elKhgn3i53g:APA91bECckBekrQMWdg590f1iEBanlUuRRsBeJ7oN-CFnjnDgF7OTgirU1vwXxdc_d9lZim-HWMaTclfy3ixv9utOqFvSF2cxsknzmsKOYF9RGIU7sThcUdACg3vRGY3yh3bTU42Qxsl</t>
  </si>
  <si>
    <t>decM02jXQJ0:APA91bECvSGBcl9-CE8CABWn44ZS8jNYX520QhtYi0DpYix70ThW9nzwTnvJ7umedj79EN6pyrkKCdwr0kuo5catrZHyK7WSAKt2e0eHmboovyEZSZ_5f51JXuRT9t9Wkh3znM446n1L</t>
  </si>
  <si>
    <t>cQf-gdUakqQ:APA91bFKlvI1WHOzUvZ5wDWOk4YNFjpL5KhFEZbT3ThaUn-yliaFwq-lWiwbTNWDEx9F7gJVh7m01IBFST7_dcv33siyzO9euacvD7HBfmm7xUneTnEuiN9pDRycEvbiQS2wDCeRg_LP</t>
  </si>
  <si>
    <t>efQ_y7hYC2M:APA91bEbqqqEGRoMfFXbMOVxeVvna-kXMMsOl7CUCpGpVFRRxrmMf1ZAUJsGDdDVdgidQltD2nJTgkVxyNG8JZ6xZDcJLIkHnXovRsZ2L7XeWhrl0oe-2AFMml3Pva9MnsdThglnHfLB</t>
  </si>
  <si>
    <t>fVhm4dVcukayvUsXALnLHa:APA91bHpK0NI5kS6OzeTtVTsgBgj5oF7sE9oV5t1JSXCl81M_y4uwyIpgNHDBzPOYP_gG2GyGU5T_bgPAYa-k2CzrXf0pcRUsAuGq1KZ3g9-HtWOla-BPJO4a2ZJSjnAGWW26wVa2ajU</t>
  </si>
  <si>
    <t>20210914</t>
  </si>
  <si>
    <t>2021-09-14</t>
  </si>
  <si>
    <t>ejFEsQFY73E:APA91bHjeTn-ywgjiPw7GBBFhf9UnxogtwOO2kdo98497TwL1zc1fXuuiDzpvWIGBcreevCZXF_aCFFIOWMJavQNq3e2xfj93tvK6mIqbVl9nM6MSbLf2JUiPJIofOLML0XCVHeWIfNc</t>
  </si>
  <si>
    <t>fbCyt8P1Sg4:APA91bFh1EM6wlPVO60CJzzpAsFH8B9va0GTqt6-JcVz5TEGApnGcxWnUY16_5o_ec1uiOW6DuZXCrdZpdXL-nMxi4NMIojm042lgro-U0daNpKLY0Fpg3GCtWFtRMFqUdnII_WqivXq</t>
  </si>
  <si>
    <t>eFoQ24b17sI:APA91bEtsDUX_aJ7vFCzenaR1TnrPWcRZ7Cd-pE70L2T3kez7ZCsUmHVW_Q-B_4zhe6CX3sKpaud449m-ZSGnXaXe9lYPfh06O7_Zwk2ylCAc4UqJkIA6WDZlv2XVL4oECuk9wjikrr6</t>
  </si>
  <si>
    <t>20210916</t>
  </si>
  <si>
    <t>2021-09-16</t>
  </si>
  <si>
    <t>cfD2oQbkDJ4:APA91bFJBRa1EnGkgr0xwABAaBjtN7qfY2JaWUINNuMQB1KPS9vYmf7f5rT3ZI8PKbz9M3tAerBcL-qrhYgf3m03JbhZ5Bg7uloOk1xkhfiqUu59NXuwT8bIgo5_e4cvGRRtYQ4vXrb_</t>
  </si>
  <si>
    <t>fUtRAd7lzYU:APA91bH6sbkuf2WaE7tsh9K-HF7JOmOw0Aq8d3vxuOVkel4zA8rG6dclzE-qfg_aNZKWPp6exH_wt9wuOGlb2lVkWZ8gE1_uc-3ByOguY-4XfmQ3BnWJQmc-DxZiFdSiZwBemMI_TGmD</t>
  </si>
  <si>
    <t>eNRSEYEhDEI:APA91bFYWbbWnj0X-YZkaeW_a2AetJXs8GDldXj4x3atINFWx-2nzRRKtjxxHSIXoUSKoiUDzwlW1VlgmPCnd5cS7R7-08hg6WL9-_ARgmo_62RDhdFB35KVeO2BxlnAp1AGBDCSd5wd</t>
  </si>
  <si>
    <t>cGzrwxNSj34:APA91bHVV-2ZG60ttiF1_kzVbhXQcFbLHNObGV8-C4JPK-bXykYO4QUonbyidQP-RdGkSJXgn5ChheCyO8vXojP61DfA29puenrXc2Mdrj-axBLAGqUktnESsdi9F7gGavtOUKk_dtMn</t>
  </si>
  <si>
    <t>eISiWLoX3Yc:APA91bHZORsqwdgmJ7LUhww6A4QXjVG8u6IAZemuBULvvrhmdjYQ-v9UyojihAU23U6jQLPtu-3V_jABVeQP0jP79n6QOl5Y1DX1MI2SlFKJjEP2jL87JH7fxrDPrW7FiIOeRNwkie8x</t>
  </si>
  <si>
    <t>dQ_WAWdtCH8:APA91bFTyBrdabATFMO3Zx21Pob_fnXeCWGdy8zzNs1mOj6keB7NQkgugotJGU0QiBlPKk20pKsQ-crkjt1YaLy3vtAqpgMqg8fTJo0OY4Zrl_Np-dkgBZHjGC9zHidMrR41w6lP6jK_</t>
  </si>
  <si>
    <t>e3eMG5y0-nU:APA91bEoPi_WCSx50FXSfpBz_ZQ80_bKg7mOxS0Xf1m9t5Hult_8SNRFqJMcupsVQwg1CrHJHzniABzgifM32NJL9eXq0jY2yxjUr74JSA4hXBZrDBt-Bq7_nV-hSGpPpIcYH32UY67e</t>
  </si>
  <si>
    <t>20210917</t>
  </si>
  <si>
    <t>2021-09-17</t>
  </si>
  <si>
    <t>eARFORug8rg:APA91bE3qms4vpgC-2gs4mMak5rQugivAoPPyBOPnk4ExIeKjy0MSm6lVNXj0KVMGLhUSjVR_WhcBhzdD60yIkoVkMVLLG2KViHVKlDVUNWBYIvQMD3qTWh_UPMptyxdfGRFpmpIg7l3</t>
  </si>
  <si>
    <t>fRFLd6xei8A:APA91bGeKliD4ZOK-zUagssFrOuW1skIofJOcBYIdwOpsGBukfP2QK__LPsEcDvLdferxnEfswyqb2KRIvvTIWmFLca3qjq1rl5s_TFvqNsY2anxzVuHc_IYIvjcFrP8lrbxNpzD9TwR</t>
  </si>
  <si>
    <t>efXX9pyxKn4:APA91bE5JvFD9RkLTqYDLEE3EoSnaqqcutEa6lQOZSa8bX-ovONJbeyr2B_TL8WSNkDFigEM6oICBDpc12L8YAY4ro8wxidXiQfUDPRB8M6bw-pFU40r0OzN50LyWNlQkjS_lueC2dxi</t>
  </si>
  <si>
    <t>cP-S6MuawLw:APA91bFK0FufD8zpl2inRuWnLeznTNQYQR991mmEjXRPLnejBlvED2OJXpKFJF_pKZjHdUKoHsddLXsEGJ0Lt0BS4XgttgPWYjwEgBoRyW1V6KZlerBPEv3um6ndvOuRSB5w5HAyU8JY</t>
  </si>
  <si>
    <t>20210923</t>
  </si>
  <si>
    <t>2021-09-23</t>
  </si>
  <si>
    <t>cx1eyr5AX0pfmGXHy7_5ws:APA91bF3tz1inWNsxXZng2FGYVxLmzBBdFXa5Qcu3wuXSTm5628EmYIFxCYzvM7Pk4KbMzcNiUi4awTgvlPL3ME9Q81qkxjfNhbIF6-Exa2rlXWfT7nqBLQW4zAX8slzAiJ2PzU1vN8z</t>
  </si>
  <si>
    <t>f2OgUqMYRkVajCJrisQICH:APA91bEbbYQdPvdpIRKOF2ppfPJMMdXISBicSqijAvY-78NNX2KhpK0IXtQTupuWhoLhOtUp2NGIpw_T3c2DlQA7vFfxqHB2MeywdUHz0vTxxoGXMRKfp3ROGGyK5VHW9uRpn8QJSx0x</t>
  </si>
  <si>
    <t>dfqJgzuz8N4:APA91bEMugvMCFD13ZRHQpGgB0z8_5ObEUl5mQCXFFa2bCImH6xj149-53PxtgcVNnogLDxZT_MbiC2dVkGTK-DMyKwMWG3KFTH-dLuD8M_oFSsMJeKj7K8SUlzUSQtJ82pTnlZVM9ig</t>
  </si>
  <si>
    <t>20210924</t>
  </si>
  <si>
    <t>2021-09-24</t>
  </si>
  <si>
    <t>d73hJT0K-IA:APA91bHGGacl9cL3nIsjApgCmA_ihIViaMvGnRz1ia5ZxgBc0vs8J4-ky7q6Idjb1g22TPQaRlQie2u8AjCctMo5RwsWVgHFpoRrYRwpfdkVI2Y9pQJ9O4suXyFN6avNM16DD98o12Kd</t>
  </si>
  <si>
    <t>f8EFveAb8cA:APA91bEnbZ6NlOqukSKwJEd3CfAYydHSWdGUo9i9c9G8w-oTGpYbrKZFn_Bg2ZsVmRbfJ7fW_v59eHVhq7GsUzGeQTKMlia2H8h-cfS3qFuU5uXoLqSZ-Xuf-rlgukJ_wtLM6xtGjAvz</t>
  </si>
  <si>
    <t>eVOnuzPFsXg:APA91bEVte1qyX-tYDf1N7Gi5pLeJCWlXXO9za4oY6heXvMWnHtcEQYE8lMlp6HecVHO51byJfGfgZOPyEsnN9_WuiHB9i9zRLDC3CejEHQGum27UlcMCOn0POnJKG3-nncjn4GFh3fw</t>
  </si>
  <si>
    <t>euTSGJRntvo:APA91bG-Nsz8ga08SmGTAg0YMwIZvDvMN0F-l3OdMYhcEKRxAr-OHUV3e3vUDd-cMJNRmZcK336LZ3fDhoH4T440vnNajbgKH3P-bLkBr6lZQnU8S-vkvf9u_152Dh6heKZH6zoMggLO</t>
  </si>
  <si>
    <t>20210927</t>
  </si>
  <si>
    <t>2021-09-27</t>
  </si>
  <si>
    <t>cWyOA-Hiveo:APA91bFh8WsdeEdtXsp76a2xwwK-WGMY13ly4hlyLOPDXHg3Crca2vm5uqJxlPIzwLFGHyBl70E77lhy6vk_J0ez9R8dLJM-2R6nQ0cNgfylkKcNARNLc9DvUhaCbpAmBcU5iBTjaTIW</t>
  </si>
  <si>
    <t>dQMwHLDVGlo:APA91bHfn7IY2O9l4tlMpIBxu40uVRxPteERxwfj2kxHNZ8VclZ5mmbH2ZbWp7C06ZgxruIs209asfGH9zygBLaHZJL8tY-WboO6NnHaNEajmOF1H1Nb4hSrfYQMMfoxAWQUmLRC-El5</t>
  </si>
  <si>
    <t>20210928</t>
  </si>
  <si>
    <t>2021-09-28</t>
  </si>
  <si>
    <t>e6wtC_-PTkILp55EFzhXzZ:APA91bHpskFkj2-QktSiUCoo4gEY7tUJEwG1ZVfK2mA4jCQsdMuXgYctA9DSu4ZmB97tW0UAkjts-qj8fDUOT384gYMaQ6FYVuq8tA_757vEVjiVTd6YSlztJ-X3jp53VbgU3orcbIJQ</t>
  </si>
  <si>
    <t>20210929</t>
  </si>
  <si>
    <t>2021-09-29</t>
  </si>
  <si>
    <t>erpxFFDiwho:APA91bHAGryVSGd2685x1E4IDsEwupCwjgUybLgrnyAm4TBwFAmUjGct0aNq2pcZjLzvMmyuXigaVav6oA6n192n-fwrP9qFwB1s6aUKOrmVHmGQ-8QSylYaxy_2R7jeOaLyUC1vqexK</t>
  </si>
  <si>
    <t>fMPQOCJdApM:APA91bErRajiY_ijb52lVCLNxKdwl1xFP6E2CPEOKu71E7pK3JjloguVV8gCYSnEB6KZbE2-51Adyxqsz34EctdwUwsBIIwmhRIBTLSD7iMkL0x42_-M26BswiI3mqHH-GgzDi0xJm9J</t>
  </si>
  <si>
    <t>20210930</t>
  </si>
  <si>
    <t>2021-09-30</t>
  </si>
  <si>
    <t>eUv846J6MOM:APA91bGIoUxxD1a1x7ZCAiVncGUSLLlHz7XBwsEYDM97aIJ8dZfuuKi5Tbfk40xcrYeIpePaKaaenUoJBwlqG5qnblM3k4ibSzuB6-zv336IWVqrJt0Mdw9plvpEKCMZ8z8x1tr3qjPE</t>
  </si>
  <si>
    <t>ed2ZYzKHF5E:APA91bGOFYRfRZoAX7Axr_GuGYyusv2GYuDACCBYy0I9U5dkGFesTJ1-UGbERcsOLRG45sJoFl4PzUGkjJ_IH5F0g57589lB4tCenTTcNV54iaE7hF6Vo3SRCRK_tu1JcDBZ07amBL7H</t>
  </si>
  <si>
    <t>c17KfxHOChg:APA91bGTpJDpDZOZcAPPLf_W2AmhSWP9fwsi8oINk7Pt4mNIWR1YKujVyWFZV2X6m7958KgT1zjUqGa4DKaYhe13V9rG0-N-25NNfm3YFjrJm7gG-DEOKywFNqQnBdMyto7Y9GDvEJOm</t>
  </si>
  <si>
    <t>e-jkh_bSdL4:APA91bHm-f-JYqiWN2j-6XIFE3NxqUwWzdb4XDXeGPBKddw217xAuzvZ1dbAESPEF3aHivWKzL0zKDORMDx2YtMdyKy308hZ66wTl-myOATIjifBmOpYhoFimR0JPHtmwToEcb7XXoWP</t>
  </si>
  <si>
    <t>cbjb5bSeYhM:APA91bHNuIEgk1MsTy98U46lSkGFgc2qk6utCif9_iyTE17ZYvW53bkeiYQmusfW-uydwM5cJj5kjnhB6T6bImI9Dtn6JHZ34guWeTTrumv0_Tbcd-RSMIPmROvEYtmGWZhxVFSMC9Fx</t>
  </si>
  <si>
    <t>20211001</t>
  </si>
  <si>
    <t>2021-10-01</t>
  </si>
  <si>
    <t>exHC9jG3d0M:APA91bF7agBJr2zYxD5XYicyC6NSeVBBYfWI4s1mfEn2JGmgaXzLOrhMMihGpL8h1cJn9dYufdIgUQcih1OF0BXhHhtzomeWCArgOj8fYE2iZQ1nMdXYqHzJv-Kt9UQOgUCrFHuFG9pz</t>
  </si>
  <si>
    <t>20211006</t>
  </si>
  <si>
    <t>2021-10-06</t>
  </si>
  <si>
    <t>cuPfX3zrRhI:APA91bHj6cVHaPh3FWItONNYhDF40QLBcR3A0kyQvcwHM2p3th5YyF1rl_5P0GQZQpZe9Z85nnCi-TfR2wlOqxvxlW40PViT_KuhRhBSW0qt1iawXTZ1hIRCBvI4ps7zpk2ciXGvynSV</t>
  </si>
  <si>
    <t>eBZ4MtS0N4k:APA91bG6YVzUvN_OOejQJPsNmTsCb_YgSky5lkv-2YGDcvWebzX3Ypkuk4KIYhI0PvKn7ZzZZPkCwSBygTSgwimFviN5P83wWKi3jc9rYJY2qZqeDjh28oObIpa2BfDnIBaTdJsFAU9o</t>
  </si>
  <si>
    <t>f1MGNT7qAoQ:APA91bGe_81k9PQmvXbLys_caAwKydYhLRoNreno0KE_ZtP0POzSgIgUCULIQNGl3ckKraFvKijcEchEzm6uzzLQphJdKppf5eldbVSSP9RbX7A3hMi6iTohYwRpQTafdGD8Wj63GNaW</t>
  </si>
  <si>
    <t>20211007</t>
  </si>
  <si>
    <t>2021-10-07</t>
  </si>
  <si>
    <t>eNXyvgyr5eI:APA91bEdtmMKcltkcwmjXVK6HlEXjbPRJ9egaHMkohiwEepEknF_Peus77f7Ym8wrY4v1fnOi7f-Jh2bpfqgvdWp58nKAc8iwHDWxtyQejaDY9PoTqv1cd3UJdvbHgByIc0pd9xCJf2k</t>
  </si>
  <si>
    <t>eIkYgCOy8E1mu9bY-3Hgqe:APA91bHUMAy_NKNQRBfc5Vtp8alC5mHpR5EZ_LelfkGNN9RAuKiuJwpAhpzSBamr4Dgi0LYvzMV955TOOySZICAI4DqXLiCZ5c2t-ger6dkG0MCLcDrZmN-r9c9OGi-TOY0WvelT42C2</t>
  </si>
  <si>
    <t>dlrbvdeH7ns:APA91bFU6XuFo8TZXTzTYlZsAydIC4CoCv7Q1a6hgps1gByNv0OOAbOof8-r7vT-PoLaN59P8FF0KVTTDpbpfs0b9WK-OO1GCofgdFoYTZSIwmIxGNcV-pZZaENXHFQ8csQzxFG1jNXq</t>
  </si>
  <si>
    <t>fI2OtNpyMd0:APA91bFZ2-xXYhbB6FNcIZtIsPNSxjnnMUVZkLQ90ngMG5hS4QmmnR8pLS_WbmrvxX7nII2uvsct9KTCenfptwNEzmpuKWKakrtMYrXoRhA0EAbtOMxX6pje2sbipWKPm-oQwAhN5p-A</t>
  </si>
  <si>
    <t>flazICEbHYA:APA91bGMvGMFiXXYFgP7vF2jhxa2jjH6U4vXK669KSr4ECfHIkVewYrSwUhE8Dr8UWryZL6LbOt0TMnHOt0cjdYYr6svcM2DOwExlWZ2CNAm1X4F7EDxQk3uWOsQmAVWwzR9ytNCOxR3</t>
  </si>
  <si>
    <t>20211013</t>
  </si>
  <si>
    <t>2021-10-13</t>
  </si>
  <si>
    <t>c2vMJDo592Q:APA91bFfiftIecHCjrwUjS48uT8wG0Pyu6lefMVU90KJ6gobXEKq1GPJXhiAkTxNpzI5Lv0DdbcoSqwIE4BRqPK1z7kqQqqF63fg81Pdt1pEpfDa6MbIsbJLowI9_bI1dgkJVp5c28Gl</t>
  </si>
  <si>
    <t>egemlqlYvDo:APA91bG99GdDneAbNdDXV2xvyf5jwH-0Rkp3pVFwW8F7IYIEQ9MBMc8IM2epS4jMeRfr9niTw5QFcPVBa2xL3h6tLdMCYg0GzJ-HBb35ipfE7MuDfy_jmaHuZyKmWig0yOMxBaY1YQ06</t>
  </si>
  <si>
    <t>20211015</t>
  </si>
  <si>
    <t>2021-10-15</t>
  </si>
  <si>
    <t>ek2rBZ_psuo:APA91bEckJr4AjkCvMmJ156jM-iCX9XWs5Ph1n19gxkxX8kW3IsmaAlA0-8ivRIHy0HzrHxmtDTPVdEnBCDTQZoSardBZJnzVXAGWTGJ3kaVWb_qHtc-8SwXk5YALsO3A0Zf1C13pvoM</t>
  </si>
  <si>
    <t>20211018</t>
  </si>
  <si>
    <t>2021-10-18</t>
  </si>
  <si>
    <t>eQrwH_NMQgY:APA91bFps3qJLyhPF9RRFvSE_gEqfR2yVnq1b7O7Wi-naAU7c95331E4XOM-08k-PO8e44CVVe-nX3-aGsRypGxwEkhb5hkoTaupl4fQuwJZ1-TXgM3Wo-5UsGV31QEVoEhgsKDE6Jn1</t>
  </si>
  <si>
    <t>20211020</t>
  </si>
  <si>
    <t>2021-10-20</t>
  </si>
  <si>
    <t>fpqVgaF7sxc:APA91bHuTkxudOOFLPXWNR2slrfhYGbU4S0ovP1uQ7MHmmwTzhyfw6M57boh0ktfQfjORnY-8JWR8krZXR-IGjcBIcXCEIftEUVxTGTLU-YdGjDCMRLyMxt3deAlQ2Nwu7I--r2PJIEn</t>
  </si>
  <si>
    <t>20211022</t>
  </si>
  <si>
    <t>2021-10-22</t>
  </si>
  <si>
    <t>fWLZLIxL2gE:APA91bHNueaND9BZrP703qe4xp-1jY9Lxptzde5W1FYcjuFtkuVOkecUboTsLqcqTmxmp9v5EBHfrHGWSD88hjNyacFX4tDtuQrsWqcJcY9jiNXjH7SXKmHnMUU6aeibzWC7wVMgscxu</t>
  </si>
  <si>
    <t>20211025</t>
  </si>
  <si>
    <t>2021-10-25</t>
  </si>
  <si>
    <t>fEIPQwpwoRc:APA91bFL5se22gvxSbQ_hp2VcaeULzOKg5WXvwfv9iBYPCHQkRRiX-ZKZU5yAYpceKC3IzWWgQWftw0pplbNwQylDgOQKKwsgFGacSMm-9Z7d9QIIFUs2OrDrNCjZeZUpdpBytFLc0ep</t>
  </si>
  <si>
    <t>20211026</t>
  </si>
  <si>
    <t>2021-10-26</t>
  </si>
  <si>
    <t>dR6zCKcAqrg:APA91bGibDQAxPuIZDJox8s4CCLaPzqqAApVWrEyMHx94mamhfJslbUbgnYksw76CBGUdkUTRCyzV49kI-kHSfhcHiEyG3wZzzZfe-nCKsvUTximdyGWGg3H0swtEnF5anD59KKa8SVX</t>
  </si>
  <si>
    <t>dbFTIJ_pH6c:APA91bFycnWg2quOKD1UItBqmFB4XSjFM0yHU6lXVmTBL52ZigHCNR226GM7TT7YDeC19h6vV9CNvLpQ6X6pioJzKmqA35GHfeAJD4bFjsXQtRCNDo1X_uAcaOVMSrdyyS04Duy8p7f_</t>
  </si>
  <si>
    <t>fohnfrnk9Hw:APA91bE6OWi4uwPCXOnVjaspaqCKw4f9vGPQV9iQpU8fzmg--Bab6wxGP0VLfuTJy-F2L0RGlZRRdjDya-capdEdbVDNwVkANrxA_khpuVcWMqd26fzcDiQfk9wT9FjD3LVVy8dquKMg</t>
  </si>
  <si>
    <t>eG6YhXDZ0k_mv5Nc_SqFwa:APA91bG9qUXlHYdcTKqZphwu3tgvT6asTtJWgBuM502LenYbSjlYp9Yfdap57splvPeyZVnTgr7uqLfPWDvySnzo8XcpCRgEg-HLEHFG7UCtETs-jQzJNRIh_MafArTJDyIWPBrICCkB</t>
  </si>
  <si>
    <t>20211027</t>
  </si>
  <si>
    <t>2021-10-27</t>
  </si>
  <si>
    <t>fXYuqzB3PU-prncQ56Bo7s:APA91bE06kBCFKPsV17Sq4h6hfMpr5wfvGiIAQgqQ-zmrOVOiXdGLKym_SqA6lI7CjZUVONMWjdJpDRi8aoXlMK8U3NXi9Sq3nlCFlAWkWctpxXXrhLpGjPuxHAAdlcmfy_VhIvnpUdO</t>
  </si>
  <si>
    <t>fP_XYrcukJA:APA91bE7G-DgR9CXmrs-odhHrlWiVRK1cS6AMUPWlPqHXcSYz5hwRVqvzVl69Lqe54Hwe96rmSpx38bwaqDpYDQ3WFeNuF2JELDDDPDOAF32GdZtRIYeyGoGZcQvj0RQ3K3m8AVG7DZO</t>
  </si>
  <si>
    <t>fcv5yaqKSsk:APA91bFH38vo80z-jOLiu3rSzZzWpkTgOrHerdnaVDdOnKYAUCNBFWIVRaWCPwPi3n0LS6xnImHkY8z0ak_R3V0HiFAsCjy8IHE3zVFX58xKPutmpPeGpr8nUuwiL6i9xE2tj8Lhrc2_</t>
  </si>
  <si>
    <t>20211028</t>
  </si>
  <si>
    <t>2021-10-28</t>
  </si>
  <si>
    <t>db1pKHBBsEc:APA91bGZ0Z2_RgnRDM-BRkYtr0zrIKtGjxnQDvEf-9F0opG8k3nXZUNtQk6F8lINuU2_aKKsiXaF47ILb3m_tEFLN1Spb6auKOsnRSYKAJiKSysfNUmj1dyJGJPiBArcJEgF8lO7-7nS</t>
  </si>
  <si>
    <t>fcmN6hVMYbo:APA91bGXXdY_B6LcGSc02ylWa2UJ73gBmeEARSYuCle7hUkVnZ66LvR0XcM0jn73UnDdHWJw9iFMEUDY_gkg52JoLkHHGMaOzzNK-aL49RSE7E0iu4dgTJHsk_KW_7ihpOXhaASdJ7Ba</t>
  </si>
  <si>
    <t>eV5nSlO62II:APA91bGCPkyn1YkIS1JYfpzfdOAzBj1sj4o22ezwbbbHm41Jem0wjKPz1B4iE1uZiVpDNhmcw4DPoCUzrj8BAbWJKXQLlajcFoLtXgIyyuU-ywbYeBhly5z7pdKV-fJXKRLy_p7qmLWS</t>
  </si>
  <si>
    <t>20211101</t>
  </si>
  <si>
    <t>2021-11-01</t>
  </si>
  <si>
    <t>cvgfPp8ZrtE:APA91bGe7RN-44IB3eILh9bOpWB2k7vJNAUrQsd1XIR9taPS7aX3ujFzJyml66jxfqKT6DHf9NN3JBjHiDkxFRqPz5yUwOln7j6ontbvNYaCBuNta5H7zTOCzvZcJOFLumefxy-W5YAu</t>
  </si>
  <si>
    <t>20211105</t>
  </si>
  <si>
    <t>2021-11-05</t>
  </si>
  <si>
    <t>fpIHrRMRSEs:APA91bGIkv8sALhGRWhYDRs7iHxLgWdodBdhOcymlpmCIn3LJuwM4iKUkTMUSzHQtAn_9_DDFrWn5_nO_FYwbQLybdPWN9b9TkFS4Z-3qAYyF-rzgHdhZEkH8tpOWWgsnvOxMJzDAJRq</t>
  </si>
  <si>
    <t>20211108</t>
  </si>
  <si>
    <t>2021-11-08</t>
  </si>
  <si>
    <t>evHDnFe2AIQ:APA91bGWQ-26qgZgbs3ncRWupkL7OU55CfzlAKIHMz3u-MJt43QksgzfJqNIas9yowy0gTQR0NI1u8q24lUlF7Z1YBKg256f1uKtUJqquHx_u9ePJ0Z_Yw_FDBcDy6Ff679iMrShG1aU</t>
  </si>
  <si>
    <t>20211109</t>
  </si>
  <si>
    <t>2021-11-09</t>
  </si>
  <si>
    <t>cN2z4rONuI8:APA91bHumjsl8ahMUmwiNt-AFXLYscNkUONCxF4i0yySRB3lArtW8ms3pVnKWtGAyGV0KL2dufof7qfJNAhj3kYM3rPEQOCnW7qpQSx3WLT0R4-I2RmwnmVuaOIuZW0r7h7E72_QNKRP</t>
  </si>
  <si>
    <t>20211110</t>
  </si>
  <si>
    <t>2021-11-10</t>
  </si>
  <si>
    <t>eCrio7dVpkU:APA91bFCwqBsjNHKmSVU84m9KmAOd6Un2B64oHhpcjD9SEqAFqW2b-cf53G4rjXNX5xRBbPStBR8C463ut9gANX4PzqBLnsRa7FpXmhs5nAWvpWTgoV4SLoZIjJkO-9q6X7njJDuGoKq</t>
  </si>
  <si>
    <t>f8o72Jb0ePo:APA91bGpoLEEuKPtLeJk1O0SiZk4B4QVzo9Nzuq0eBYkdrTZ-OMcG-rjg2wwCRIPSsdmB3kTZq-IeQW_Xswh3uvgzt8IofVtowcBNjjLbcljKoK8I7GwoKA3K0QOmOXvyv_2wCZnuxqh</t>
  </si>
  <si>
    <t>20211111</t>
  </si>
  <si>
    <t>2021-11-11</t>
  </si>
  <si>
    <t>eRmuDkGy5WA:APA91bHShiSYH67N0OAgVqjrXU1CnGBSzcpNw3FlacLv1dJaNaYHeuVyzHhSj-as2y0Jib3C1I9JcXYXE2Y9GpVDaew19QDapzdLfylIqEtVmDDWftEppmTQDVtfW1VqpXf3dwF5Idmf</t>
  </si>
  <si>
    <t>20211115</t>
  </si>
  <si>
    <t>2021-11-15</t>
  </si>
  <si>
    <t>f6mxubw2CPg:APA91bENVxYR0IpQsxxKHNR2IouSX5vXXeYytEG4I-_V2QI2U3LCPmvUbsRKIDvH1ebMplp7Szz7G_tuZXlxr8ACmCeJPz2eeT0OR6bSZOVA7c3KqkCFol1aPgRm9ZRrl4f1vKCnYTSO</t>
  </si>
  <si>
    <t>chQzhATUVI0:APA91bFlJFyNma_kQ3z3pPyV45EqfmoCM7CMauO-DB01zpQBc35UsZg-T0z2KrbgkYQ6-qhcXWaYg71PqiSoK46-NfqZen0VSQiC9FkrkIbcgIFkiTvZofnrFhtIobwX4g7lusyPb9Ry</t>
  </si>
  <si>
    <t>dg9XZx3Te3g:APA91bHwgzo1WCVy0LBkLkSrz8jfrjBIpCrTGbHIwN-_d4UkLGKh2F4wapJPII3w6bw_1IA60EHP1QlTVqyg1qrQwmmOaPG9traESEFSaj1gu2q-_Pa3hSXpdpMoNMmcdGx9tDx-owjj</t>
  </si>
  <si>
    <t>en77cgLEf74:APA91bGEygopdgiq_CVDnYapegIrmyCIOMjG-Jfi65eB-aI4Q8GEpBeCE8fnjpv0ZOhLCcQsn7zmiHDOFUeS_hGKeOzfoOVWnaHoWcGUxjWkINaoDBMD7xe_ICVkvh_lukoPnfhwHBUY</t>
  </si>
  <si>
    <t>20211116</t>
  </si>
  <si>
    <t>2021-11-16</t>
  </si>
  <si>
    <t>dosrdBHhSUo:APA91bHZn8GSq7fxxIvBTi-ikfvhNHN_A1mysVLxmMVb_O9fe_f47z_9osgi9_SdDIFS2CYE5wUYli3NJTiycgqcrvo8jD_oHW0TO-y13VXPhJ6mr44A7l_pytsqTfJAuSMedKsG5CzC</t>
  </si>
  <si>
    <t>eVssYEsmKos:APA91bH-jRH9v-3TWCXu5hqAS7LtoTdjJCITGVNLTyKFZEWhc7BUGXld8QsMn0tqPWhb7eI4jgr72MORuzy58FI4QhiLCMfOKyNRYxuP7a9DtNM91yEfnSU5eqWul-cMJ1fYU9aKbPFB</t>
  </si>
  <si>
    <t>fcvDoaSZwUfrkSTtVFnzZg:APA91bHIKhqy_OKtifjgF5lpTq5yiPtfiYd63F2Omuzg7MSwEvQSxwrsU0ZTgCMGRNO3f2EiLQkRl14SCKvv0wUCqJM5qKmB6yiT3D-AEwmIBd0qvDE1uQ5bCerD4xvMJ69ui2asEqQa</t>
  </si>
  <si>
    <t>fEBSnotZ9_o:APA91bE57rKRqlgj2DcKR93_wQRS-9Fvrb9BGqMmNx2xkGVKPoekTotNsA_fdVz-Uxd-BooZqQJpfIKGWfyIzaGVLFNDxF9UoU1_47_CpROFRltNkrvmo7yvb5HOaASc5oFZdYZJkxhZ</t>
  </si>
  <si>
    <t>20211118</t>
  </si>
  <si>
    <t>2021-11-18</t>
  </si>
  <si>
    <t>evUG300YKPc:APA91bGvJQEgvEPG66klAwwmBFbjDTq3hm1WLYflVjqPqE_bAY6iRjaDXxUpFkg18DQOnJtNRTRcGssu2MwAbQ5vELP6m0zxpAGjO1NNvqhFQT9OOIbMk8UBwdVNgl_kPiIXDijXm8fI</t>
  </si>
  <si>
    <t>20211122</t>
  </si>
  <si>
    <t>2021-11-22</t>
  </si>
  <si>
    <t>fJUaHYe_ggI:APA91bFoek8YdUUDNC-D2yOE2U2fgJWxDrZSO4-4ecAao_v83mUgs9dOwANNhHdBPXcPHgDM8dJ_KLVdUPxe92dLb4e5TkBIt5gju7cHigEA75rpUaccKTh6J7KrTzio_EzttDONg3kP</t>
  </si>
  <si>
    <t>c44hX6KoEvA:APA91bGXaOKvoL9n0mc44daBnd1KB40oeZh4cvUY0Boo97jUK_JRuwoMCASV9Y-LilkT4Hv2As_NNA9DAru-p0BppPE0JiJE9lpzqn3hylmTZB7o8q2isnjySRowTH1scu6Bn8sWTPRA</t>
  </si>
  <si>
    <t>20211123</t>
  </si>
  <si>
    <t>2021-11-23</t>
  </si>
  <si>
    <t>dBmsH8wN9f0:APA91bHqjlVKvU6KB1KpdR_-I1eTzlElom_2f_zEe-vhIYWkqUIRNFZfG48CPZVAPWqfSrfdFv3gcDUokknI_EaFVf5oLrl4Fv9qr5gRhEhE1BCKDF-972OKimUbZDmZ7qHpCx1RVC_u</t>
  </si>
  <si>
    <t>fnE2kyMFPGc:APA91bH5cBkPWJOtrAk-jsVJHKakMYh8N1s1bTzs2LHaCnn06niIBamM5ncSGn1qmNU8O_onjWJ4d5dRjHQm_C1a4228Whyqbo96MDjKZmkwm-FhO-dikOmHPn3THNpDlch_7aSuWj55</t>
  </si>
  <si>
    <t>eTqdOmEWUjk:APA91bEw3DSYVmuD6fm7OPsI8y8iXkVOCQCq4XNJ0qqNr3wLi3NUrdGRgOOeP6HNDhVKNTWcA23XXDRHqPXrZRMk92wkc7m2b25wk2tQlkv34_S90opYbYoxKKo_DjSGeNYOjMjhqUgu</t>
  </si>
  <si>
    <t>20211124</t>
  </si>
  <si>
    <t>2021-11-24</t>
  </si>
  <si>
    <t>cNeYDllCEoA:APA91bEAQ1qH73ZZWZMb829bbX7tyOn4Tnl2UnU6vaIx_hXEuz4Emau-dS6RgXFsQdYSAKyEJwCXqnWRQW4y_jkduuJZFw55r33ogOU1-Pwo3jhcnf2Xxnc</t>
  </si>
  <si>
    <t>20211125</t>
  </si>
  <si>
    <t>2021-11-25</t>
  </si>
  <si>
    <t>eEQUd5wE8EYqirTYjTK91t:APA91bGTzGRpnqIfXub7WbdWzkbIDbc5Zh4iwWNe2feLtNcyQHnfSICh0Ego8MciFiKtHQXUE5nI2-VHeP6K6UgCc-NJxXSDYwh_84WjljmZQML-AUW0FLlKpkQH2iyIKOTSJzo5fX6k</t>
  </si>
  <si>
    <t>20211126</t>
  </si>
  <si>
    <t>2021-11-26</t>
  </si>
  <si>
    <t>dpmGKgdrCB8:APA91bGXmR5_495WwUcqf9fkoSOHiGLkh1dGUlgeEN2P1njv2uBB9xjuqx4D-onsaew2SWbhB7kzWDaQqfwW7X5JoMGEvnZEXxpb4IEgZ7Fnpai5ByVyIc4DgLreHBFQr8xxrpTm1i-X</t>
  </si>
  <si>
    <t>20211129</t>
  </si>
  <si>
    <t>2021-11-29</t>
  </si>
  <si>
    <t>dVWjy3oHxQo:APA91bFsTVtkP47MYb1i0AOTh5RRNXvn_K6XhNbFhEycZwXp6arCPZv39nYIbacedvO04qSzf6wZfhjQGK-9cFJnW2HDZr1RTgLMLK1QV-XXNqceZ9dv-08arvHfiGaoaRBb3BfiUB6L</t>
  </si>
  <si>
    <t>20211203</t>
  </si>
  <si>
    <t>2021-12-03</t>
  </si>
  <si>
    <t>fceC0jtwRLw:APA91bGqEBnRHEHTC06DLI91iRQe8Xg6huTuNRabSRs92pghhlkBWjO8K3GhuNg0asJzeEheoc3CtWPkvZU4KvMk8KDvtvu2NljbZa6G-M-92PRIcUr0QzhBq0KjV1gq_TyACJduydF3</t>
  </si>
  <si>
    <t>20211208</t>
  </si>
  <si>
    <t>2021-12-08</t>
  </si>
  <si>
    <t>eXV1uUpbD7I:APA91bGdVbFtXm1lSHL1wv95wHP2XJakr3MpwilH0qSjrS70mXGGU7egslIztiwcd_BpObqmkPvz8-5fZPg8Ue9ahN8BNcz1G1PJxmfTL-F_skpZf5rcZaalKd5Uw6x4nD2iRwibivEV</t>
  </si>
  <si>
    <t>20211209</t>
  </si>
  <si>
    <t>2021-12-09</t>
  </si>
  <si>
    <t>ez6m0VI4ems:APA91bFVLlawVW22PyD46sm_-qQiSC7u-Sry1rw3LbDx2DnfK_qyGy6qE9MaNnopiJ8q0hLtmSKKNEjLv2RUtszH2R3ApKFVp1nG1zQjho1iUYO7NXzejChaPFf8dDj98x2XuWMkwL7k</t>
  </si>
  <si>
    <t>eunIHdZniGc:APA91bEcpsJ-kGVMbfxk846NvId5vZzMfmWXnCfSB63mgHsgWae-ia44RdEK0uNZTW81UyuiQH0Ad4zgPTLHF-MQUAml0w1d9jITO_tK7c69d0Q1NKUGCMKeVooESCZnL4waNtctDegm</t>
  </si>
  <si>
    <t>eNGUkGN8sxU:APA91bH5aWDUkukLeS_LA4JmTA1Aat-2xFLmWnOvRKoZLyLFh-mECwSvkJZoNzJ8meQn5aHdR-GbkhfxaJt36EnohNdJwBH2ondDd5gEx4E0BlFxLDbf_KKCPyRVYwTdeDEl0dxjn-aM</t>
  </si>
  <si>
    <t>dmZWjd9gudA:APA91bE0HRJaR0pP1ekpPbjCPTN9B2cjiS0kmanXechNiehElyxXnJTQgcUPSvkBUuNC7v4CLeGk6Tk8I673U5-oYccN7n6OjroljqxMoLzOvsgTU8BTorjlSCLmUVT40Zrf_445Y5q0</t>
  </si>
  <si>
    <t>deXZtaQvxok:APA91bFBYyCQuynF5TX1cLavsqEdh456Ej06v7IV7NQrgfdm8fbXiAP6BFwOCNnhDD5RsHnMRJ59XMJfXnEaF7UCPKN1MdpD4N3uPJzsfZQ6emRpmD63bFvOZGawIvWys4QEGz_5vmjv</t>
  </si>
  <si>
    <t>20211210</t>
  </si>
  <si>
    <t>2021-12-10</t>
  </si>
  <si>
    <t>cyWeVZrGK0rZj2ys0V8IwK:APA91bGy8-Iq2fj5jTiFaJmoOS9Ch5gOwePOK48z7UFcBVvs5Oa4YSI8e027u5L1X9SD2a9ZCwW9_4yop_OxKPiR2sCjoufa361SdPotxm7pQy4RkG09WllgeHh-WGyeLTijDqNe0DuT</t>
  </si>
  <si>
    <t>e_fGBIve8-I:APA91bEaZ_a6bPxxTmew0FifrSyUuha_c9nu6c87j9UARJWgPyXaEAqw0aA_XheUwLcoZYMCQuVNKIMirelPEZe4ZWcJESMxIqJT3irSOHQwB76G1hQNx_fChrTr0Vw_fjTFA6CYZ99X</t>
  </si>
  <si>
    <t>20211213</t>
  </si>
  <si>
    <t>2021-12-13</t>
  </si>
  <si>
    <t>fqQIDn_n0SA:APA91bEEJPi2aDWw0NiBtDCSDa2Jn7srLOJ7d437lMF4jfjZFt8BaZFYJlR37EULTdorubrDk4a64L_7E7NMzqj34-mJuCVjvLb16yFVgI-AJsPnfD_XD8d65dd50wLGnmHUPFYstYiT</t>
  </si>
  <si>
    <t>20211214</t>
  </si>
  <si>
    <t>2021-12-14</t>
  </si>
  <si>
    <t>cWHU5nDhZ20:APA91bE-D4fs90uxpKtK1hg-ZLfDz8lIsB_HGpOBOGdCYdslab8yBZR5mDF9tSjnSZePSTsJZXA5I1eglz9FgYMq8vPsGX_tOLFg9zwmWzFX-Pdv8uKT6WSTnZzICk-XJ75-BoH2_nmD</t>
  </si>
  <si>
    <t>cPsZ4HY1aLE:APA91bFikV2WETVin8O_cixdlebwQOEs7mBtV_ndCkuwhyrBeGnoFWtO53QMTbzXusHGan7iREG8gnqgOUJkK4pIGgi_kb7aSjmOMTekzXky6zicDxH2FUekCkgwuYTSz2WkHaG72Uor</t>
  </si>
  <si>
    <t>fycr9VupPu0:APA91bHogt6kZne5AT9K9Bi16Fkmq6JGuVj_RrXhVpNS8YCdmMExBfQVizcmXroYEjrYcnRFOvPE99heklemr2KjlWYJ9NxwVCrcsKe9Z1gKbIdLjwVLiOlCkSL31fy4flIjiNLeT3ZG</t>
  </si>
  <si>
    <t>20211215</t>
  </si>
  <si>
    <t>2021-12-15</t>
  </si>
  <si>
    <t>cdgLaAwNDNM:APA91bGacEHrp-fLV1PiMcQHCvngHIOiyJkEAbTjYgiQcw9AVTpgHIc7iWOM4JPavvHY0HO7R1i0K0Y9NcaJ2ak4WzcWTv2c_BWmfHOPOvhd0Njvut_a5LdP7mM9xWVe83WE8VIlK4Hc</t>
  </si>
  <si>
    <t>dnqc_xQng3c:APA91bEdVprYV1CybQ493VHweruqmls39C0O7M194qDARZ58B4loOv8TlTjIeEUn67405nLSbS0NbFYfB-opDZJRbdzJlpQvF5jyAFMx4GiU_8R406tc0xiwlTP2gqQRYgt4gnbvNpCZ</t>
  </si>
  <si>
    <t>eNYMl9XzbEzKrKdsI33SQ_:APA91bFqlzY6oDK0TKbcfBrSJMdJo8NdYWr3XBdJtbNV-HNJ0-e8IOXnXpuCe3CSxG2qXPLURPdHuAND-ttEbOb593Ak5JiQEzBA5VnpXv8OpknKxwMRzJBbTbnQ2t8SCfY-cmU57x-b</t>
  </si>
  <si>
    <t>20211216</t>
  </si>
  <si>
    <t>2021-12-16</t>
  </si>
  <si>
    <t>dU4LhEQTqQA:APA91bFPDUNryBbP7Be6fmXXjK7za3VHKvxDZameOtQNtLxD7iw5-B28qYXpecu1Dc9vQP4sLhe2SkmdiDmVcDqWBJDKbTvNv6IcjIxa7tedl0U3k3OxC5EbYN7aoi-Cm8waWElQoaR_</t>
  </si>
  <si>
    <t>20211217</t>
  </si>
  <si>
    <t>2021-12-17</t>
  </si>
  <si>
    <t>df9Wjz-HucA:APA91bEr_j5ur-1Z1wNwUGhdl26HFocbImr1APXzBU5E10O21fILBfZ-3FL9upjOYwvPVuf4wkckGYlc7wDJ1XpvAl3ODQx0uGMV_NADX6TOBAlK40zi6XjSO9S8lWEjtaFWu1JvcbZi</t>
  </si>
  <si>
    <t>20211220</t>
  </si>
  <si>
    <t>2021-12-20</t>
  </si>
  <si>
    <t>dhLRsfP9Uss:APA91bGc5iyO6Ris_xUISmpR7RipJj08_ydU65IvN4I_Q5vlmwESf5CubBRM-Xb3JCGRUWfgxfWusSC9z2QKo09mfR0AIaB_98P4022nrgQTzyudUVXvlNhGkmTvnfAaVf_p2dS3LtCD</t>
  </si>
  <si>
    <t>cvXMKarUIyU:APA91bHPE_hKCvZvtCOUEPhUZAFCgnAMM6nFjqkJy-5BnJ4f-OmP_hJR0yuvyAQIrj67TXNAW1p4vbb6ZPeEHfsLC5Oxjx8-wez0oALf9dYhg-A7bCuh3ULOZg4_XzclBiY_nwfz--1l</t>
  </si>
  <si>
    <t>20211221</t>
  </si>
  <si>
    <t>2021-12-21</t>
  </si>
  <si>
    <t>f1WoWQUfXEvFp4eX1bfIVb:APA91bE7orc-aBQWSoAqrB68SzgfaxdXNZzNHxsgnPrVOFloJZoUFOd6RuhZJpAT7d3YXRaJOuNaM_-29mpW3KOt5-m0B6hUS0dLHbClIW4GmiCepAOOijdhm8rxP6UE9AZhB6V-zInc</t>
  </si>
  <si>
    <t>20211222</t>
  </si>
  <si>
    <t>2021-12-22</t>
  </si>
  <si>
    <t>fMYHGd44E5A:APA91bGzs6K3ndHrlO_eiUmpjgccWpXDLfstQy_tkvp7Y7WdLV00iBjb2SRgnQ6JpWCWNxv0GvYqRd5YnfQeOqzgoK_UMNnVSHVmBEnv2kGD_w5kBFDuKgAqr7MQ6-c-Hlo1ZZ_KjDK_</t>
  </si>
  <si>
    <t>20211223</t>
  </si>
  <si>
    <t>2021-12-23</t>
  </si>
  <si>
    <t>fyyNp5ZkwEcZvhtfEVo_k4:APA91bEL1ymKcITly2coANT_u07KXnmZIrbmmRV6Br6HD7y5gQm2SZyLbCqSOGfmoswSilMHS92E_2iEN3xNEPFZQocXRA0afPvrE3IKG7Py-xK3CJSY6ElcPq3jcZeS_KX3U_O10H5r</t>
  </si>
  <si>
    <t>20211227</t>
  </si>
  <si>
    <t>2021-12-27</t>
  </si>
  <si>
    <t>csc0xvpRPOM:APA91bF5HMN7MVAsnfaKQ65PXJbfbAIC9N0zwK83WTVqAHy2alPuFj09Nt20TqTskCw2x5OG5-Apa4lMpmEaGT2qZbVmqaWoc9P0e7xTK6v8ZC6R-r255uSe7X8Uiqk9JBUCi99RA_4c</t>
  </si>
  <si>
    <t>fyaCkJ0hq0zfppPVhnkAo_:APA91bFxijLHGFFaK6ES3Xn_FbBYWIoqIpm2mI8en5YQfxbqs-MENNw8st4_fF_mbZl3PiBRBTgr4SLzHV6-FwRHlSVzDQ_th_KguXehIhzw1SfLPO0jTJg</t>
  </si>
  <si>
    <t>cP6Uu4E0llU:APA91bFXr43_CnPNsexDM5C_0Zzdlbb-RZZDjUzKrsP2UEyUCdhLo8Y4yHiEbv1Ox2EySYYrvXTBUv17iH2_Ne8a4KUB2s0G2qk9xgQ4M9FHzngXOLMR5kA7gmpwZ72bi47DRiloOiv7</t>
  </si>
  <si>
    <t>20211229</t>
  </si>
  <si>
    <t>2021-12-29</t>
  </si>
  <si>
    <t>c151hyRxv_A:APA91bF2RNWoKf5b7LuC2aZzdkFawFsIkKfqSCbw5G4nZaR3Ma8Z2PzT70pI58mcYcYG3kpSn8gXG0Y5MZOkLnIVI9BkdW7soKqhz4RCsRYwPwi-t_uJx4rwFQnrWvbShVBT4v-Lcn6Q</t>
  </si>
  <si>
    <t>d3qva6ByLkYHu_rOvsZws3:APA91bGDJbkgeI5pM7P5SuLl8DI9mc6TS6rkXBq44TyEKqDScxU1jo6KQxWMwzTDekZ_vFWBxF_0asYP7lW-ya6F9aQrqdnqOp3s4dP6CAXEEl0iSlJzEtSyXUOTniuKPT8FhVWHpj6d</t>
  </si>
  <si>
    <t>dUbOQ391W8w:APA91bFCmpkc2HKh9fOttIdENxDSDp_oolH5KSALStHG6u4YZr_WaNz8kNEQsBELuTiG243QpR1eobdnbCxUtEX4LjypEZOzbITQkdlfiSBADo3WpNo-OQBn21WKyj6FbEfrSrmPQtri</t>
  </si>
  <si>
    <t>20211230</t>
  </si>
  <si>
    <t>2021-12-30</t>
  </si>
  <si>
    <t>c6W1iDQA68U:APA91bHLpAWRaxcTxmSlV83wgCDbOQ78VieSSA32tkeXFhjih_XwY33F6DHaU1QmmYkxnD1EHe8E0pSjsPwnDAIi3qp0xPOXXcRUX2eUfR-5OVbiuA2UMBSB-ChugENcZlmHpsaBXjkF</t>
  </si>
  <si>
    <t>fJ3778Gteuo:APA91bGwxw8h7mYnpxHayPAZqbXkNicB3dbdK1uOXHCHDVvUTnY15KhLNQzxeJiwwy0DI9-N3buEoZ_RjizAoRz0JqdtAX9K5mXmoG9_oVE7jjcnH3WIdTxRdxEV021wun1NjRBZhIQu</t>
  </si>
  <si>
    <t>20210511</t>
  </si>
  <si>
    <t>2021-05-11</t>
  </si>
  <si>
    <t>f9HuqVHo32s:APA91bF8XQPqPEMmJf4Z3wg3rKFbJZzAhXHv_QnIvLp2v_TiZFxIygKvxzGbb0KqKvr4fGUeBU3fF-aJK5uO3w2hDOQKqBTwk8DgwUZNPLVu2IA9vdGOnrrgXmhLw8z0SNQWh5V7XAEO</t>
  </si>
  <si>
    <t>frKRbob_seY:APA91bF18IiFrvaP2OC32b5qvfrV2gtSRXOesF2zpT4o84_5_UAPkrC3kcJMKne_iFpVUlB22W2bvWjEYmo8W2T9Bn1xp64yX4fOoCE8H6bnRzwZ1lLl75ZqHDexl19OKyDjHveSv43L</t>
  </si>
  <si>
    <t>cT4MKs5QwQI:APA91bFkpVvR_ljyVTSRN4qS2jdn-WtN5mmjT1uOuHJGQIvm1B4LvGt8U94YCcSmS04rPPBLxOtVQmJgB8hA5raUr6zxiRPzv8g_hR2eG6MBxDWjWTFzvFS7CVMf0uDprM5IfZp4F0Oa</t>
  </si>
  <si>
    <t>crLwRyLUQwM:APA91bGGJWNPGKzMb4U6xG12XbOCmzvUIYcw3MkYwgU1C7pdt2JjNFdNv0VoGNfKG7csFkoZTqRYUMcGq4MaMwPqND0i8uIlrDiGTyl_yYgW4-EWQ7-7hBy2eXnLnRIB_LqqmrwHVzOl</t>
  </si>
  <si>
    <t>cY1oRPoEz74:APA91bE9QanK_7C0q1YmnvjH5DuZdwDkC334aaFWh4VRoufR91de7muOheuovwqGWJ1OY-aSVxNadsnez--VHvs0RJnXxOeBF-e9sMgbm-iwbm6WsZviufuktR9OUaTltdSNZ-qHJbw3</t>
  </si>
  <si>
    <t>elr8tKH3SW-vWO_hCK6P81:APA91bFYi2eq-MPHxdV7ao7D1wFx_fCvksfunB9bNXThwMNDe1MptoDg-0rnt7IQYumCOTdSddIZ0-xNnx1-Muj7Tl5NMRUzd2oG9YRS40kXqvAz74SuDJs</t>
  </si>
  <si>
    <t>duJfp0rbZJg:APA91bHlMLa2AyB1WFRDGK3g9WZ0xgHl6TmA4wwJZ6b2rfTe1Gx6yKkcH40JBURp1bkLuei-x2ngrKHYsdhqknebCpocmJ4qG2jiHcKKzfWQ7oR_LyviC04n-gehdc1OhvEUEwO7xFGZ</t>
  </si>
  <si>
    <t>cnKbbrYSr4E:APA91bFDCZXY_7bo1-tScyutVdImRtvH32_wx51RFiIUdyJ4pYadwm11DejMX1GWUAckVL4tTY7hHkOnUZ8BESAfIjax2h-5NYUblarw9l2TjdXC9K5UBuR6rFKuhO8bFvSF9owU511I</t>
  </si>
  <si>
    <t>fOvih3975UW1nrkuzYtAM9:APA91bETCK6E6-tEeBqQ10vpATDH1q2LagFPgYLyuekZ_QEjv29XoliAzrW6f9dffA1KfWycF43MFF_FcBQMxDx4sLT16Vth6U_2iuATjEiH6Buk1cnsnhjJYiKbIdczRlMzVCc8O-BP</t>
  </si>
  <si>
    <t>fkw51DCAOMs:APA91bF2xV5PGtGNbUMQ6YAjX9LGpjjIQcgYnT99auVBWjJuuuw79-B8859-HNWZuEupxSyLLz-RSwdlDojJgEfRsHq3C0VA5BkiWXi7FFtmj6FtzzhJfid22P9alTv1KCnUQpwly7kx</t>
  </si>
  <si>
    <t>eSNgpgpqyNw:APA91bGQ-QJFaaqfHPSvyB57E7a26a1P9B-rSZotlfrDgzws9quxhjjg6-YGR_E8m1-BbLjTz1VLaOp_CaWX1H-TNHbZD8455oQOUvVLo9vtslBn4qmaXYPWCzwruIXyJ0S8YK3TcHdB</t>
  </si>
  <si>
    <t>cPunWc1Og2Q:APA91bE_MVoxLEuhkycXBhV_b6d0YLG_b1yz55efpzkliTqXS_a_4cCCiRWNUiFb1alBwxayvawoIR-UiyHxw75Edv1jGPHL1typtSQ52ZcyP3xcbtpsyw3cawF_zV4sB766Z1uKvqAw</t>
  </si>
  <si>
    <t>eqol3hbarpA:APA91bGRtzwXP3e4fpz3RYj1hv7nr8SoqimHw4lqEDBE7fpRd4USmjy-3nlfns8mjmGHWAfdjEwffqU4pT7nP94eJRvNtAs4idw1yNTu_e40Ff4bqXH3f9v8ToI_FOEY7wBm2AEgzqIr</t>
  </si>
  <si>
    <t>dUKtfR-ulto:APA91bFkLG2kDhvBIRpPFE0PWVzgg93gcnb1rfAFrspih_8XyvXby54xrHwwTjODz5pzotSanMvQNQYMWQQog1sH1nEFtNmJWRBXmKAU3K1okl0JfbyB31uMr0w6oHQF92dGOZO-OU25</t>
  </si>
  <si>
    <t>cRykKBMcW4g:APA91bG2C-C9tNLQPAmVt7YFdZrvgXx2Nfkw7d7f76a-dFck2fgHpW7cBwIblWS90RBtx3nfgyxeNgxNGJ9zEcHpvktlOp7D6bthdjqtxXW2V1o4FfEPO0-Spcw_S2re6cJg23pAN0h2</t>
  </si>
  <si>
    <t>cMn6UPPwVww:APA91bE1fMA9tA_XB23riMtC-Fnqi7Pnrc07iJyRQ39yaPvaJjDY4EMp9BV2tjwTMe_EvBwkXpZ_piuHFBfmWOwxId4HTFvkvnTJcHU3t8rtEQNxjiC38y0</t>
  </si>
  <si>
    <t>fKfABqttu54:APA91bF908bhsYuJ_wt8laufuBnqF5Rn8eW-RrefcgH84ZCHoLLJlFgxDNP_IPFah1eWac3mx_XwAMPz-fsiD1tdWcoFKkUg3ozx7z5WZ9NQZlXQFo0oMIVy3jX7U4HWkszgumu36RjC</t>
  </si>
  <si>
    <t>eDjygfs14MA:APA91bFupAdExUyL2nM3PN_XCSMqgE83J2ARnVLqgOZBfL3pb5vVbQBVh2IhIxQBirvlp6CRGU-Pjs8B4bhDpJ1luxlD5fVetUL6LwiFhpEIqJ1QIO7901dopP1ikCXoxtOveiw6AJcA</t>
  </si>
  <si>
    <t>dh6J8oXoroY:APA91bGMomtMF0gc_1h_ZArX0-ULVF8sxzEmg8Pe8xG2g79EDK7jjjdno8g0tQXicCpAewH87cghDy-K0r1GTJ07DMdYk7IKm1a-aIKMJej-WO8hoEx515vaBoZLsh8Eo39VkKFJ8viz</t>
  </si>
  <si>
    <t>eVsyRdExw0whqi8l4ye9TB:APA91bEF_r-5SuQ6D7IiPdlA04ZQ6QGRf6oQ2nsZKSnPjnSWn17aUn_x7USPVTpkZupmMyURMqfS94SsIrX4AchPPrZ9AypujGCNYS7nW_TGKxQn2Xf9ETppXbN14ZdZwCfWOaBxaF5-</t>
  </si>
  <si>
    <t>eGM9RcTQiLg:APA91bGhjZ55EE4AKj9c8ixDQ8IogHA0VfwF_akXgLwpcIzPAM_350OIeTXo-y6RWxxIuMRp7D5FumK-TpOsnMC8IwYC2Og9OSPBop1Su47DjAlmoAfpi8lQKRZVQg3pFvHWuNzSJNr7</t>
  </si>
  <si>
    <t>fUFHn1GEz3A:APA91bFpFkRKxfurB0ckNzTYQsxFee15Zw9PnElFzOF8ccCiMLiCUCEJMd32zfRmDJEtzSmoBXWhdbb-PzRLh9MDBnrEVwxkjfOErWWTVuSKFb-VrOIdpxVO9HiuDoS_x_KcBD-n-lid</t>
  </si>
  <si>
    <t>eRUvbNehTto:APA91bFBaW7y_071KO-pjqtOyKk1Y1oM15jppyhWlB5zhXF7k1ouDb15TaLzzPyPObesmpva0WphMgaI1Q5lYs7Tq4DBzQ0a_D9Pw6OqNkh2jIAIKn8y-1oOx4A0zkxmWfNhvZGGMGs-</t>
  </si>
  <si>
    <t>dDACuIfrz-Q:APA91bENklgevyJR0QQAfkJ5kIbiF6xo57jz41lR24QnXW_F1NFbjNHj24Wtpc4tSnHPOatI0vJegXFrXPpEApQUDRrCiu_SEGTwWRlHqaxYlyvy9mvkfWfN2_6bCPARMalJ_dJYfxcL</t>
  </si>
  <si>
    <t>feyNMiZp3qc:APA91bGpO7DPZuBvG2MOZzmrEAG-RLTXEK7sX_FtcVImhdDp_jiUGi0_3mE-Bpgv9CeHzE05cHbQ9anPG-iqMpYGFgNqxscXEx1iAu-fWmSoAl87qqs0yahXnn394x9y6IjfXp-cUUwV</t>
  </si>
  <si>
    <t>f3sZm_n8Ts0:APA91bG8-LOhfxo76Z9oWN1HtYjlQTNcqH1jryv3tvTjmVDBbMw-u51Ldp7ajqmjoXfaUIq104LrPZ3ztJDhH-_RG2iZjJHxhTmnhe-nSSYaQnziRssVz-l5Hzj4k14-5nCaBT8PKr0d</t>
  </si>
  <si>
    <t>cfZfoOzbFoc:APA91bE6T4zq6vI5YpqIpYZXKsVuRe0-G9PNwi5_rDxtMchv_IE2hb-aaYR9rr0knvRfo5kowTVbG7nkOO_8Qoiaa5DOLWWdpMo3Jo6DsHZrGvSNpGHskOVovKJCMkF2JHvJljExUHQr</t>
  </si>
  <si>
    <t>eqN4iGTNmXw:APA91bHkW3aLzVWhfKVj36C3Q9Rua4iPJoYdNRO85lq4qyoPk43bDShHpsxNpqOaxSvLWa0IemdnsmD__yJmDqufVZbvyN639ZsvE1NV3C7sWtCjOulnhYu9LSLu6Cj6G6RZ09JW3pfM</t>
  </si>
  <si>
    <t>csX_mCURMaw:APA91bEF3bkEcvs_USOWWd7JC1nS6YC14E3DnIU0CuHVk1qkNsb1zAXliGsGJFrxAGNx8SO9l_nBTmR5duffwN-FOzZRgu0epUSX1Quik9a4nFR93c4lfTi9L3bG00I25A_z3UbGK3Vd</t>
  </si>
  <si>
    <t>ew8zI0efKik:APA91bG3HC2Nl8qQ-vkeNPE282yf1ElxpAGFsKs2XddfjO_VkbdfnUV-WHXDebhaXoq4-gvEcYm6650UJD9Kx-_Ca8hMepYyst1EW6fhf9X-MY2sDxr50ZsE_F5YkpezCpJBVKN741v7</t>
  </si>
  <si>
    <t>cbEuvaESoLs:APA91bGwV8aZ65Rm8I5Cqzv3L4CuL4Ne63TssjCqKLeqlkkMh_Kfqa8Rk9Qrc6Z27h2c0yl3G1iVt3mRspeP9bGkxxmDtqOafA0rqZd8sHLof4N0_RmTfSw</t>
  </si>
  <si>
    <t>fEc6-vbnOMY:APA91bGu0hNdps2U68ecrNtDp05EsetkrlWKMftbYqG4SpfCWsVbp8Cf7z2B5bFQQ9MQhMLpY2lPnhe3S-kZAGpCASAh66h0itMrzZFhP_bs_Nw9UIzARhi7W1PuvS5xhHcUXkjsjIGg</t>
  </si>
  <si>
    <t>dZJd79IQrOI:APA91bHch5ho51PAN34IqZ3SNy_TZGMIt_W1ViUHXAi6Z7QePbh7jSOFUFZ6y26PeEE8QFH2eRUuwuJu-qivD3YhaJ2Xngj-tWJgbBGbHIEjOZkJSE_o3hXWzzJb52WD4WXGo_pmwuV-</t>
  </si>
  <si>
    <t>czeQTmcAgU5dg5Hskr1_PC:APA91bHu1bf7DaUgGysKDqvM8iZE-mNw3R71JbiD3331LEhWekMIxsBTJm3t-ZzRtQHssnXddWXgBg4nzelLBSOiFyA0vycu7ARfKSls1CyiBunfhm9cS0o</t>
  </si>
  <si>
    <t>daQPJS9FdN4:APA91bFB69X2a3dQpBO5aWkejvXRwo9pg6parh2zcA1K8SDKP-p4zxpzmO1YY8FNvywtDSOt11_vtWeuHJQk_13lw2BB8J5eVTlyTH2P1uwkUcLh-YOLxS6yKxVil9sfrnTYqdK_m8Fs</t>
  </si>
  <si>
    <t>euLZz3EgVQQ:APA91bHN77U5WXwQMaVad3UCgxcMva-zH8qniURfkK6cWY0XBi4FS5XuREqaSyUam6RJIHAS-4Yke67mlLIX-YgjnBvGbFpUWHn7_kzNOxA6dueb8OurZSL2Yra_INIWYU5YWoNYqYYl</t>
  </si>
  <si>
    <t>dYubkCnJsak:APA91bEGZ89ZPXqUr6rYi8cNaYgA_DsdvPDxhif6_pOhaL1EyCFQT0adrahtz4oYfbN_B4LA3RYTjQeWe_gApXw85f6wxXkWNjqwxop6aW-6hgw4cggET-5ImjGOs8BLhjQNT35AGwRc</t>
  </si>
  <si>
    <t>c54yErl_UpM:APA91bGTsl_Vja61GC2GAEWjda10fRLo-OUFfPKI6qV4zvPAJFVkKe-NKcHLGAf7Q68qWHSzP8XgfwP16LKonSYjzniV8GM94kwA0xpq8PMj_acakf4OExKJWPJ1OAIgEcHvV8VMGFSu</t>
  </si>
  <si>
    <t>cHPwxd6COUz1tZEytd4gaY:APA91bGy2ZVQ9p_X3OnVSDIwLhaZsMUOO73TlBmb46xXPsFbt1BKQgmWK-JuTUWtXc6lYO6bTE2MvCeuOlzhRf2caiaPK7Igvbt7vMoZCZhMYPR3Ws10fVzWH-c2pQrup-hCd6MZySiK</t>
  </si>
  <si>
    <t>f2oopts5pms:APA91bH56Ttp8vM_QlP19_EhNNFQ0qlWxfqMm0UfJAri09Eq3_aQwV9trjd53fjzKzUyrncUyiTsviudjgHpLCs8isTQkp0eE1Qii3qZ1XjZ1Plb1Ef511oUQpxwfYO3yyvxoSbT-sxc</t>
  </si>
  <si>
    <t>dLkMlWzbdb4:APA91bH8kVCmyGiumgITF5xcakRlNVBYEDvnOw3d44CEnVlYX4Nx-pqGqSmETqNUjjBbDxxCPniLcAV6LfhT0-Q4BULihBJfU8e7uMD0VmLP7rjdBvu8hUTmgBLLX9kWZ2a4xzmCErSZ</t>
  </si>
  <si>
    <t>cWpW_GtKQ_o:APA91bHQOVX3lDQKNMlUKJG6Kmonp4aUhqaaxCFzEBFz0GNIr-f3_BhdzLfunQsLLTM3F0hDHVG9zC-ipujyMh6qoQuHQVsZzG9g8AhC4vPaLWM5lW2QCZyY5zxKPS1ZveCToOHtXuMS</t>
  </si>
  <si>
    <t>fyeW11H-hwc:APA91bH9FV8xlBIKFVxIlW1htWAInqhS3Cqrq4LhK1vNv0pafqdAFDmegONm581A2N3R73YO2fUYNqzb1bQrNjpkB_Ngk9ZJzAs4lKLS8IXpLGnhgYt78b-a90nCJfoemIW3Ll5KpFwI</t>
  </si>
  <si>
    <t>cqfBHh27Vs4:APA91bFckwv52mzVBuql6KVG2qPKJyTUBaAWH65FJ9ydr3qOulsHiIbKLIHB9v-O9eRqPSgw6pAXgm9lLwLTH96PS-XbHPGojUnD6kagpQdtWTutl7S-K5RuEOfmEBIlztIbD8DoxdR7</t>
  </si>
  <si>
    <t>dlZhrfIsUUnRvk0Rxt5rRf:APA91bGBtbAmRImiTqUYzyB48qIjViabfHBELL0WxqSv6pPtKbX3WV8JfXYGetAI9q8tCP51sO1AXHQvhsN8Lf7y8xfcNVLqPid2i7dMR904_nLjgSZuR9aqTyYa9gVBydv4WcWh8rxJ</t>
  </si>
  <si>
    <t>fRKPAg0P7pc:APA91bHkTjJ-0EicRyJUq7PA4BPVyHOuPGZxF1bhuKpX-6fYSaEUhe3JUk9bP3lu2IM-byDPgaCQIEX5MkA360cs8wBMEpaToeAR4eN7t6M0sXlL0F5yRunUPXPYCm6uDVrYR_b5qMxg</t>
  </si>
  <si>
    <t>eyi475COqUEmoGsKpIvNRS:APA91bHrqTGwYfBCQGL0GYryHJm-drR3NLZ3L8qyJMV-F9c_paV9lZEHxJf_GAo8UtuqqEXxHxN0EQQJCkt-aZ97gL-xdhYi1NexQif2jHAsB4MRmQnmy2_Mn5ug5aZ5Obccpu9a7aDZ</t>
  </si>
  <si>
    <t>f8UwFq2rxCo:APA91bHd2ws6HTQSRh1dFKQcyTerRJxbDXeGA7CY3uqQLywT4C3u6E2-i1S6ZD38h5UiBXKhfDpr0PG3Ik2u_kuaShbQa5k1PC6jBtzzfgUTO2t6s3fz5rcN9abgGh6_b4ab2RF1yMZg</t>
  </si>
  <si>
    <t>eveyBWnhH-Q:APA91bF45Qz6tZE2gMoVftbFjExNAt4Tssu6CQolh9TgBJL1n8CxP-1cCvrHnexYwnE_nPEiNFMFmZvud2nx-0Hmu0KhDe-8Qv--NTsmhly6c2ghhIapgKs3F6UvkQEGqs-9wzozwMHV</t>
  </si>
  <si>
    <t>dJNYySfxyElUguSwCjTzaJ:APA91bE9Pdk5INbMTHybo11ZjkltTBrIFZ0Q3aUCyiDoWUH6nkvQ3el9xUMG01gwoLHLeuLFmNrFasf3YcbmNi-dV2ZRlQQN3mvW6UE879IgmfEiFGvO1umWY0Y71XojH64ilSbldbeu</t>
  </si>
  <si>
    <t>ehb-12QGNqs:APA91bGoqz_r6rYH92rNFrKsZgqzt-JLAkHHrSTYyXrlMGVYrmGKrTixohqYxDyvv5ZzABnVTJTEaObGBSRMC_t3xJ00bCA3LcNBo8ExkmXKvT9NVGzWf43ETnujgljke0zaPVFvwFUi</t>
  </si>
  <si>
    <t>eWlrx0VhamA:APA91bH4lVVhibaewLuEmXkefPKudg8bVh7i1WyGrWbupbz5vusFVCzICwXIvLMngUkKDxrLZdZ-JxKio5zZveozLKy95El9XQJ8eHHMu6ykeU_C25PeLiVjeQ22ihM4KDzmF4AeY39e</t>
  </si>
  <si>
    <t>cUN7apay3KE:APA91bERJzx9UU41ayZfJQ95xqAjMcJk20MNUIGbARSv8AflQVvUf4V9XzGokCE4G9S-V8T0fQIvVQsaN6YawOZ3fz4zTDFW6Bhte9DL0FGVUTUNDiljVuN7_J2U133bwuKa1gHR5R4b</t>
  </si>
  <si>
    <t>dTidg98tqnQ:APA91bGOpKlL37XB4CMdx9oMeeXiPv7nXf4Y4q3kPFvjLeP6iQBkd0399onq2rIW1cjFJs9d-UJAJz0c7QeOxoUTM33YhRLARHVa4pRtuZ_Qt5RavuU-iJ2WocpD81nYPJojCAIzyoQ5</t>
  </si>
  <si>
    <t>d0y0UsAKRyeRNEKm_zChSp:APA91bG0Z1aCK8sEu1NQyXM8JSyMZtdBp9aOXRrlwSCh9djGKXqF-CU7QCwOKhmLX-i1jTTscTBM3gOc33W4dKEvPhzLLYcPPl2myoPIJhtI3sB1dgH7OGw</t>
  </si>
  <si>
    <t>e2k-4esiz2c:APA91bHwQ7_MiwLXuaxvTssCJbvv-tKqxaNZQ41vWeaGqf53U5yT2sBQjoehz7ODYZXAqo9OEmaTPu2jzbFl_aG4L-zyqVO3NjSZXbbuq8m5vA_pE-Th9FfuU2bLuTgNHbqpW8yYoqCG</t>
  </si>
  <si>
    <t>cEUx7rb_2Z0:APA91bEekL2sa7co-pjxsO8EK0CkLT4z_8JpePqnEuZnulwhq3MteWpbIo3SbYJKdONLnUXF-Uqc1Kh9KmG5XkjaodXiuHbiUj4OPuRgUeVliogbL3ZDbzbv2UjKWXxBGamvARBNkTd5</t>
  </si>
  <si>
    <t>d7HaDtidx0w:APA91bF8y60aYfUnRlZn1tiH2YrUaVSRA5-WjOPCRqrmq-tnYDGYlPIjWxckM-mCZteJTuEOBLgmsomktO491sIz0i8aPDFrhubij6Q1k1QWFtRIzXj0qHGK7ZjLwil7Iex3UINv-e_Q</t>
  </si>
  <si>
    <t>fNriuWOHsKY:APA91bG1kxWpsx3S2Lj1WiqET1QqmxtO2w4KNu6Ftu7tTi4d3mv7p7LnVN-RjGFFUABxZsdMWjWeLaJX1p46aWC0ksvECwD0cBhb4RVy-oVFKbdH2v2hWz3923qbhocRrT0gPGC_MnEW</t>
  </si>
  <si>
    <t>e4ngbAflagw:APA91bFzTsncKQy3pFY8msBaNj_Sjbe9XupKz0lOYV0y4sijkBkarHRBs5HE1KQ2ZaV_3DZyHh7Pd361QzajLvbZg9aBEHEeTDSMtlmF8bNh-eZuImyWdEFGwY3rmTl_b2oWMYKl7t_L</t>
  </si>
  <si>
    <t>dqueGKZPCI0:APA91bGHblbtHQJo37gjJpam1Psle9pJWmwyGxZhiyOWXEYh4x5FnW7nUXaxaCYE4Uh6rfo1qzRcsuHDKHYS95_OUedvpLzhB79OJ2t0V-RQm3mf3xzphWGU_89whkUUEQ4xVhK6uK5E</t>
  </si>
  <si>
    <t>eZ-k0w3ysBs:APA91bGNWu7cKQmEiZSv3jmqQKiuZK5hQFCWuM04HHUoY1IvdzVsve39yO_3GOi6PTxVgAJW8gMu4PaDkC8AAhegjgvlJL5e3bTO41AR5HLpQtuBF6cXAZP9-u5PqXaw7TGlXqLeu1YH</t>
  </si>
  <si>
    <t>fBW8I1jDGX8:APA91bFSncf1bmYWBOX6TFFUsyTjkUf3vRfetfRaSDSHHoUkeD1nS6PirRvgHw4gtpFTH8ztQTPMxfEGgFBTFjXXGmv6Q6z2D68lEQrxmeqMGo_JfAU6AtE</t>
  </si>
  <si>
    <t>fqbIufbJpao:APA91bHGfc5KtZ4LU_dHik83OatcMfYwyqncomLo36sSwxhXpecsOd3vUhRGIp23o-LGwtfefQQWFQqlSx1emh7UQ8pdslBkO4wTCuIHBavK370tNjyHRUa2xFalLE_Ltje5RaFbxqbA</t>
  </si>
  <si>
    <t>fbauOOD7-vQ:APA91bHUt0b6oYN3aGciSDmYfljZAMBuxWVZTihgTUMgzVX_oY91kiVNob6jVgnlrgAib7JBo3jmZ0HBGjlVN2f2KW3xiC3v7jgbmSFnChpJz1gxPcVxhmYeDflLsPSm9CW5em9Qkr0g</t>
  </si>
  <si>
    <t>faJ1bsyypnE:APA91bH2jym7jRDnmsTaM0N7omyaOANmfxbWPuCw3h7WcRTLUJ7Opx2D5IvLm6gZg5sU-fHayUnWasd-ngRd60xLH71hwDEaVjhjVZdOkcBjnHO7wI_IrCM7FhG5zIlnZ-0pBhmx6x-u</t>
  </si>
  <si>
    <t>dAZCAruofkv_nfhl7geXBf:APA91bGzt4FPzNirbrlUtqhS32bD552EZpdAK3KGCYDPeA7YXozYJThDrtBDgK2xGTyjM0R3YhNOkjLZduf7MIvKYCQYm4tvFUDXj8TG0Dfm1r3s8YOW45xMctFiy4kk77XCxeySt94J</t>
  </si>
  <si>
    <t>etkNFJ8JtcQ:APA91bEWO10Wc_e6DXq7TwxB7IoyQWveUjGMWW-byaDXe_rQerXkB9JuKAIEkK0306FkKviY3AXrBaPAaeo0jx4TaE2zrV2iti6d-CK9ytzK7KbB-nXenA5_KH9pk4LOBdZ3SMWfAOTK</t>
  </si>
  <si>
    <t>dmtovNAQHvs:APA91bGGIF1-7gQ2NwtKMnY-Y1ijotIeyIBgMZTXRzvcOB9cu3iQa5ro69xNWXbZFFdvjkFQ_v3v-4dtWtsMzI1hiFq3e5TMdI7hvDEU7xtlB0_qDk5hyj6UWLi8V1qZdyDDsGEuXcwk</t>
  </si>
  <si>
    <t>fsEZrhAhcww:APA91bENN9Ia3Emrq908QK2DwIFHghnWA6HQ-xTpobN67avXpAZXb-SE1CkA9ki8aY0Djacf5kwTrUuRHbkIo2sW6LCu4LzfPBmMDtKtpAmZA4F1TJEgiZBoeHHI5crpDTp6W_0aLsPu</t>
  </si>
  <si>
    <t>fTAqtKWc-60:APA91bHnN2hfavBqfJoUpFswXMhXmNaL7MdciLF3B4bhlf-FMC2XEMeesTcT9xn6JHbJ1JrkTaZ8Er__oqslCagQLj0q5H5Z9Njwnbefwp9bIyaIKW0yizTc2deXV8aHFG8NE4k90mzq</t>
  </si>
  <si>
    <t>dibCSljqivM:APA91bE9Vm351sxn81VvMDR-BgQWMsGqKvvc33T8jtjxNcYWX3a8Bfrg7D9aChYdc4y5axIPm53fnKS827oYuE89YwoecmG8Yc1O2AtDhUzaZCFJuLAS9WQGyPBh6mbKWcr7XRQijM0s</t>
  </si>
  <si>
    <t>dVnhSSLOgIg:APA91bGugOB6LCE207gKaj7r9jKLiGr-Yf56v4gvuOTJwM4Fx7YqCHmL-qHtG1NtA1rnJTn_cHZoS-FsXhK6lbPkiHeYdF16KstVbdfncO12iG0H6VajPLqi8-kVSIIGF4GUdqpruNaa</t>
  </si>
  <si>
    <t>fQFAEvYY3kAFnj-pe_5ySJ:APA91bFKb3s4wQiJHemgYmJ_5sSZf3yMzbTDc8_hBe4u36ry2KzA6eCKHyitnSD6POOCod4heF-1HLzQKC_VLq9L4xaBAl94seZRT2JBjv_ITqW7KOJ1mmIBGScL1cBuAgXdrk7AcdwY</t>
  </si>
  <si>
    <t>e-vP5DTY3j4:APA91bEirVs4j_UGee2QtxUMTV82kDmb6P4CtFLmhNlW6gGcnp1vuMXfiQd8TIBSEUq2h5aKtLq4RFLVM8C7NQhhQdeh-W4-rwc1zJFFYMC-affCf2OlUljS_UnFTpjXLmDfWFuX7o1t</t>
  </si>
  <si>
    <t>f7yIELK3N6k:APA91bGoMKQvqxnrYGed4uj4SWbUK5BWYY5r3g1Ovl16wyvHeXKQG_QRwy9z399EjAGJf-CnrvCBWGQG-FF8JOIlgvVmOSjMRGS3JBrP3WqfnavIkQzeLtv1Y5IvKbu1uktQTJd6nr27</t>
  </si>
  <si>
    <t>dYt1wjGKBu0:APA91bFPhYYDHaCXMc2mMw0nDm2FrGjpyNOqjaVMmq6VpEVGOQo6fYwLbpzVFbmfwGfHdyJIm8MEsTZ2CA8zP-0ZKjzw4mzNX4vjxIvwJrxCklhiImMKWXs</t>
  </si>
  <si>
    <t>fhYrtOXr72c:APA91bGIDSb2Y5GMWS0NF4YQ9InCZ4j2E2VI_kjaxZhYj8JzejtwxOBHxG3jZWnh9Yb9jveMnRCSy-x_zlTgS_g4yHdANl6vWDIrc219-2AeRJ2wFdsQ1zAR09UgaQImTi3EaCiwwfOO</t>
  </si>
  <si>
    <t>eCyEdDaQ6lg:APA91bEVT30tXbTWYUtZqeOtV5ZAV6jNX87svdLI5XUvfw1CH85iaoPp3MDSPtKm0oJdIIwN28UXa3phG2d6rmewQ0sPStLop7yr6cIT9g31WhBeBfg9tIhmENwj_Gu_ff2Ymnjnsizq</t>
  </si>
  <si>
    <t>ci_xVjQhzTg:APA91bEgcs-MRb4LY2QWl-NPYEuSDKc1gpjN6dKabpzl7q0oKwlxBYSxJDDVldWmFz9dka553VJgwfAsbeEQryyVs0gW7ok6ZkVEe5Guxr-yZqNu-Q7ThhBPJkzYdDcgSB-5lZO17ivk</t>
  </si>
  <si>
    <t>fyzS-j6pwuM:APA91bGc0yQt-1XSr2IJvMFDOvMLnJVCj6uosPfHjauHQUDk6gfq-2ORFlfEU0jc17EBXZFP-IideCwNe-WpRGYTL8OXTA53pu51QBXze0EE0QUj2yv2833BaYZxSLMtxKd86XT-HAyu</t>
  </si>
  <si>
    <t>dRAn8_BIrwU:APA91bFTgjH-GqTUyH6g0tNKSyENuQEBnyLJcyi_eyp99DOHPBQY2nYygQg2iB7ipd146Lu4YDlcG3f7miwpIc52ehDhtiGFQNjwlekcKtybgyNfudF4DX2xSeVIBr-pohejRLbUs3nT</t>
  </si>
  <si>
    <t>eftSTmBgpCA:APA91bECqudDu-SlIjcrQqav6HAUZIJFQBY1kRyPE0k4aGlMPH6LYGamloyrB1KJ6PRcJ5yJlwp6DjcSelvhmQpDFtI8pGM-dQT-gPQL2b9CN-1hANxmg_u-kurk1oI_gNMO3qOHH7Qk</t>
  </si>
  <si>
    <t>e9fXqOSzW2k:APA91bFAdC8T3j7bIjpbqjpVrbQ1FVvG9MkREPAmdY9Oy2EIXuip1HIAUka2Jd3wz5dPfYHPQYX3NMlmJThiU8nZ15HYYGLjQX70FLPNRPaP7UA7X6nPZBWskPm_FVkMgIUuPF-ULIAw</t>
  </si>
  <si>
    <t>fWtT9Tyy1GM:APA91bH4dCsWzcyBHUxLYLE6_DDNFZbiuPy8aLrz57cAbzbJ4aMaMr9eqz492Uc-7X0opwk8o-LKkC6Gem6MjTmnlo65n-z4INc4E7vcccq0eYkHFqM353OBX3ipvzQWISE-QtGkf31K</t>
  </si>
  <si>
    <t>e2k-4esiz2c:APA91bFJwPsS0meYLuqBKtHnrOXW22WO3Ov14YpT3CKJEf31DRdarRut286oqQqAHVypagVu7vcoFMsz_6g3JnCpoYdlPrQJf0_eM0bm-tCt4uN0GyK5jU8</t>
  </si>
  <si>
    <t>c6XocozX_5o:APA91bElrUxdWOgUhjXlc9zWS_aDC7aKi5xc_rZ-zxyiP0xXVCslJAJXEjZBKxtI6cvbnxVsNIlQkMlRZqTAVYPH1V62RHXjETsTdv206vFGw-bALM_tbPRa81MUSeyL3nYF5f5DS_PV</t>
  </si>
  <si>
    <t>euBpyAhz1Ow:APA91bGhpEXis0crN3mm_Ass3bpj0_3PeEA_c-ki-Xku4WaaR28W0JVUnHDNw304kp21mPA1aoe8Bqv_vl7iaG87H4yY9kUIKJ7Tysn9iUO_3t-MdG4HzTJYIJL4kcTPqsyaIt59DN4C</t>
  </si>
  <si>
    <t>fh9pT6cv6xM:APA91bGpOnHEHI-DjVu57E8dSTqPjvX1ojArxW24oBxNzZMhciMIjpVrzz9W7PxvdcR9ghFT4j644L1DS6Jry4DWzPwTFciF-7PNNxOYCdHAlb7FbPvHgD4</t>
  </si>
  <si>
    <t>eqklRjwr1Ultj5LtwsBBWW:APA91bEbjeqS3Wo0X3KSDAUD6CyMRJddKRmVbAaFDlSndp8w2D88i6dGl_5E_a8QOPz6dBAX6onNu8vKXlBzSyQUDWKSAJopF8CeR60iWnzvmE8j9J-TTZ8ZITgyPOF93WymYsHLxrfe</t>
  </si>
  <si>
    <t>dRYK6JRQWQM:APA91bH6-6YK695HN8xVwFb-hKdc6fdg3e03OxWKPP1BS150mKcwMk6Th7JBb8WTk_VVWertAuv5pndVuU0v9UhDHcK1WwqscNCudwpiUOy5zDsskwOWyo-auIog7AOPve_Id0vYB_mI</t>
  </si>
  <si>
    <t>c4DlpPaUZFk:APA91bHzIr3TqxPinMr0iGyHP5P5N50l_MZ8v1Ju9luqm707O4fCIBRw8Drfe24CUPN1cDN6eo8dkLVpm-2ySKvuvBXltyjdF0c7N14WUNjKKgibGaVQtmt03R0bYfNCEKY-2J_HiZen</t>
  </si>
  <si>
    <t>eo3agaWnmOU:APA91bEepsJy1fJ2Rx6YLZutCH1GVxvSuX8-l9rt42gza-CpV19E0Pui4m6CL_Ur40GODDu5KjiBA_bsmVn4zYq9qffmk4CxQkYruygl_Rjjwh0Y7NusRrFBjfmrdPEkCWi4Hy8zIJjG</t>
  </si>
  <si>
    <t>clMga8zpDXg:APA91bFN5Sz9dk0HfOwzLED9dj57dm-v4_n06e5CZ_cLqs01_pDU3kTQ1vz-MX5yf1sr0n6GxadEsuo8ty_zL34OyWCALYeDYUuX2pKoR-sk6pQJBJbGhxxKVV4WU_RtoOR581pYLvYd</t>
  </si>
  <si>
    <t>fNpG754ciqs:APA91bEyJPQTaFrgZfudRueEdgDDAk1v3cyqvh4rDZC2fwvDcszNPmsD_bin-Y92DKIHGM0toKK6VdCdM-yP969o8doB6eLU2xg8JtSO7FhU-GJo3JYAthhHQs8rN-wUzQ8LF5H_fh83</t>
  </si>
  <si>
    <t>fnE2PaJ1JN0:APA91bE5YcOry_u5jhCWGuaJM_KIYsZpe6LVwcsvstyyCupcwO9-wawif2y5t-e4mgAnB5tV_YDiFzH63_8yIg0HnznEEs5Wh-ZfVla7vd7cFYbHhAjr3wZbIQ4Eb_bQ-Jk1lI860-6R</t>
  </si>
  <si>
    <t>fxhRXBBaWdo:APA91bGocxmzr7cyxKKIVZlywCrEM1KGrOEdrLxkl4WpG6cRnT_Sk6tM9oHHyiqZ0B3zj1fY6mkH-BMe4uZu7CwfAFs-IuAgbSgAzeCbIOr2wQ60y2XKD7YaB_KPLl-d1A1kSNfmTb6h</t>
  </si>
  <si>
    <t>eiLlfTo33d8:APA91bHr8pjvhwhzcP8_dXwIT_26_KHxPQ8X8lyXbG9N1XYUd_vtznH0JrY-kMiSDtDiNZFDgWpFmsvDtCw16JxOdSI6fIKe95WUuRpIXRt8C7vK3QX_dGeWKnBzgLylNmBMU6Ztt-QF</t>
  </si>
  <si>
    <t>eNTkaSGhU5A:APA91bFxugBHm-oqM23q4fAfkodvfPRmTXVBnGMWpyQwLVOyFpmHf2AYq2isqn_BrOxzwy_AY_wAnTvOM_UYDojqBFp6YUHBkQqEW1e5aeK0rF2LN7pYLyt-3090Jfd4TVdifIaLYk0G</t>
  </si>
  <si>
    <t>f6PFCUQYdZE:APA91bG12gX-OQOBtU8quAdERT0ufd7PELh33vT4yGC4ia1Y4faOmvWW3K5fQmd07peTyNFoziSby8XTGpJYypgkdb2YGvG9BhP2hr_Ei84eF40Ug87YTc4FbigE6BgFDuWS9M3Jfa-T</t>
  </si>
  <si>
    <t>fnCu9kOPhKk:APA91bHVDrJaC6uIJy6BpbdiblvDYq_ej3asLgRV554sugedi-GJo2ED82r-wpe7_B95Vx87PUxAJQYLVc2DOcV9ItKIQgt17cde54ZI4thhpKp32FFMajw1GapwZ_XneX2yY605oEnJ</t>
  </si>
  <si>
    <t>deqAORM8v4w:APA91bFvZP4-4vkj39wITR7BaoHj_Un1RKV2qW7xMIzkiERe7nWHFyR1gp2BeVG3DkNKjn5RhstNQdqvxj3dye-URWUcT29TXAHjmdaVlW7v8WAahtwZi96guIRPqJuDqnQXrb8V9vsH</t>
  </si>
  <si>
    <t>eNVrrb92Wgg:APA91bGKzl0LvgHMDwz7hWKCmgPp-gQr1P9Kx5BtDNRj9OHOWWON-NKn22S9VLl11KMxif_trs4b7JjDqxoWLmoUgdeooVTB27RBAgzzJOtks9xbGoTEaq1dqf2ru4aqpuxc8CsuADZI</t>
  </si>
  <si>
    <t>euqIZBZm03U:APA91bEYtXmFYawl4rpcEY7rTqMwisSNhNObrl-1sVgfzhKwVeVZUbvPqILpX7H-y2Zm5up-EeSkZ6Im7HwApktkcWrzjj_5c-GmA0b5euTOenuU9KV1ivVsG0D7aAM5hTzhDK6IvGlr</t>
  </si>
  <si>
    <t>eHStICfRI2o:APA91bFWY_l1BD9kan__Kb6OyvAjFhjH_b6jV7v9O2s3d-UrTqs_SMAUg35EfQIg4hLrg39H2SX9jF5YRDeWIM0x_o8E8qjFQXgcOjliAb8uCr8eO2MFm0OXEX_82FClmzPeKO_OHphc</t>
  </si>
  <si>
    <t>ev_TgB3GLXA:APA91bF-tUm_paSY2nca6prPtECwbN2Caam-qzUr0-xAujTxmOyAaYhV7hFD4CEHBZ1osdqEh4BVDrkHRGJfCptW0JTeodn07Jqpg7QX4ksksX39IqYWDNlJzabbP_sKlgd4cy2hJsxM</t>
  </si>
  <si>
    <t>doZgtBj2K_4:APA91bGezYEFal2SfrBqxCOqb9AjVvRtjkZawRy9wkKxsrLJuYwdorQNsWICIzaRB48rflMEjBJngfp0quXNt1Mjv5Pd86sI9xv959y4-v0ust4TtXfX7mWeRZusoP2W56ckUgD00jSw</t>
  </si>
  <si>
    <t>f5iBD5LHTj8:APA91bFd2Aj66Zi4hLIl8-a4LBeaV57IXXgIj6NhuMFQFPwmU9h-c2dfsXbq9STzbgglth9ZP10RN_pAKgfmzrNK9X3o1fjstceDjcSsMPIwo6oq9WadItOtA--FXUCwIXpxtPdAHHRJ</t>
  </si>
  <si>
    <t>20210628</t>
  </si>
  <si>
    <t>2021-06-28</t>
  </si>
  <si>
    <t>dc9h9qThzMA:APA91bHCSFoWjCoL-Uqtc0eKbirZaVNR7xfcldj_vw0OZ4-WGoNtIYFqJpBhgVUITE4vdQ-wA1Y6IlXIzqa_CrkrO21h9toFHvKjwK5PEDIKWuahx3CeowDHfL_8HNgFQiUIu5u2Tu2B</t>
  </si>
  <si>
    <t>cVfNgZZOz1c:APA91bEvCaIJCSnMGd_NwVjkmP0T5Q0jlMpngfMgn_lUAwr3iyfC4Fd1cucunvSvtKqJ7ULO9bhtNvYJTUa9FrbYq9Ri3sk1IwmkVfGoOXkblT_tFJr4J9jnBnuMJpF_mp9SNQspGKpI</t>
  </si>
  <si>
    <t>fGy71enKKVM:APA91bH-NQxP5oupwVtxaUg6_3wdtIRdsodu_bQTjZ0FYN147S7RTDfAn6V30c6OiNvxb362YMoc3aCgozak8nonvjnrSF8MAF65jM8MdbXjWab2Cq_cntpKRws2wyQ2JeGAzWFsR-tb</t>
  </si>
  <si>
    <t>cdYlSqFGi34:APA91bFPiXJzlQv4vATZ8gs5yTVa4BPXno4AVd-Bsu0oszBMCzDfRuV-VTczVXeAnu5Ots8WaA33hEyXMsDfddB20R_1hYODyRIU6V7Wb0ZBkjjdl_2MvZhRdB6ZuPpdy1o05H6T-Wet</t>
  </si>
  <si>
    <t>eYswpMNUQjGlCXX-L5wkZT:APA91bGMvLAypdiwfvsDR2iWNmSSF7gUHbjafL3ByOrWXcAe_VIREbBTumDBMVhKkaTdVKa0BDLVBxBPaAtVrsmSSxQiGT78JOA9BVQ4dblu-5CfEeB1eFU</t>
  </si>
  <si>
    <t>drs1A5B7jMY:APA91bG1fY5eaoJcuEIYFO5aztL5SmyGcoSs3av-WyKVCrs7zAqajfVUGofnpBRy0YPRkcD3FWrtLqOJb9b347aukePB40QLigP8rWCJcOos0ywMZ8IGWrckYKyQY5RECO31AkUswrEq</t>
  </si>
  <si>
    <t>d8Fav6GinUTsqOLOpyS2br:APA91bE03IDF6CSYn9sF2SiGrEMb5naHeA8MfR8LHjbbEAkexNujD_GUHAu1ia56nJuyTzck9GHNzP2eg4P2cwljVLkvVy37BL9U004ervFAkxe5ObU3Hp3TjHLMvE9PWMWqOBVkUtl8</t>
  </si>
  <si>
    <t>fDrx7HwuHPQ:APA91bFDaYDfxzmGe88-pFeWJtBD12UDVeY-grDd_pPbaPDnPoMt1tsMHlLiGHnitLbQdPJ-ZatDIfnpBLEmpYrkThBbjCWJd6hjFO2xFglx4apYN71VVhUAko3FmuM0vlgFKEOTdsno</t>
  </si>
  <si>
    <t>fMeA6lIcTMM:APA91bEBTOcNWK7wo3yUPie_x0dvuP06kPC0if7TRomg5kVIYD5GqfQJSEBalK7fEd8jWGheGlxl84wMoCoRzbg_3Ytf_Vbh8LU1UCDGzSSmJd0B63lTv4e7cQbDlyVjFin3fdmwE786</t>
  </si>
  <si>
    <t>cB6uRaw3PbM:APA91bEkb758Aie6l4rXNq9iwgtxP6HW9jTqwIdZRzV9pGhCamVNUeviqH5WTR5TucP_oPR8CX-PfL-hDdF67HrXIuSYnJcf2U2rjj_FKD4LB6n3jCw_pRNyiXerXHomHutnibF43dA7</t>
  </si>
  <si>
    <t>cfb-_2rR3II:APA91bHfNOXDJvCuLBidFVusJacKhCS4q8Vv6y5ugodkYbV1omjeM_cJHsehBgDPd0wp1gSPWwkNwBAq5W5kneyMVCRmXqcwbPaMwwErY921qSwtUKUPHoyC7XFILqVewm7gt5ntwP6-</t>
  </si>
  <si>
    <t>ftcUxw6QF4E:APA91bH25siYc329iVwEzZkOqfPask0q_BxK7BALGQ8DJGpc3ttuHUFyHIxZnl-TmW-4FNupCKgbNTjxf84P-rJb12n-vtYCLpsOyLXtiUQ_kHIMT0_Wadqly4opGwSLJpza2JwLBHsu</t>
  </si>
  <si>
    <t>e22RkVM75pQ:APA91bEqFpOrJRGQhBpxzM9T3OCrw1MVGnaeJylFDLc-Jz-yi_5JlCvbGUkvpfvxwAPUalj6Oi4nfsfltwACROeO1_lYnpJsUPJ_du7aippdM5DlDeF6kjzHp8wO7r-H_NGbhowQJmG3</t>
  </si>
  <si>
    <t>c6TdtZcHy0gHvKEY7iwkT6:APA91bFkbswz94Me6DclM5w4FAzACDXUNsjh81xsA4F1a85JYn6iaOXxVeyJjabL3Tc_FamOcxDe5hR223jDYicLjhLoxE7WVouJlj38OM-Izll0Vh4dzGcwj4dmLMoHCZep51cdPdL-</t>
  </si>
  <si>
    <t>eGWj_Mg5C3w:APA91bH4HoZNW4uwdky-XhH1tCFoWTfeumJQ_s8-k5m1GbUQhUe5JiC4YhIld95Fef1t-3Lo1fvSQWvJPPpMZq1rnwqGk2MZHITtfw_x1qrldZMuGJcSVisBhk20ndDpwkfCbsbxSiqJ</t>
  </si>
  <si>
    <t>cdk0RNOdY7Y:APA91bHIc_l2EfQNBUoIRvynstMv2wVZ3_vZNceBGITdpaSkEb3O44wsxGaRsY7vFy4TrnGnSsoWyeL7LEQ1USQea2HyFeYz6cNatWy_tkJjZZZlu1vZww_bx199D2fhuVC2z-I5onFN</t>
  </si>
  <si>
    <t>c3HUqDDEef8:APA91bHdjTSmK65MTeSzceCNxAzhPd10jb_NwSRvgtoJh52uoqHaHLy99EzcEaPMzVA2iUpXCu1D6bjxyntMUZr_xLVLAN1UOUHtyr3eqGMc_OjueHgCO2U0h84eKXyG0xKtLxiDJirE</t>
  </si>
  <si>
    <t>eohcBsBFCRE:APA91bF_1YeIC22vsKuE1VtmhK3CGmaCtGVTMDHFrs0TARXavwlDPk0_65WAeV6_8ZrYhLeU4RMTTrdxmsPVz7tq_AE8XvES3oobpTZtY3IJeXWOQ7SJr5c</t>
  </si>
  <si>
    <t>clICQNjp4-k:APA91bH__nsNCOVG0f66j7QfMOOVoIe2hGKPiOWpsRsoJzdlFrFLlGBKa22GTnQZ_n6Y7OO5O-KDIOG0LgrihJ1uMid7O2vt3ODvqNiTzRyVlUG7VMlBvAfdaA-2jxRSgMSwjbABzRZf</t>
  </si>
  <si>
    <t>c3DLzk8wk0m1vS0zJ1_YEc:APA91bErEeGAAqTqzSY1dXNHb6tff7nTG_XRbCyf9ZUksO_vKNjD19BFtiVp3os0vhlv0LwJ-VIM5543EEHaHP40zq0h6xduyFYpkqDYWt_GwXxCk6ElgoNpLAZNXahE1DVZJyWrApwH</t>
  </si>
  <si>
    <t>fHtU0Yoq9EENnFfSh-HYK0:APA91bEixqorExW3neXnfxWE5XURn0CRSTV16FWD3gFrc5yMk3dLqdZ6GemzOe_crvXVrre4J9AyLoo5XEpXDU9n0N-c7PyqVeG1-6mjaw0ZXa7Cip2v_UJzg-Lzbt8o-n2Gl0bEOsiE</t>
  </si>
  <si>
    <t>f8zW0sX5MHY:APA91bEEDkYXr5KPAIrDCGiTsr36U5VUIbWwcRylYdTzT4EIE1QNKHx4OqMpUQ6bE4jROMLyCc6f55XBANumjSkpRvh1anZCssDh9ykj7WHS8IRjJt5eY5aw0M0zJSPsjeVq7loMpAeX</t>
  </si>
  <si>
    <t>cxyg4VdIK_Y:APA91bHK0xs2WEKJzJjc2jhxdfIKG4WYpd3_OybhytHhh0JGV02wd_N61jF-O7lAE25tfIxxeAOEj7F_pPEPbqtfZ6-x7FQ4ug9mTaPQIMnU06OR6tZCgEKib483kEvyzCXt7AAmERgJ</t>
  </si>
  <si>
    <t>fYVimzgYf0WNonyPBhAhqD:APA91bGqKOnfc3Bu5HQ5-PbOsDKCNibhGw-GFNapng3mNzCbWlAHnFtJmhA_w3bHm2TzpDW2kJ_T-nbKZ4uJSkeqaprhuLuZLbmGEUkS4EW1eOsgHJpGkXMrULVrrmGJTm79sIdtA6bi</t>
  </si>
  <si>
    <t>dUG2H3aP4_c:APA91bFyToc_j-H51nd9Kx0c2e8bwSdQH0NzlRlO8UIT26515ToL1CagMWrqztscNIFPVMVfgVajEKeXYts5mxjT194EmdpC5lPdsIqWhI_mlMB26EcL5-In9GPSCYlSSak19b-iR1ej</t>
  </si>
  <si>
    <t>e4Vmzuec59I:APA91bHo0xMkzjN1JtvLuRg674pB5esCCfDvPXbIE4KfjzsJexSNBHLMb3Qp0AfNVXKYAlG3SdHtu24VVb75HgKTvMfFM1QbqiofLpYPzab2SUWtRj4857EEmj_EELnlXvLcYITSd0aD</t>
  </si>
  <si>
    <t>eF8M5Bz7ZFE:APA91bE8vv_iC6mAWFwLc6nYGIT9H7gKU1lN4v4ncchkf_blc_fPJqlWUuuTO0yXCRJLWheyZoTxqNOdlMLxvrjnh2o1b7nLW8AXKfpKUYiyNdh60m2cJRlEsMt2iljcxvD54BIGudU_</t>
  </si>
  <si>
    <t>f59TThE90LI:APA91bGms8iLU2kVpHc7PX53nJsIqn-ZOikVhG_lkFN9Voy7AoC8UcOyB3JCgYyqAq-PLrbCO0pLECPTk8Sr2eh3QYSPljpe7tDsstbzrDmLCpp_cHdwCFjpZ470y9euTDlAQIt_ceDw</t>
  </si>
  <si>
    <t>f9RScaYVozg:APA91bEHCKYzq4r-iPk53cAchAKRGLY0Mnpb0uncAK0q2Mi13mlxSQcLZaBKUkhHvCeXvf1nHFUcD7m4845oQm9WRMrlfy0usJiNlLkTrcizeC9II5zbvGiH5nSwrNP2JQWB4Fob8NK_</t>
  </si>
  <si>
    <t>cwq2UUXPQLc:APA91bFgcNtjhqESuhSvdCNom4S_VcKyRI28aWS-KJnwWNCnX6NKOff3J6wMzQojTeHlXWre6QnURTAwPQfhqsVUK0bYH80VapgJfny4xdDYS84mQWHNL8I9esgxaWRebtdVxkHecVZJ</t>
  </si>
  <si>
    <t>e4-4J1P_U_c:APA91bEoaGqhI_raVUH0KWI5uw2KGOA024sJL-JLRRp-ls-kmiXeFHMEAfoaW61NCgqE0A72qrmNIdQ1QMir_PWKllhohwEZmKZS_pqLqERrEiQlpF9JwosT-eqoh_mzr-djU8TgwhbL</t>
  </si>
  <si>
    <t>c-ep10zxSss:APA91bG1LeqWHpP8oftBQGBnY1WjeSVu71By82rRB96FRcT5W6iNjzCoNS-Z4FYJSYDOKHRpQfYXPSVlQvprKG9g0ZRTD9lYY5L8B8uzanQaNtNhTfIF7gJT_GZ8s-y7jr1Z5GBRZJ20</t>
  </si>
  <si>
    <t>d7gzfJlekUW4r1JT9C2Hum:APA91bHbD_Za7TLrLdMQmmeq41GXRhZX3UpJGoPV28ycci4f10uHPdSgEF1B2QFhNbQJUR4JuX37E0x6NXZeutV8NmeD8uVDBjne5pzJGwhhq36ncwOAyLDTmSK06KnGeVUcgHfAjvEw</t>
  </si>
  <si>
    <t>eiM22_S__og:APA91bH3oLKYOmXmjg2BjcauQ3HorrV09Suo7VMKQhmWEt_cZ1ssZd7oGcn6RCGZQDtOQt3dvOFwV1a2J639tpH3NNrGoUIFvQxBxBUjKS4nlUTDuqUrS9avuZmGs_QzlaA-MEonr_Ag</t>
  </si>
  <si>
    <t>dytUEMeOIXo:APA91bHeDEpzVt9-2ywIWytXgy3nQJfxnmJwbnstbox72gmtafqhcsGFEOpKhIAzOYRk_5U8dKmdF5UFZsXtjc9iYm9nCd98Hi4KU_IVesuwLc1JwFrkrOGQney2gsPuUPioWyKKX_lT</t>
  </si>
  <si>
    <t>fTS4tM7Vn40:APA91bFIJ6KeoAY7Eo6uHnvETcYDKrup3n5AjMNqwCN4f43UIhk8ylAZpqUSq569Chq5fxBN57DaJv_shIwOQkkPNgqLOxhii8URkSwuNxx0UA9BmsJTAheiQD3rU5dkbz2hLswjvsxh</t>
  </si>
  <si>
    <t>e__JiM6DgrE:APA91bFCE6IQUVp9yADdLKukgKta3BczacCtZ1J19kGAX47HUelhsqQZxnZzOMzOScNFkGwe8qKya9PcRAHuSCq3Et9Hr5uLw3ORQJX_tAMOFlspVRJ1H8_hWtR_LnzBNwdTpkHa98vZ</t>
  </si>
  <si>
    <t>fy78rVRZE0o:APA91bEyr_580MmAo0XDW_GJG2kvFWIitCq240MJGTvihWZ7TaBfJkf4FITCMX07EQnjhovWiT0ajlnNfirxXAVY4PapmemUncTx7TwmwYStF_OFl2GJ6PhDxQeREtBxVxcBJuWmNgUE</t>
  </si>
  <si>
    <t>dML9BXaMMEQ:APA91bEpGRRefxZYSAH2JgZI_23nkp1TdKYATu0u2LannYhtvSj40I_bQmoL899tzgcifTLz88c1TUTMHH28lJA9ZuMtOyOr2UfWYtZxJrK3IgkjtGJzfb5jDHytczRaYWeLNKb1lbV7</t>
  </si>
  <si>
    <t>ddF390or8wM:APA91bGj6xyinFsdl4UN01WmCb7BVIJ1jgXOEfYAZro4xJpYho3CCNakl7ILkGuzP_5oZ4ASYXb69VLRUmNs1LV7Odn6lm7yS_Xe5gwb4ZWOtoq5JeNGsNQTgfkXBnlZNztKkZIdkr7m</t>
  </si>
  <si>
    <t>coht-cWuo0uUoFQ5r6RaN5:APA91bHC9VVVqNsPN4FxMpiT1TkjbYMg17R9F-x_bupZFqx45MrgBvltGpPGUGuPz1eSEiNuadZNYe287F-ak1Pp8lrzgO51GbKmpsWLiwCH_SbN9GDuumEyjl4anAvEb31y2Y9XoKbu</t>
  </si>
  <si>
    <t>cOj1-BQDqPQ:APA91bEAYk7Vb0JFZ8U-uXjYiaODuwuKjejpj_wV3lGGJpyDoARYNILtgujHsZSID7JB96T8Vd8J1_EcRTcr6kGrLuFJ-d40FyGTBcrF6NSkypQoBUx1ZsSa1ZmhHGckzcNrK0aTg-gw</t>
  </si>
  <si>
    <t>eE1Bv6DuTK4:APA91bEdGBgSxr2qk3uGDBdPYSDV2Tddcuu2ebIoMJ06OkPd7_uA4iJgIWd-YKBeIthoQ0nJlKNE896qtULCky9CuWrmxbxlDqrN3We-WJWPX5LxTu_LJ5HJLZpY7zIo_fyZOqgD96Qc</t>
  </si>
  <si>
    <t>eBIBS4UITrCpSJhjBWCwuo:APA91bETAaLl652TIfV4vRDJH3LgGA3U7wD_a6FIABZSOHe5fVu4zvpqlMqWOT62RDoLOaS_ABcr02o4lttInz4sfEztUrcrbywu8zPoWdARCA7mBjUxTGo</t>
  </si>
  <si>
    <t>dqGzVPOGjgw:APA91bHvhN_-BRK-7DU-QaX9QCZs2Wp-yqkxZLXKOGOmo1U85nShOGFpxKNnyYrMxWfrIKy87PznXSsxonT9g62SmT_hAr51yg6W5YJ_HbN1rX_XvbgFonxa0DdsakfI7LHMu2ytoiEU</t>
  </si>
  <si>
    <t>dJq2tGd8cEo:APA91bFrXPnv7gjrPpldShgzM6HBCVPiqTiz58OdIvI5fAUEwK3cgQsD22Q7pG0apgUazT5DEEIQct_HTYgoPMVB_XQ-Y8hRclZWfRSbfe4dJR6y1x90Wblrx84GqqVALzBKfMqh6BL2</t>
  </si>
  <si>
    <t>fHTjg6ptVjk:APA91bGaeFPyLMaZYtJV2_j6537wA4oUS3JSNs93Ns1fuCCTl0z9GeKzKx2Luf87Dlk0Yk3Z20Wid5P9eUxokE0THDqPJhqj1r2PH82ijLhMrt8mROvVH-SlwaRz_YhLVTp-pfPTdFip</t>
  </si>
  <si>
    <t>cSg1Ca4-f-k:APA91bHSDwwjQbxocnD2sQnlP6UDGXflPE-3sWXCq3XuoRAkNP0I7pWIf8AJOwHrCQzQB68ULiJPLFjmV3KaBP4lRQUsPdeovE258WQXPmuXQzuAQ4AigZ1uiRsy5h0msVBlqot8IntW</t>
  </si>
  <si>
    <t>cFNF3PEvOb0:APA91bE4paZBCqab6P41XmTL1B-G5SZK6yl5nakWLQXL0TOxJqyC9iN9s01P5ATeqkLiRR2_QptVnxhKZ86HVG5xEhLkwlYMZYrwkJHhn2LWstZGEi9vyL0W88gG7KEOqA0oQcRi-f9m</t>
  </si>
  <si>
    <t>fxiGPRBiHjI:APA91bE4sv_8MHTwjilaBkZOAa9cyPjZ7wiD_XiVV2oBt4Nk4mZ1ivRz3z4ttlC1JZt-HtME2jWoZ1IR-Xgx-L5RXwBm1GIY3KLMOVqp1ZHrE9d6l8oAkafFPO-lPjhSREaPJnUVgTSt</t>
  </si>
  <si>
    <t>cTl2fUMVDd4:APA91bHK8fCPh3A2GS-mExRx_vxE5j4t67PTqKKWwKis_QWNHopQDHPzHmgTTGSdFcVoFZIdzfakdF390ASPnKJs0qUPhMrQ-W5_YNpLaVY-pgNeUfcJH_guI0_ELbmPY0zRJaXQg5uo</t>
  </si>
  <si>
    <t>dTJKwwLdYk3puwx0OCJBNJ:APA91bELxkeAbmpi-i2o9HsOgtAK3foQw1Nswwgt1GqoQioBJ0G40ELRe8bTLPsuX4MnxYs5I4fjdyXCt0JxMtLQhynuW7cVLWm-w9pDLNSEuA6FESMsQTXQv0rVlTypA1gREtE06GDW</t>
  </si>
  <si>
    <t>dSji1DgBwLc:APA91bGZAlke9NwvYco6Feat7mWIVaAjzdGgBbHnDDQ7Tu70GbjWkIi2ownKVdenNqDGewk3as4HPi8-YoVl6_WSEYFpkUf_Qn5PNM8dn9bBULVf9JFpfIY58e3oEhACCqsh-FYaERbt</t>
  </si>
  <si>
    <t>eoEmTeQpbkQnobkn6sHEG0:APA91bHfCsdXsqJTRlY2_VThIThWJ1X3Kj4n4WCpTNkargtGyAsh8p_vquRvQ5ZtqTUsqZ9dEdLF9mltaO0aC2rhw3SL5KEUxAFbLsa7ch3bBalDbob_L0DZ5YqQ95C-jWdhl2l9GUOF</t>
  </si>
  <si>
    <t>dANPNAPJYE0:APA91bHqkKTiRSxsadb1XsTmqVEVoB0lFB2Ow0jbkO5lbeC3Bt2skc3SVWpEMYQNaTEjLDoKvB6Wpufm0kdUzyQQXz_IB6fcKh1Djcou--io6vY6bjtu2em1IkHujNAIAZ1rmauytR3A</t>
  </si>
  <si>
    <t>cCzp17OBV1A:APA91bFk4vTMlEEpGfGrvb32MDcZ6VURejpHGYM5Cjt8b6gT8bGd4RMOfbPeoXC9AZyqmWfsJDR3yjEvDvL1Kb2B0OgmQjWKUOKFTR9OzVWYR6EE1UIonLJ-b7wEhy4isd1Jkk7Ms48F</t>
  </si>
  <si>
    <t>cxwqFAS1k14:APA91bGrxibaA4GlpXohEFCI3vhY539RL5T3m0bvFXmbDXia6K8KCs5LE7apoK22BDd5d6qK97Nx7Xq5Bkh71_zf6WPQveqBpkRWuCyM74vKX9yxmHOnBOhIMvmodzgbYZoM1hElu6mV</t>
  </si>
  <si>
    <t>fUdcIExqeJU:APA91bGoPATrLYPkauuEQ84qQ_yGaYiw8vmtp-H4harIiVzmuUdT99nOEP_9_NkYh0Fe9GBiULi9E5v6X6I04fQqhtsQp3t-Q6zx8XWl0o_JBMZoHKx8rj3-jQf_aHf5-OK5To-TRFop</t>
  </si>
  <si>
    <t>cjbaKcirtVw:APA91bH4b1TBDd0CZwkb5Dbuf0JHn7G-4icW5zfOmNFUTtSjpRurrh6azHPv6xHRGqkDRvcPY9bJj0Ru1_LRT9FiFOrwwwwbwydz8Xl8sc0yUA1DX-WKvbWhZCPCXjYl5_qed2Upn44o</t>
  </si>
  <si>
    <t>f0LuvrW9rhs:APA91bHmS6Q29UWY9N3y3QwYyw6oyuTeMe252HPpLpCibPPf4MEos2h80qr6IrL4jF_0cmyTSls7LizIOC8HcxQKa_FVDqBGaLFt3uwXSy24OBRUNx7xqTZypQmorE9jbHjHafT83FmN</t>
  </si>
  <si>
    <t>ekKkyy24ro4:APA91bEqL8J-8IOe_G_fL70gI_ArgMID0Gnvf1uin__aNeQzIB3GjjHPsG6rYGhhhaZwPWYHRWl7IiJrsMJ7_kqOnDX9ZzDQ4JMRnt0HvjC-1u-Hr0IubVKkHTEeT5nFYBsF9zhk3js6</t>
  </si>
  <si>
    <t>20210831</t>
  </si>
  <si>
    <t>2021-08-31</t>
  </si>
  <si>
    <t>fadK1bzcOkQGictSaKicK8:APA91bGocHAqQxyZmyMY7EL0qINLdmM7FU2y3lxyPd7TZx7IoueBcU4Uwej6l-E9jF4g2QIbi_i42hg5YgDlsbd0xnwQl7z08ku4w9GpZQItxaRv8JK1GEATzat5t8U-cWbOI9FocHUY</t>
  </si>
  <si>
    <t>dwqVDwbetyY:APA91bEmGrcx_qfu-j0QiWz6TDOxCpn8pD6F9RCb-oF41AMdIFPWcvBlCWGWKvuUiqS0WYbk5aBYXh4g-d9JRkKHPQgl3qOk1Uat6vUFaNL7tHB86PxNygZ2wHsWNy6WvgIM77yi6DWG</t>
  </si>
  <si>
    <t>dkaj9wlCXUKsjCLKuPTxVc:APA91bHS-gJo6fPUZSZ7vn5eEy37Pumv5VFiZoYAJJ_oiJiRLoAUWgmrWS7VJoB9y8yiNnoMFYvk26OLYmmLeReejFRvAC4jiYIpcbXh_0CHTUXgPkiJ-fmFOwrlsd9bSE5i3NDvRVPY</t>
  </si>
  <si>
    <t>cWj9bap8k0F_mi-8WcVEJi:APA91bHDSLJ_VD0yRQykFQoOFfHqm7xcr-gYe3LmrgvTov9pJHn7DQI6S3Q5E-LSq7jkdke1tmO-dFC4HoEpUW8vScACJnxwecEF2R982rU4TGSahP3pcHw</t>
  </si>
  <si>
    <t>fzT6MlI-55Q:APA91bHC3hc2A9VFHQegs0j_O29lf9RModcZ2oFA3oKwfAO5QGDVNT3d8G1sol8gQyO2q4bhFpr8L95qTwUSlWWqFIdK9v85nLDHYA8VbPuWmQKn5BZdBC-KkbbaS5ysvFep5SFyC2H7</t>
  </si>
  <si>
    <t>ePv9XeOX0xc:APA91bGnX-ZbYtmMpWGxOQ5PLTjj0Fj6XXfl5tkhPT1jBmf620XRPOWuLSuT4uheo7U-o1Wei3soX-t-7K0OG_UdtBOcbg01vhS_FKaRAInJzZxcpN46AKeXsdHRgklxKv6sEsUhdp7d</t>
  </si>
  <si>
    <t>d3GuRgGbjK8:APA91bFIkHbrNfdp3dF9RV04utxPxE0y16rY-NWSGFEK8hqYDrnxCPrkTgCqbWC3K7CMf21ArWcKSqD0ooHnR2xhLIogkVD5kWmJO4xzjBh4Em7-cL2quKJxgoMYZCBSqABhzJimlWvR</t>
  </si>
  <si>
    <t>eYvIGKGcKKs:APA91bFsJWbv9EepWPGYok7xY_50QZqXgX8ds2md0kkAW_3XW0mE6vuDrZw9lsmiV99ahH1uvxkuQIoI8I8JheqZIEtvluzuqolgPT1S4Vx5SH_pDnqzTGAfpKsuSHSXJDBLH5-Y5-Js</t>
  </si>
  <si>
    <t>eMFPQ7kDd5g:APA91bFB-FbSxoWJjiVWJILlW2KwwzutVrw-p0ja2InEut9Q7KSqcYMWF3EGD_0T6OMfs4cgXTMTi138sdQgWOpnTddKJUFGYzKk_aMcpcCqm3r1DHxMV4weHKrlClP_wJwF5UsncgeA</t>
  </si>
  <si>
    <t>deKTE2Qwers:APA91bG0cuf2yUOuCMH908wtR8RCJLrfxrj3X8p6ANAXlbubR30BXXMqiW5EArMzygof4wXyPhO7YRzeKoTYVfCrXZdZJufAGK15kf-e6wmPCtaPls--69SGJ8RzSECzzTCJMkzDOXuh</t>
  </si>
  <si>
    <t>eMoY9EcmLUpOtsFDyMl8Bp:APA91bFThfNxVTnz1taWVYw22RFn-NlObsbQTNdns5p_rBLc3YDWEx67XlBWedECj2Hg3IJTuBDhl-NVQmwkfTqF0MECOsa1ZhP2kCIDZUmBy6fsSSq4EtNpuZ9vdSsI_0G3t2FwS0TG</t>
  </si>
  <si>
    <t>20211014</t>
  </si>
  <si>
    <t>2021-10-14</t>
  </si>
  <si>
    <t>ewALpM84GZ8:APA91bHhkDY56JX_GTKvvD058XPspqK4G3E259MN8qUE9PxUWyktH2WABrV6H-ErtOa1erhJ60m4xnu1SLW2b2YYRev3W1u0vy0P1gPjDdjp1s_w1Z6wFBSp6Vop-TkLuAJRyegje7SF</t>
  </si>
  <si>
    <t>dgSSvRPDSuc:APA91bGxXl0oiixJRAOqBa7_3qT8l32DEwIdVDmPbcLOCsxZv9dFG1R8lQw0BTWheGKh3wJliLt0ig8248RWsW6GAPICSQ-uKe0p_NDGXpA8CmnNVv3AMjWR8d4nyAp6r1BAkYMl-JcR</t>
  </si>
  <si>
    <t>fdHMHyLd-km2lwClQLwrdF:APA91bH5rr2yr9pEyOyhzos5oVdqnmcxKR4VosJn12kJ4tWbDo6Eoqw2XWOtGSeCnU1D_QtVuaBJ6GujiUiUNHY9jv6Kfkxq7vvV9oEx7YxTCpP66s9jYYWh3dAK3s00Vs3sBXQu7lch</t>
  </si>
  <si>
    <t>20220103</t>
  </si>
  <si>
    <t>2022-01-03</t>
  </si>
  <si>
    <t>e7WRqs4_9y4:APA91bFBoe-ftDmT9x4KQ0tYxE-tc_UtkP8wGLxBdULj0LuZrJmb0_hbfR5JtzOk-sUO6_7-XfWde9k2Vh7xD5HYTuf8gdQViwX296VeD4G5pIrOAS1soueye8ikSVG3Vq-qc6vpg7A9</t>
  </si>
  <si>
    <t>cdQ32AFILkg:APA91bFGD5rxIq_d8bykqcfTohoz7qKXLH3M5yyKKkrbsccox0rMuPJQGVOSjIPWAqID-Hk8Jq8NqFavHhux_4s_4IGlvlvWYJDg5GaXkCv38eChD6o8ZEo23fWjqoOedpCXd_d2Q7Jn</t>
  </si>
  <si>
    <t>20220104</t>
  </si>
  <si>
    <t>2022-01-04</t>
  </si>
  <si>
    <t>c8K0q0Xwuh4:APA91bGi8J0IPEWUG2SZOAS9acKGMHoBtW7b4MHtJ84oMlWs57kIzD864VYrHDoOqCbK4Ove3VQiBbcgmFaYmHlEd3tgcJ-4G1OXKrrrd8f8hFEFkG1drxGbi8JrNyGVj2ntZuHAjwEB</t>
  </si>
  <si>
    <t>eZqwnZhpGew:APA91bGT0AqbISGrh3VuRYra4UPLjvRrktoheg5JCPI22wzAp2QDRGobKdJw50L_REPyc0z_JuAgi15ZJlPQ-zbAb6IxVDnpuS9zZujm0pZczXqDwICT2fZplVWJMXO20DEUgTN5cVWT</t>
  </si>
  <si>
    <t>eKIEIWuRDL8:APA91bGcU-AIBRewYX-DTYT6lyFOZlLrR7zQkgjtuEXcds1lVsRX4dxBDn5FkN-VvcX9mAAU9HZnFMMngNYTOvxOxJXszpMx9FfcX3WiDojWQsRVFwdhrfEHSQUTwQx2FGVtD_GCFWLj</t>
  </si>
  <si>
    <t>coFG0etuUso:APA91bGCtnkrLWM7jr8ByPxNaRHuQ-uVyUgMTqe-kT7dvZruEvEKJABIbx67gnyNYZhM0PwaFJss8Ce7KrEUkVMgOFuu9STFVtFs_EIRV8JpDs19hwkRQ-nPMZkwHX5dA7KerVu6HMZG</t>
  </si>
  <si>
    <t>20220105</t>
  </si>
  <si>
    <t>2022-01-05</t>
  </si>
  <si>
    <t>ebsM2RqkPPs:APA91bEIK12L9KNZPsQm6hl2wG9Wyi9jn4Qj-6D_IyPcLN4mKnZov6kfuyiOznH-LDcbwxD2ila2LCI775uiQ_e3pBMFZdzZG8jNFBBD7o7g_4aRBIV0PvLX9Z_tTqDGHIYI8RsdkJ7l</t>
  </si>
  <si>
    <t>20220106</t>
  </si>
  <si>
    <t>2022-01-06</t>
  </si>
  <si>
    <t>c_-itlkZ8F4:APA91bGg-0JEOLkRWnbWZZd5tOMEPz3DontK6Yn6UsFcK6O7n51ue3aG8ARzkba3vvY8HiK2W-dQaXRhhBS1cV0Sh2Spf_FY2HnoHh1JHj_syMHVrzovZSwCjps8jW0O_SY6JlU4wr6Y</t>
  </si>
  <si>
    <t>20220107</t>
  </si>
  <si>
    <t>2022-01-07</t>
  </si>
  <si>
    <t>crcxq6E-cUfZrXdjfbJm2x:APA91bG5gJdaYZm6sJTrT-L_c9NYRgflmZ1HE7soJallnF0-jNqWp074eT5yfNF5os3xYGPtFfK-e_gnkTfKa7AoV3Xt8SrZgcaXi4LKsSorsodYEY_kQrM</t>
  </si>
  <si>
    <t>20220110</t>
  </si>
  <si>
    <t>2022-01-10</t>
  </si>
  <si>
    <t>dgBj5Xrx5E_Smt8sovNO45:APA91bGfoSl5Wye4eLW3uDjx8CZ46FNNpuZ2uQuLwyH6zhoPHdyGjXgC0suZX5KQ4wFV5JHdeixjaJ4FilOx8tCM1LLCPiJIjnzTXTXMS0XRc_3yk_jL2Zg</t>
  </si>
  <si>
    <t>fSro2lfeSEYTjeKeK1pC4S:APA91bGak9FumjDwx0oShSkzD0FrGlVwhjfHQl5wvPl3Cykkd6c-B-mnzc6JWa6uXqsepHgZfF27unAXUKnSiKsO5b10E6gQkaenlLOnNqpdqNHW9UcLvmm2upgjIKjlvGD_MLOO3ovN</t>
  </si>
  <si>
    <t>20220111</t>
  </si>
  <si>
    <t>2022-01-11</t>
  </si>
  <si>
    <t>dHFVNgtk0UMDixf8ySu18I:APA91bE4-cO1wgLtWMevDjRjQHqezp-ldhpkoU_XWfQ3R9QR67dg-ZVLEppKr8EUo9SyMN84xvUQ7dOmsGpXNHg9Ly6D60CtfHO1vwaDu9NkWP9e2-uYtaEJQe3g5xsXCOKposftMggK</t>
  </si>
  <si>
    <t>cua52ZTtnzk:APA91bEACJURo_nN5tLQBiHNQeWB79ttBfxIOD1a0TrBx6nhofP_7599WIcM79cPHw_UPCXAOU_O8_fVHi-ZkUobpIo_aSH1VOQwIQf-B6H-cvICVfFek-rJm6wcCMuEw1Ct_OAWn2cy</t>
  </si>
  <si>
    <t>cg344to8F7w:APA91bFF55dyvVaIRVN0igM3_YM-whQlxOS1U2a8EOEqf02gclpO6dOwTvI_HLIWHyv0gjf_BjKhTBSCpB7UEqBWJPTAiDMYBKxEY1756BKtDCa6cqaJMgjmPQqsKPawWOoJtRc5z1Q-</t>
  </si>
  <si>
    <t>e0usJE2mIZU:APA91bGhiwk8-WgDCDsR8ywu9dHOpf0HLCeOh5joMXqllrWu_clydbVJp-6ymOni_nA9T6DEQm7M4UAEzTDTjpL7deIo0pH0vXu7RQztq9AZnfyB0yL8kcF9MkA46Atf3LDX0UD2JZYP</t>
  </si>
  <si>
    <t>dK-OMEC6tzA:APA91bELlwuHswEE4UPSz2-O-NXkQ_ZKb_NUNYDzclh2H-pIMhvOlZezm0aHF-duiWHL3AabHGIR97ZQHkTMSLHwt-8_-hfQB8rfCMTq6gwWD3gjIQHaQeg6JRjoTvlnNw0423qkvmpj</t>
  </si>
  <si>
    <t>fbuUM4-WcDw:APA91bGLGKhTqw_5ZQKT6ZH4Dq4WOzQ9J8QPgvxcpXlV578hDeWZ2ht0SA6yUR746rQWjPvrqDnXjWJ0Go_2ZNx6LrRglBKZ5MVBt_R66S8XU0esjzs4tdsac414EWn0Md1RLkVy3L_p</t>
  </si>
  <si>
    <t>ex5fr98TgGo:APA91bEB67yxJY0vrC5V0HzDCi4Yc_dipbwS14ajiImDrRX5DacVlZaNSNJ_9JGxofkXmaiLG2c4DpAT7e4mDuqvlpi-0YSOASR15dDT_FtimkhO_qAGThfT5ah086Dt_0MnV0scxIUL</t>
  </si>
  <si>
    <t>20220117</t>
  </si>
  <si>
    <t>2022-01-17</t>
  </si>
  <si>
    <t>d2H6wTfbm0E:APA91bECCCzo2-QQjhISyVVj8IvN1PdbFxujFOJJgfPVeStOZQbODk6tTe1LyqY8X6wXzdIQ8-7h18Rsz0bM3yGMdRQ4JZqvICJcU5I6_F00bdH8X6ZaLsM9J5ODK-pLxMiaPPqV9yvd</t>
  </si>
  <si>
    <t>20220118</t>
  </si>
  <si>
    <t>2022-01-18</t>
  </si>
  <si>
    <t>fdjx_pdQMkMbnWQMue_JW8:APA91bGRBCbO9jxI0e8NtoifnSZvWVYvTYl4uPUkRs1StFnYFKyLrdaw-Wgv762ivXRrKhV02aQcoFTGpczYE3W0bn_A8SD3iD-RHfRNDDMXyTD9GBn2oJ7aSNmq0xBEpayvrX0ELxMy</t>
  </si>
  <si>
    <t>20220121</t>
  </si>
  <si>
    <t>2022-01-21</t>
  </si>
  <si>
    <t>fGgQsL5xwQs:APA91bFzCXFoxD575SZVbWfo25qlSXg3JkwE9-gkiWNVmUC2URJ21HWKEmbnvI37dEZXSgLbr-GYW0QhDU9ilJZ_UuMKcssgoFYmH5MmSc0JTXehfRZxCiAl5LOEFFPEZqrOZfYV-JdG</t>
  </si>
  <si>
    <t>fq-VRftWyExzrtYNLCW8zJ:APA91bHn4T6rHUsJaoq0YKIfbDtjwlULaApNoJKfFP21mweyCSRwBG2Z4BpXs05MtFsHow7xSLT9yWau4QYtDVCm43-FtGMiQHLyQ019PHnjuhOquLLDwTEM4d7Av58uEqQGTpUHqpcb</t>
  </si>
  <si>
    <t>20220125</t>
  </si>
  <si>
    <t>2022-01-25</t>
  </si>
  <si>
    <t>fRDJUijMslU:APA91bEsMBenxGApZucZ7kKx4omk-iCAOgo_Fjl3LESXqwzGKUcCGMJxskKlPfA7_4CiuKdLpGKwTC77gkrSiLyRWUEApRVNoA8YKmXe4w-7tVCiWBKFryKrWyikw9gdgsbbBTOXBt4B</t>
  </si>
  <si>
    <t>c0xNQZYD2u8:APA91bE369kCO26dzU3zxJ_nWbK0AwXnC9rss4qMahHf3UWPUjKcL5bhLdOolEh_SawT5xxpLawXj-t3_wQr0Bu9qpFTM94unzeeD59-xsDv7yA8Tvb_0CXgJJrkxIrZScaDwiILyLSv</t>
  </si>
  <si>
    <t>20220126</t>
  </si>
  <si>
    <t>2022-01-26</t>
  </si>
  <si>
    <t>cpJX0-hFu7A:APA91bGHca7Wi5a5pw3tLX_q-KvBCVGSbcs_d8RdLEZplFpNn6jbGfIvygktAd0ZxfLX7l05obacalulAVLIzlEgT2sDzqHm9msZ0wuIqaQAC8D2kraEHGVj2yifnfHTyiplrbsBaRS1</t>
  </si>
  <si>
    <t>ewqohGBtgC0:APA91bHve9cZ2c4b076IjEdWI7xHL2ycQlBt1irJJQSFXc211BqX5y4-YWd8Pbh-26Dmok9M4kj-LK0n0gVIUV_SK6UC3B8acOGNIq-FyTLOtwdeHTBPBiv2MrLBxu3H3Cg5clOT-D55</t>
  </si>
  <si>
    <t>eoM5BXD97Sk:APA91bGLJIBNGolocAaSYO9YNCHzl-W2imP3SqtR2jPpkjna93W7UP4Ijz8_OgFLbM5ijybaFaNSIyG9PNJqIF8TGsgGSwR3CN09jJJj0Wc6XAgxjiAS8zT39sqOfGymY8kmabRG7Ssj</t>
  </si>
  <si>
    <t>ccrs7V73leQ:APA91bES8fvMIkcHpYPLm7HIfkXRgoo9uUYSYMZPcMOMwnRZOJn6GzbzpByqjef2vdCWT41GktL5e9BQgAMa9b_Swx6jGp9mFhm2OF3GeXoe5_JPzKgK0maw1eVXB-mxEAotiWdC54fX</t>
  </si>
  <si>
    <t>fjKUNmtwOlc:APA91bE3LtC9TU0C-784ZX66s1XqoiCVxg7Q7y45O0rgl3p_SqaW2MKh_nismbM411dlqku2JfGQkpFlwdBHt5YKuFYxumbvScRa_stXCBsooWCISQ1QLVEL6GjVcvMSFkuqvpktA4qM</t>
  </si>
  <si>
    <t>20220127</t>
  </si>
  <si>
    <t>2022-01-27</t>
  </si>
  <si>
    <t>dxON_gPmi1c:APA91bGe17EkQMhc5mF7p1ma2GLqE4r7H6HFnf0wdW8mGPJu4e-QC2uIQPLWM63PWY47fy9mWJFr8V-jixrMDPQix-soMqde67YUQwXQ9EQ_XiqmqAXiEArerZXvYZt-QnjGC1Vxae6b</t>
  </si>
  <si>
    <t>20220128</t>
  </si>
  <si>
    <t>2022-01-28</t>
  </si>
  <si>
    <t>d172cOdSQUY5g5P7LVQNoO:APA91bFqhMibqGjbTETT6YLsyiI5Up4AqD60GR4SmUOFfWYnxGgdDxigwD6ex8YFuxjdtm22evAxVfMrzqwnC7rfnDRtMP7yviUBt99AOKApbNpFH-W_3JPO4lgH68co4f0ZsuK-OLF-</t>
  </si>
  <si>
    <t>d3mu6EnF8EVnqZcP0Kn-8h:APA91bETZ_IaL9eYPPh91rfApgMge0djlz2Hyu_0bs49R-u5IgqsXzd99DpHKgh6qU_ZZzShAdKu6Ik6-UmeZ8LRO4siGhJlsrrWYOCFDDAohwjDTtij7_1xL5sOAdacYe-MeAxlT9jz</t>
  </si>
  <si>
    <t>fozgkQXQA07gnIGQaTkUDT:APA91bH8tZ2AObhQiHentcWbwSimdcKE688LR3NzCrbLF3uSP6FzofKcYCGFYaEWWyK_BX4Hjq_l33GU7GTiXsQydWyhpiKFhuHfiUQ_bjGc3Sm2mXJO5Y5OMw1Vxl_uP-bxCe8o9_5d</t>
  </si>
  <si>
    <t>20220203</t>
  </si>
  <si>
    <t>2022-02-03</t>
  </si>
  <si>
    <t>fUBl8zoBYRQ:APA91bEasW2S4jjLK0F5-UAtLO1tN6SS4ni8lulzwoIRT_dQaKDHDL8c3TWHDa3_YT7rs1cJTdf6RlmLqR9P3MJKyBFZ1TA_dFNvsn6DXsX-kfCh_UT4icb2tHEt6GonNReWlA5UcWqA</t>
  </si>
  <si>
    <t>20220204</t>
  </si>
  <si>
    <t>2022-02-04</t>
  </si>
  <si>
    <t>cwAi5xj4Pd4:APA91bFMet9JD603eHhvSbtsmqWZMGuTo8vE703aezZukMtni2soaskrhgbHVh-W9qieTo0IEPCcq9N7y2V0X0UtknwKXPOwvCp1QR0RoMw1UUJMm92dyjk</t>
  </si>
  <si>
    <t>eoD01b2JftM:APA91bENkB8R4R3Ukdl1I9Gy4j_ObLTo41ofJM7rzoW2-BDXmaHGLHJKxMOalh9crl_yiFKuYIkea01QSFByT63lI7gjriH6xbESc2LuIboYEX44q1IQ8rmxvGzK8zw8RGCWJAjrUTH1</t>
  </si>
  <si>
    <t>20220208</t>
  </si>
  <si>
    <t>2022-02-08</t>
  </si>
  <si>
    <t>eZoA0RV_3qo:APA91bG1Z5EC8fBq2MZcCZpPyI8lpkHrLkx0tRxLsgTQii-j1ugfcZYl-j783CL9Z1bumFgO5VoRBjL3W8251AkMZJ2v8AqJGRtjSF7HPLyYQHIctVm1HzM</t>
  </si>
  <si>
    <t>20220209</t>
  </si>
  <si>
    <t>2022-02-09</t>
  </si>
  <si>
    <t>f2I-LVjfWBs:APA91bFChWBwHflGOrB7igjxgJuPM4-JcFl_4KIuhkWzT-GTvIRcgmiPHZea4TzRMJ8CChWy75NP1aMXx6hFRdCtWwLmCyfoF_4-_yU5bLdQ9zqh0NYRVV4QxZ_v6V0VirxA04N6mlm8</t>
  </si>
  <si>
    <t>20220210</t>
  </si>
  <si>
    <t>2022-02-10</t>
  </si>
  <si>
    <t>eweVq0Vq-oU:APA91bH4shAAtpoZ0acr74c1mFUiar-6GHkeJwPxoFBpEDx-lrv79R_-PLh-CNBLMLOSeaJInE-KuPAkevZMAXU3RmzYPM56RYC8lsSuBhFV28zLJNxU7COlzXnk86VBUFlNvHIDOKTE</t>
  </si>
  <si>
    <t>ctfG-Bc6bQk:APA91bHEftpyQC7_JRiU7D4331Kg_FfM--oR1K-rNmVXJr-DvSzU-8vLlydIzSQtc7RDJpVpsWDDYa_q8bXwwdKx2qa0aCQnfoAI1HaxNdh2Zg8C19GP63O1esakOfcHM1g-Rie4Cx-D</t>
  </si>
  <si>
    <t>c_EHC_TxHhE:APA91bGon00TPng7wBvR7t4wo9UM6k3gqfsfPZXMrGOW27L4NIQ0pmKM7pvrkZp4viZUmzhODDl6icM0E222mGmVBxAQjI6B18EDPihdekHyPN1R1ZE9SJ5bgjtHPjiLCc5yZdLwIpOt</t>
  </si>
  <si>
    <t>eS4ciLrpc7g:APA91bER5wztJvlL9BJhPmXxOvGdc_ZW9sh94ioB8NAY8ioq1Tpig5r0rI5aiAzJwK5j-NpfQQzGgBAi8mAMwPdMCwAymN4x032EtHeVrqXpPP16QXe76yjA6sEYCRcaur95NQVa-n_j</t>
  </si>
  <si>
    <t>20220214</t>
  </si>
  <si>
    <t>2022-02-14</t>
  </si>
  <si>
    <t>c6x_WqjuIcw:APA91bHLXX6AI9VbhO8-qjrmXxl0SHdhL_6CGyBpKXG9L1xg-l0qyZbrENhpY4-_XCYybOCvhnWoTbqiFo-YpyfYum8_sOn4gpoZNt80ZeYLJeqR8HBNlUGVhA76ZK-yL-7yeRUc2eym</t>
  </si>
  <si>
    <t>20220216</t>
  </si>
  <si>
    <t>2022-02-16</t>
  </si>
  <si>
    <t>fd55CIfrVUxfsibHP-7d5B:APA91bFEqJVrslZ-QQW5Cdly0eChiZnguhKJBpvmTYbgbvsVb6t8pJ1HSLHXvUxEgJ-7cllnes4jmJIWmRt1MIftOC3_HE47DBn8HSHULAaT4T0ppvK8Hq0EA-PBtXqMrtjQ09X14YXO</t>
  </si>
  <si>
    <t>fMGC4P1Zgik:APA91bF-6IjektGGoDYQpZCdzM9thv4WsAErRYMGRB6PZK9yAWUXHpU9jQmxVN5XuHL76DOtlQRod0aIHAP7wFFUxGEHnkTlE2vPQm2Td1boekUoi-C6PQqVvgCP4o3mjESGVEM9xbTP</t>
  </si>
  <si>
    <t>20220217</t>
  </si>
  <si>
    <t>2022-02-17</t>
  </si>
  <si>
    <t>dK_m1_2AfVs:APA91bG9bUNaZ6Ut_V10ZeTLsmc65jQgpwGvOxaKQ99MOIBNRn9bF7JJAD12R0rnxWnsfY8FIxc6lgkyM4QaU_fjG3qxeDjiF2i9aQmBEhYCbIugjoU3DnRdS6O2GDLSE1ZZbJ86TbAW</t>
  </si>
  <si>
    <t>20220221</t>
  </si>
  <si>
    <t>2022-02-21</t>
  </si>
  <si>
    <t>ehM8vQqwI0m4mrCz7Sfvf_:APA91bEwb34klajoEWTN4bNoO-M7A675w_6kBVrk_S41Ejzy5uftX9HfImRaYz5tqK39RN6nezJJ-bNkZImSidAi1aTIWETtlhRErvNmSQjGeCsznPY06pyNHaSJJRBqUW-DoO-kQh3b</t>
  </si>
  <si>
    <t>20220222</t>
  </si>
  <si>
    <t>2022-02-22</t>
  </si>
  <si>
    <t>d6FplHRa_Lk:APA91bFSRBG557E2RYnzzejVIkAdlpgwToxZePb4UbYM9CQ8EziPopiUWGXqpAXieVafHO6Gcr3TiE7YEg1HfFyZ8i3CKoKqGC7yOnF6P2mskewbJASSNeEQJFcuwjLFysNykCy49n83</t>
  </si>
  <si>
    <t>20220224</t>
  </si>
  <si>
    <t>2022-02-24</t>
  </si>
  <si>
    <t>eHYAqZD58wU:APA91bEpaWtOegI6756w0-q0EzCGSKOis0WXNLhB8JbElCfQZMrb-I2fx_YgS1r8eNVPnYyfKx8c-oNj0YO-27_OnMPMBXxn0j3qa_rnpyB1kNv0nB-Rjv3CsAVgm-kf-2zms9N3H64i</t>
  </si>
  <si>
    <t>20220225</t>
  </si>
  <si>
    <t>2022-02-25</t>
  </si>
  <si>
    <t>e9jU4VTPPkE:APA91bHTb0cB9Hzy80VzXD82mlsRoK38ResizxjzSQzQrvgvohoFLoSlCx6l75VBXxRAIaN3q_MtBsnndrHkAgvt3oRLxTBiLOnQLgiG-BcKa9CPPYHiNyEJyTWMcR-siJviLqROWYXK</t>
  </si>
  <si>
    <t>20220228</t>
  </si>
  <si>
    <t>2022-02-28</t>
  </si>
  <si>
    <t>fKXaw2u7zoA:APA91bF5xFBQ6kIevzzaeMvRxgZtdtKLlBOma2poUR_A_u9EBt3eT9biL5QJ_fonIT56K00KRN1MTRg-TbJj6mMPk6uUQJqnxFXHoqOzdL7T5P1eI1gNyxp7C0z38-xAP3Pxfyapoddy</t>
  </si>
  <si>
    <t>dhyFswy_Fxw:APA91bEtt9Gghx78ZHWuxEyIBBQJOfOoo4Fss2Bk636mmV-94R9kELFpkeR2jn_LCREb9yGWwZ78jLWa0JQebTYELNRZJ1hrmkH5Za0JBCqbQT93Fa5-JWPfuP9asrXLo3bFuP9nfg44</t>
  </si>
  <si>
    <t>20220302</t>
  </si>
  <si>
    <t>2022-03-02</t>
  </si>
  <si>
    <t>evjbynkASlc:APA91bFEf052nOlHsogZBQ1VR-GFiJjAquShQeEOe8vZp1JEvxwStr7eVoj_xB-RsCFs39croWghW0wtmcBLkAS7siJ970OePRC7wJ-Trm0Km_My8eykqoDfGaSB_GBZU3gcUBDbUyz3</t>
  </si>
  <si>
    <t>20220304</t>
  </si>
  <si>
    <t>2022-03-04</t>
  </si>
  <si>
    <t>fCRP2kQ2wEtyk2qXRJ3Avy:APA91bF1Bo0l0z0l9_fd8ehvayUSveNeyPG3A0cLyjWYVzrU_XM9te1QKxOwAiyPBOONetojjKFUcHFdSvIg78AwbRNbDAeUDGEZeeNxTUvaHqIxfj-7Fuc</t>
  </si>
  <si>
    <t>20220308</t>
  </si>
  <si>
    <t>2022-03-08</t>
  </si>
  <si>
    <t>dUSYeAfAVnk:APA91bHpesuDErmRVSBZQJ5tRS17UU6DZlNVXHqDdZnfnh3nnpxFYX54ZUv62s0aZJASzGAZ_G3ibiBPO4Bc_cCESIgwb3kWhgnD3XlTh_oxS_6LMIaDyEb5wvnnzerkUBLDYTeUDry5</t>
  </si>
  <si>
    <t>20220310</t>
  </si>
  <si>
    <t>2022-03-10</t>
  </si>
  <si>
    <t>fzpdZy5ILkP8tGDDzIYbL0:APA91bGQ1yK8Dfftuek_Djgrc6RckIJla_Y7IL2nTtaMbzwKjoE26aGGf0GxnA-HeNVE37UvSI_lkFOeqeb2Wa3LsBRiVC5H3w_Y37A2mdz1RBF0ZOrX_9TAdloPu7OBCDbEhkM5ZXNX</t>
  </si>
  <si>
    <t>cANcHQzWH2o:APA91bEVJX3X2ADQY0JM-df9z_w3urdHDa1nKObHAcq2Mcheyislzf6f56njF_zmyYcS5opUCcUYc_vBSO6BwWKLSRWbAg4WSwTb0ppR8TCbfKRdIwwnhEqSkMjra2Q_logX0FLu0HQF</t>
  </si>
  <si>
    <t>dky1wi6qPvQ:APA91bEKe8wkxw4rD-PUNkNliqzbTkZoYRmDXEtVurB51eLL1d08_TGqSiSg5bAjtA8VbnGWuYGQcl72p4iM12BmMJqtwMrly_fdy-FbEtmlPVaRot41I2g-hd767fwQ3V33XRBgshPr</t>
  </si>
  <si>
    <t>dwkkKeGH3ag:APA91bFdyPG-xlZrqiae-uQ-6KaAlhJ6Zcg6aN0ydLjLLz10R3bSsDmcLi5t0hgxgUXaKpUZCm8ApchAeB_OUblNzylAMSmZwZsUv69OEL_WIyLiKZOSwE8CmjNapRon_-2bLeGBnaDA</t>
  </si>
  <si>
    <t>20220311</t>
  </si>
  <si>
    <t>2022-03-11</t>
  </si>
  <si>
    <t>esLfath0VMo:APA91bH2FIpvLJfeIOpwKeu6GldjVAQ-atDe6qey2Jrjb8qK_8xzV8RMqgt7MPKM9V-Dv2fjvAb-E3tvIc-CS4ypuBToJ9Uq0FjhwWq-5htIZwTS_ijnlAnI7Df6_TXvzY31N9uZpLLu</t>
  </si>
  <si>
    <t>d8VxAka6DXU:APA91bFB9dvYT_Y5JWDqWdjdVMTJPuzEgTXtsOQi-_5BgtGNU6M85CXcoC4OxVnylhCYVQjOfESVvWy4MgyjqSTnOJofoG6OCbasPFDhwyhyoCiGpMAVg3tpZyzVHxsIxNhhy51woH7b</t>
  </si>
  <si>
    <t>20220314</t>
  </si>
  <si>
    <t>2022-03-14</t>
  </si>
  <si>
    <t>d5Ngv8IuZNM:APA91bHGcDyfSb0vDX7MsZcPB7OjpkYhI-NM2WC6pMg_N7MBq4YnYDdKMb0ogA1alB0h-kjN0EGO8aI-T-9RDRLt_GxqZZzKJwa5KkRQshIC9qbIk_h0h0n_IoCQEoPsr_wOr3yJO7S9</t>
  </si>
  <si>
    <t>cs6cPntHq_I:APA91bFukwo3sBp72yeXob4mA8IMDC3n31Qpnbdm_CO5c-ZnpYvCSrFfmOCny7HxwhBxce6PEtywcCoUWTvs87ZTcKxeYfFzXW9SzlThdEFrNLrm2mRasD2ilK7zG_l7-IH29BtR51LE</t>
  </si>
  <si>
    <t>20220317</t>
  </si>
  <si>
    <t>2022-03-17</t>
  </si>
  <si>
    <t>20220318</t>
  </si>
  <si>
    <t>2022-03-18</t>
  </si>
  <si>
    <t>chVxuGDtXk8Qnz0TreYXSj:APA91bGaAvrKh5JohNGeOrdC2OaiykEaZvgQ0eqsERBBLPij_H2-8XlMU81Tn1I9THXLfzcQ8BDY6PgK6qXp1kRcjxB-hR9afOODhSYpeXjH4D0qoSnEl5mU3w7BwIPN-Ej9E2c2e6oP</t>
  </si>
  <si>
    <t>fTWKKT_SUrY:APA91bHluXzZxR0ngpyOYdTbRrvm6AyApzKo7uy9oGcX_DR0ZAkNk_fNRrtdoQWn8sDNlt2vY9P8YsqdVoAOpigetT03izSQQURvlw8BgggtVdzknaVlq2Fs5fcbbSmg5P7EfyLcLA1G</t>
  </si>
  <si>
    <t>20220320</t>
  </si>
  <si>
    <t>2022-03-20</t>
  </si>
  <si>
    <t>eXb-C6Syoaw:APA91bFzDKxRLe3zoJlSc-84XvJXknq-Kd14mi6yC09iYhkX2F3mSFs2alOl4O8pfIusLc3DEDYYbOm99YGvxOu1Syf0F2SjpYIoxlpa4gwPkSgJkrAmutufXdG3qIDJfANdptMqKrn_</t>
  </si>
  <si>
    <t>20220321</t>
  </si>
  <si>
    <t>2022-03-21</t>
  </si>
  <si>
    <t>dRW7mEYn6qA:APA91bE7O2x5sCtO5055piUANaCaJq2rliteT_Oa7MsR4YdkyZo6aueomMH5a2hfJIcXOA1V6KVugnk-bJ7Lhfih0J7iMVQWVuK_dVKmbZ2BjCG4Nx7-AymTOTb_M74QIp0eNawV3my0</t>
  </si>
  <si>
    <t>eu4y6gRxnWU:APA91bHym2Q5ldDdipD2bjaEq3Rn8KjGVTf3LH4cUsrdl_M1mAzqPAA99g2tJc9UOzWQYt8WVVUZlsdXzes0oUBtq258D2O_mNXunThcjHu6lyUbNtihOWPorNeX-UiBHqxLHnXA-7lc</t>
  </si>
  <si>
    <t>20220322</t>
  </si>
  <si>
    <t>2022-03-22</t>
  </si>
  <si>
    <t>cMrBnmHRkk0:APA91bGQhG7s2qwi_ziZSU3QHBcEo287Gq8PmhhUmXdKF0WepNviSLxN2tcpGhSXyC8NFax7O0U6y-eAe5_vNbMNXmdG4jPaG9oz0y3NG2xY3CQHlmYpc54wEXl-3cwe9g472kAhs9lK</t>
  </si>
  <si>
    <t>dfd841_RxKs:APA91bEtTj-LmYQYv0TkC_WE6Jc56b1NJ8BeO7YWOsQHCYQw_5owm6KxzBBLd61_oFK1bj1oc3IIYWTEB10dcP_aVIU-fUAJG8f9XFjFlKxG3adVbcFsRx7KICmR8J_3194unF_-92XP</t>
  </si>
  <si>
    <t>dKIL9qhJRxI:APA91bH5CFsFv-jekfLD8wUnSFzyxpV3Mli7mwvs980VlHW59ShgswyMYLO35FvYViSC15ntU2v5RmWYPXRo4leiLMwMHqtJRf4Tn3DU7S894zknTX7kLcySIP_SXnHfk1cAvg9y0xBv</t>
  </si>
  <si>
    <t>eBaZCTIY0Cc:APA91bFOqy56_TKLL8cci80emE7YjE6UB8escIYnFzCBfkNq0ZfS5dnW5-7R4RVPLoxfRx8nfsxN9KDAJ8TNpy9PGlvHIwQK1VRLWmMH0hGYYSh9zFXBRu6vNE7zkdV63QKJ2LwRi1Dn</t>
  </si>
  <si>
    <t>20220325</t>
  </si>
  <si>
    <t>2022-03-25</t>
  </si>
  <si>
    <t>dcxdUV-ygUw-pzcxlYmizK:APA91bHAluQ-mSM3H_DWuixJEeFcp9UGKbCtrxyN0JEmB_dO_jzBRc_nWuvYb075gm9fpLEy0yQKO1zhhb43kKy2IqBzUBOv71tYHmTvjE0a766227Q2D_VNys_Rxubh_0yUbjfneV7-</t>
  </si>
  <si>
    <t>f_6XnIlLm0k:APA91bG8YRq3nCUTNOdyuj-C8QR90KaLXQtuaO6I9t2gQBAqw-FH5c_wg13iV11l6NvW9_XgTMccQ-RlmiIxn2kA8LbtsXLPmBZTsoWFEwiEWzntwrXn6vfeDVZ1ZCDmus0usU96ueor</t>
  </si>
  <si>
    <t>20220328</t>
  </si>
  <si>
    <t>2022-03-28</t>
  </si>
  <si>
    <t>eRAG7XM3X0E:APA91bHrnEtdhQO8niw0uMzea3eHusRi-VUlDDabJzggk5c90yuUlDA1Mxq4C8RnivEWS68ps4JPyGrN1kXHdVzz_Hkh0FOlOO0_0wp220hjjgy5GRqYO7NvBHg6TWTGMu5eaEg0crNl</t>
  </si>
  <si>
    <t>20220329</t>
  </si>
  <si>
    <t>2022-03-29</t>
  </si>
  <si>
    <t>fZBOkK_khUTWqaaajh0SD_:APA91bEEnd4tfxl6xyNPQ7aTr1JhX15nG2BS0jbCAw6ho3oN2hKVUlcI3ATz-8qTWPBqQeU7UsLb9qi6LWn7QyqeH9MC4Yf_uNaVBOrihxNjxjg8HopGL3sx1_kVf2GlgteQXU5BxcvK</t>
  </si>
  <si>
    <t>fgLxV63UXhM:APA91bEGwiYog1mfDX1S5w-bY8ILBooxXlVBqz7DHiwL3qIUq8E_WDDVBt9K5KLqsGeGxAC9jz8_GYl3tJzjBvxaMADGCeIVr10huYcQrEPrZAAUOY0N73Cdp_qCULd8NHP1ee6ERfat</t>
  </si>
  <si>
    <t>20220331</t>
  </si>
  <si>
    <t>2022-03-31</t>
  </si>
  <si>
    <t>eZaXnMhnW8s:APA91bHP29ueTUH491UyeHaR851XMQ5nNlsTOjz2FSK9-Kj8-fNKMZueY4-cqgdbnbTCZA5YNPAdbnz26maFfZ2EtseFDrae7hd-IPaE3gNaTaxHYb9sHm8p2wOUbIF0vs9TG08ukwMf</t>
  </si>
  <si>
    <t>20220401</t>
  </si>
  <si>
    <t>2022-04-01</t>
  </si>
  <si>
    <t>fnbF78QibtQ:APA91bGtjvWFHf7TEn22vBliI6OS-DOP62VkJX9pJPX9P9Xi97mLvtUvvaP57v_4jXh9eZgN7nkAK-imxn-BcfjBow0B6cLKSgWuzV5fS-oA5swo7siG4UQZX_nWzMV8MmgdN0LB9foc</t>
  </si>
  <si>
    <t>20220405</t>
  </si>
  <si>
    <t>2022-04-05</t>
  </si>
  <si>
    <t>czVz8RSnhJ8:APA91bFi7QWN2X9g9VR9DifNnVx7YbPRSMGjy_hJtl7N4ra-UHxe4CAtXOoXz_XlgbdvmL5fWA9CLKZ2l9p9eZ27YDunkPiX2-5zCP_UISSl5jAzXS5-WzOr7rE-A7IXzO99ogtoQOvc</t>
  </si>
  <si>
    <t>20220406</t>
  </si>
  <si>
    <t>2022-04-06</t>
  </si>
  <si>
    <t>dOdiQyXI0us:APA91bERVbW1NL17mBVIP2yLrSVWquIvSqf1tkZhnKjmDuRn1voXPTFeHf8-Ivl0qXank2_bGVogqjmJCBNe5KrWm2ii7uTp30FsMnJmJJj7N5zhOxZE7ywE7xcBI2jUXmlQHL9xMEsR</t>
  </si>
  <si>
    <t>fxaYUbqs21Q:APA91bHKd9zUGEKS6gRRxgV0l5KQBnObvawT4uGNLsqSZm-HLct2NBvKY355dwdwtQqumAlJr9U1auJgFGCbtwsOUspvAVCTfL2yTG7TqqcxheHO9B0jPxvp93uYX64kEfNO8rmQQ9Gh</t>
  </si>
  <si>
    <t>20220407</t>
  </si>
  <si>
    <t>2022-04-07</t>
  </si>
  <si>
    <t>duCNbOeXbDo:APA91bEuBGyV4U1Uq1Lqq5N3XVjo-78rso5OXv6Z-X0xXUVwwJGrIv7gncs3PA9fZZAa3OWw85zM8l-BX7FLx_4XLK3Ri4PNP66LXtCFZiP6xN1hXJn42_4UvcFr0BqBBrLCsVGBSBHa</t>
  </si>
  <si>
    <t>20220408</t>
  </si>
  <si>
    <t>2022-04-08</t>
  </si>
  <si>
    <t>cAbe-J0TNjg:APA91bHmX86r_5SoCi7WQqtc3UnAZFcLc5ZajS2G-RYOGnLcSiHhfTSkU-bWMTOtABhcBIvu7g_nc-uQdln8S7Spx6h-7nCM-f82Mr4JUCAcqYk_EcaspMZDipdh4cxm_Z3gwTZ5GYQp</t>
  </si>
  <si>
    <t>dZohsUO37T8:APA91bGeW4f2ArDCbrsj-vkSscmfi5KSlcE6Xj3CoQS-kcEu72-Rm2W87SFvnwFw3thJV5xDzRPbsq0Jor3bccTp-Y7HLjZuYerggKwgXK2CAcfxC7vUrih-So1zUVAz8CgmALuJd4im</t>
  </si>
  <si>
    <t>20220411</t>
  </si>
  <si>
    <t>2022-04-11</t>
  </si>
  <si>
    <t>ebzjGQp5Vsg:APA91bFeyD6-w_Vw86gdRtRneUwj0Wo400qOO1dB5XBZMBLNb9AZFP_GSJlxUpF1KrY0f68RUPQXqo9gbUseq6zh9Q1irwkeoGZzg4lfUNMa3qyLvN-0JVzGwYoGQC_xTmpNyrWC2gf7</t>
  </si>
  <si>
    <t>20220419</t>
  </si>
  <si>
    <t>2022-04-19</t>
  </si>
  <si>
    <t>dC89uR1zPHE:APA91bERQ8oyVr_Alg0pWlHnUFgTwB2OE-rZi1x13EoL4BDWuSUWU8o-2KLrlcMsMMxrZvhdhD6ddXw6zLrg7b8ULaPYAwPl0k-4SLQUu6aH-En5flFxkRYHAQCAOlxU_Z5T6seHVnqg</t>
  </si>
  <si>
    <t>20220420</t>
  </si>
  <si>
    <t>2022-04-20</t>
  </si>
  <si>
    <t>dB5MzIh2Zw8:APA91bEdie8sTqKb_4J67LaqWWLTUxDF4mLlsQDLXnn0oudY0eUGMAdilhoCiUv1lNOf9mRz6CjawVfQleuZLEh95p_tWL_VUi8tN1CPPPiuqDZV_qayRKg5r2W51iDQrVbCeODZP7_K</t>
  </si>
  <si>
    <t>cD4nhOdbLac:APA91bElL1XqfURo799qn3Lr3wY8MTH26_ZNC0fhrMJfGdNjbtbvOwyv0IMCDWyX6JEnqclwdsS516VcZKaOfw6a0A4QIVAvb1fIHC7O2UVUAQL9-hRyxaGHswYStOYT09hhOjY6QElv</t>
  </si>
  <si>
    <t>cm0y0SFagN4:APA91bEyxh30qefJzgV4GJrYMLROodgne5eRefPF3QLUjgaZp-Hc9wOw-zbHi07f0GHMuEg_IKriDleKlUgzJfYekNsjvR1SHfnoHdaQ_CFtVmtACaU8QsJr7yE5hlIjN_b10RfOUexO</t>
  </si>
  <si>
    <t>20220425</t>
  </si>
  <si>
    <t>2022-04-25</t>
  </si>
  <si>
    <t>cIcraXQnMf0:APA91bEiwuIZonbq3TDst3Xk6B33z8HJwP4-YaDVp_u952sv3-GBTAyox7-jlZLA1b_zgVTX54dh63fvLw-1c51KumEN_y8R3vux09DeduOddpyANhIZ14gs2ybcKTEiqRxCvZc7w8KK</t>
  </si>
  <si>
    <t>fgABhD1PQyE:APA91bFHoY28alUbneQTdW1fhpLoM_zZQ7rnMYOiqd_qblHunHmqp97AtY3A76G7njr32AghwFBPKbJOueqoUnuDp0oQOQBZcxkHQVxdMg1o48QhwarHniw0SreHUCsXJ1A30mmCwltr</t>
  </si>
  <si>
    <t>20220426</t>
  </si>
  <si>
    <t>2022-04-26</t>
  </si>
  <si>
    <t>c5RNfCvIB2w:APA91bEiEqkbr69ALjmj5BdtRXZ7s2QE7YlRXlPQlWToS5-_ewdCRTDqgZqyggKjIpZNBhcbERSprt76OE2_HE31nb0R2qOUQ23rzhpmGNkTUQFz0vRN3mni07u4uAMYhAFx9vjjCrko</t>
  </si>
  <si>
    <t>20220427</t>
  </si>
  <si>
    <t>2022-04-27</t>
  </si>
  <si>
    <t>fB2Xz_5rsTM:APA91bF65WW87se-ctExjhmGiJvhsGMn_JRS9L0MXgnVDJz4UZXGaCIE34d5qpZqwfKCzULlNGz-N-UbvL6MAczGreU1pd8Te8fkbTtIokbu7JYh1Tuwshab-gnYAR6GhlPrKecXDN6Z</t>
  </si>
  <si>
    <t>dYzoQzh6REiIstVZZqQB1t:APA91bFqXoVwRU-eN-VsHourizbT5o5Fb3Q-I4gke2pJ2hhQBk-Pd86-BRC8wmDyNSHWYO030P4REUwrudZP82yySLlla-Um_hjuLvwwQzdyeYxGf3tEdYPr6nC4saQm3CEOco2cvfmA</t>
  </si>
  <si>
    <t>20220428</t>
  </si>
  <si>
    <t>2022-04-28</t>
  </si>
  <si>
    <t>20220502</t>
  </si>
  <si>
    <t>2022-05-02</t>
  </si>
  <si>
    <t>cdeGpnuFJcc:APA91bFd12yEodERboIi_4JbFJ-Fig7AZGYySRHIhY5nF2cRYosK4vrFbQO0pEfIojREsSIfdaRdHilQyDT-5R1ALbY9oTwdSrJ6HmUhKNaC5cFPtZgoqxcnZ3HhJ9I9w0jTwCXm-oNN</t>
  </si>
  <si>
    <t>20220503</t>
  </si>
  <si>
    <t>2022-05-03</t>
  </si>
  <si>
    <t>fENLSIrdStiIi0J6a3bWZj:APA91bE0CFw9v3iUmi9G-8hMX5wozOwcMRqMa0fzCQ30QASwfMw-T-AP7gBh-iLbzU49AL9KOqmBE5WaIeayrSz-yQRa-6chMJeBjpBAO7yEUCsKhtEy37I</t>
  </si>
  <si>
    <t>20220506</t>
  </si>
  <si>
    <t>2022-05-06</t>
  </si>
  <si>
    <t>c71tq9Yom0dIjfDjhImuam:APA91bE91CBOlWja8z92FJ2KJG23DJ3XnCpQTjVi2NKEXNs5SwDIqHE6o0VjRLRvblRRJdsyfnW2PDKWX0Nmo20xCJEznednrr01FipKRZdHl92_sssK52041rZ1gYwmno_OP7eQSdZN</t>
  </si>
  <si>
    <t>fi-M9OaES-yYN-zJQtXLJX:APA91bGRicUDoITLlHRyksgI52W22ugdrdq-k1obRLwL5SxdDjpjqe-cUkqgEEstvICtRxUN5RNH4s3Ki_jFGsTo3w27pXxpPy1r_DPjIin54M9Snw6zkw8</t>
  </si>
  <si>
    <t>d4yFDW2LmkHFu2SRR5M2Gk:APA91bFkkqYaBj8meekw9zzeLnzILBft_pjtYSaoHc6ouVTlgS1KWJUOB1WFRa2t6D7x3lo9ft1hsCY5-eOXNKn_pIKg9rk9lmZJXZuJyvRqFXIsPPUfC7lHx9E04hdKYqrpLupjC26d</t>
  </si>
  <si>
    <t>c0cujnwx-ko:APA91bGT-_zgxEx3_MMlqGrDdyf00qFT1rGaBL1H4M09V3tqvP6-Of1eSH8jDjvGTaXoN4HCIyvDkgHQaTmz4xP440Lff7rsgDERjlVXXDgGdQTfVOWiCC4W2oU1fOJ0k8Rmpz4I45V5</t>
  </si>
  <si>
    <t>20220510</t>
  </si>
  <si>
    <t>2022-05-10</t>
  </si>
  <si>
    <t>eXD3qTw_ofE:APA91bEPafLpOQsqe8NQLpai72Ao7l-AXsO0lh7SkIolyszXuoDCdoXBxcCpUMLXmoFWCQ2KgqlNC8E-AzRBRbIsmRkbDFGNs6Bbh5lRSNJG3zDKb48IJJZWWlMOSKRLE9EUdgAJZTpZ</t>
  </si>
  <si>
    <t>20220511</t>
  </si>
  <si>
    <t>2022-05-11</t>
  </si>
  <si>
    <t>d-a6WZToPwc:APA91bHFufZSX6aJhBs9sIZpMs0YzugQrfELtnvogXcMcGIBLDFUUSjCf4cGBGQGhgouDOQPgoonmsezlTXR_vPQ5AaXM6MNOwHw8B9Tv8MV5GUoRgbwAQc0rgmWrbzP_sb1rkF2bgFA</t>
  </si>
  <si>
    <t>eRrboSk2Z3g:APA91bH5eaRkepPtnuivh-aqlGo6dhbQ1eMKhnHJdl9IwnIYluUwtSFD6sidXxmeZieTaLJlWSAXdFawE6xO6-JFZDZZzLzilnKLJrHGZ9Eha3zjJ4GhlEH5abmiGfGXFagmpgiaNkdP</t>
  </si>
  <si>
    <t>ePsbBSkawUpPp0BkFlVE2D:APA91bFfB88E4Zw0iZ40jNOWSEGrfg5Dt6cLcsw-rfMEQn3A_EGKihajDyUcKImhe9xC9dC8eb2wIat3otlrGJgcTo9--UsRt5iBSGdpB7rC8-dAF1uFfQpkLGgRjQGoJgo54X3OUhH_</t>
  </si>
  <si>
    <t>20220512</t>
  </si>
  <si>
    <t>2022-05-12</t>
  </si>
  <si>
    <t>20220513</t>
  </si>
  <si>
    <t>2022-05-13</t>
  </si>
  <si>
    <t>c7QQSbn7ws0:APA91bH-lhyW2B3qKZiNoqzbdLQgeXf_9cJ3_0uMSVeiO7PMRX4dwpzDENkALGx-N7pflGEsC-ZKuaNfNVI-e7BTa1nK-44tkbXC-k9GTB2ES_YtBQ9X0uMfac58Lu0TtxWVadlB5Fj0</t>
  </si>
  <si>
    <t>dezsNK8fC_Q:APA91bE-PyPy_Gv-m6ESkBC7bhXzSMmosG35_SC5v8KIh1wZuCA0ET0TQSnR5BNBsiIXXxCTPqvPiURWQTmVQerqagRoPc_1kaJwPMFH07ifg_Ldq-VEGgCuOA604dGdsexYqU4iVmUL</t>
  </si>
  <si>
    <t>c7Oi0I-6uMg:APA91bH8ILYNG-EnR7oCYaFQ1TsaKyjkNH2hwOd_qYdRORNm7aqpEm9HKLNsnaKkGYPYkwYrJpvafCX8FYZfTMxEtHGrH9yu-rDHI5cpmrHcVruUKC5Fiq-_Yc0Z0YAW2AmDZKJ96f34</t>
  </si>
  <si>
    <t>20220514</t>
  </si>
  <si>
    <t>2022-05-14</t>
  </si>
  <si>
    <t>20220516</t>
  </si>
  <si>
    <t>2022-05-16</t>
  </si>
  <si>
    <t>cw3uCs6dGU8biSo9N-9FfF:APA91bH14ClVDdLIEQfkPQ_UEcwLIzQMINET1ff0JiVLX8mcmpqP0gir-pPjUMW5RPI2oa160swmgH70Ij9CiY5krYl-z6_9oPTCL29ViKwaIypVWcPywaqmFqSv2W1TkQqndu_VK9jA</t>
  </si>
  <si>
    <t>20220518</t>
  </si>
  <si>
    <t>2022-05-18</t>
  </si>
  <si>
    <t>20220523</t>
  </si>
  <si>
    <t>2022-05-23</t>
  </si>
  <si>
    <t>dzq1p3Njrow:APA91bEmkvCOZ6AGL9dEyKDzyEG6FDsD0HVNKh_s9SbYIdy04jTX3ZLIPCIyPw0s792xybKCzSdkfPD81xA_1GeySN1oNkTbdU8ufEjgIDFzT8GqNIfB5VAVuIXxxQ9hyuaTpZAhX1wh</t>
  </si>
  <si>
    <t>20220526</t>
  </si>
  <si>
    <t>2022-05-26</t>
  </si>
  <si>
    <t>f-I9WKnqVpw:APA91bFGi-Or3-k0P3GX0W4SMqrIYkOCC_XrcAb_mlwqaluZQWbFd9POa1CbMbR8g4vmUQbnOV0u23A2ccLt-wpP0XRJBANcNkh7HPjFQGQ5hL8-wp2C1RkbP9qRrtqodtiEveJdOdcD</t>
  </si>
  <si>
    <t>el5VsBYWYtE:APA91bGHAmzM44oIRFbeT9367qCx8iVZHP6iCzTvpe6wPvBZPJlkIlzvDZSs2Oiw9RhA-DIYjZ-AIgNloEgvD85jM6wVnTuOq4AiW_65xgpXUe25Z-uASnp0ly4ExkaXkwbmyknGwgb2</t>
  </si>
  <si>
    <t>20220603</t>
  </si>
  <si>
    <t>2022-06-03</t>
  </si>
  <si>
    <t>d4493yYBiNo:APA91bF9QOFdg-DY_xUB6_E_MwHZWQNWMv9ZAea7E3IBMw0fqQgbqIVBtuJrovCz6NXWN0yEIJOIJiSZx_RfEK4DY6ppycj-Bvb_YuwvJBo07zczfgqwde8zMH1Egs1BCfgCqoKDGzBT</t>
  </si>
  <si>
    <t>20220607</t>
  </si>
  <si>
    <t>2022-06-07</t>
  </si>
  <si>
    <t>c011S06OqIM:APA91bHvXIeZ5E_il-WKsnxWnPHIboHse-N7hTM0GBvM1Paw-JLN8D4BeL5KAE-vqCjr4TuhYykWS_Frqpb95A2dcujYX6rYFMLu4wiYtGZ057mh16KpD9RC9Yxu5i7IMuBVA015x4vg</t>
  </si>
  <si>
    <t>20220608</t>
  </si>
  <si>
    <t>2022-06-08</t>
  </si>
  <si>
    <t>ftcUxw6QF4E:APA91bGWZ8eF5Sumk4q2tsgK5ZEehEPD3VfDybGI9TBOcJFLlcmnntRlcOHXtBjsrCmcTrWDlpnw78L8EcKD-wZBjFWX9NOoniPQ0qia4xgag-_ms39k3ZJ7FuKEXk4rCSt1ERmfTadU</t>
  </si>
  <si>
    <t>20220609</t>
  </si>
  <si>
    <t>2022-06-09</t>
  </si>
  <si>
    <t>fe7G5qJ_IUzFmIpnZDl5Cw:APA91bF7uzW0akUgCs6Hpuc0D88Toq6LcgWGmV2YRuteKBdPfFvuQOBdE_a88V_K2NVPXWZRhJ96CC856W7FBAEtZlJi63z1weo42rBwBtX0xMTEy6rO9AA</t>
  </si>
  <si>
    <t>dt8LuRYEbHE:APA91bGkMwfIaTNLuVdp8WIVadyKsBB0z8q5UilNQgH70SkX7NSV4MxtX_yaDNcQG4xjJmzy0eCDH-BIr2tHctVnmZ2aOZ1uQznq6TSLhkhyaM8LtX-nX04q6-6zPSHkfd8vTLZefTHB</t>
  </si>
  <si>
    <t>dBV-gBPUYD8:APA91bHzSDEp5LM3wvBm72aukHBlyELA56AcZgh8h6Zfr41D_1rpujeM4sqiUVd_n3PRY5GsKFW5AxCRhJHPsWTf7uGyyAHJd2yqVRd7l0OnxJnjv6907GXFIL_VfspdPuM_EfbR1PIR</t>
  </si>
  <si>
    <t>eM1xPHswdHg:APA91bHePdiTqh7AgJlP2c5ayIxmRFRZgTJL3R4TFjHhwuQ24ToiFp-X-bPtOmP9kPBxqsN91iPuWhI_lWrpCrfu6n_rWg1SHWC_DFdBr4SeHXxFA4Zf9V1oiZFTuqWvPYKAH-2AE9UM</t>
  </si>
  <si>
    <t>20220613</t>
  </si>
  <si>
    <t>2022-06-13</t>
  </si>
  <si>
    <t>fQMy663sad8:APA91bHKfh33dpP-wzIdsiG2lujmCE_moiWgzLdAgulhbBillGS3gHw35r82NIwAbn-l5WUBSWPuBrW0MTEseNl8yt_e6G44XtS4StUMcEsLmr20qZL3ajJ9QSJsasDTHQrSDfh_hCAj</t>
  </si>
  <si>
    <t>eYfZqFuU1DE:APA91bGv4_tavOC10b22_plRZq76rHFWeOZPKf5CVThawApU2PTM4JQsg8vqf6aDzn7FiDiolryuT0o-pF71a6jw-p4F3DBI8-2G4ucupnZDjesdZVrE7eehKe3PF9KZNiEYhUY-OMhx</t>
  </si>
  <si>
    <t>20220614</t>
  </si>
  <si>
    <t>2022-06-14</t>
  </si>
  <si>
    <t>20220617</t>
  </si>
  <si>
    <t>2022-06-17</t>
  </si>
  <si>
    <t>caQupgQfNVI:APA91bGc_RpVyaJaREG1WhbhMyfz2qDfjtiQ7dFGT0U7Issl691kfKJasGBxkY14KwnkHXSr6jxonUrxzcYeYPx61SOpKCbn7tq1pM7libTj5fQewqzrvsdM1PjVk2RLWmXXmsXA9DMd</t>
  </si>
  <si>
    <t>20220620</t>
  </si>
  <si>
    <t>2022-06-20</t>
  </si>
  <si>
    <t>ebpf_F9oIRM:APA91bF0F2blu2WG7PdDWbU1JjEIiNJAJoQLf8rLqOkPbMna1XJ_XuEuYDi37FA_WgTd8PJFEqmrAO0KTWtuaglWW_a3MbIgUC-AwvFCwNMAbQZTfghq-CDcuD_fBS-WagWKr1Jr0SE1</t>
  </si>
  <si>
    <t>e-xjVGP8G38:APA91bFMgSJwtTwKDeEpzi4B5r4IevCfMgkIk3VTu1mvnKNEsNW7GLXcLlNsGxBENo2qt77lrC_Zv-mUorPsC5r487y681ydtiQNzz5UMllo4rPguNafwvLWivk84sLeTXmfauSHVJs9</t>
  </si>
  <si>
    <t>20220628</t>
  </si>
  <si>
    <t>2022-06-28</t>
  </si>
  <si>
    <t>f0zmy_AIwuw:APA91bG1v-M62S7TdkyI-HBbXj_IKa_xT5FbGuMdwjkkDFpSbHzXHBPJtd002Z4IglEhBXUUWs7L6eXfJ8Mcsk6DPFDtlPY27R6VlmmpdGg8u6wR5vw6M9CAqO1hQRnrhszR-UqPIXup</t>
  </si>
  <si>
    <t>20220629</t>
  </si>
  <si>
    <t>2022-06-29</t>
  </si>
  <si>
    <t>fNy8oVVAOVk:APA91bFFoE6AHwUXeCLPkwwhqFpgmlmNGgBvaPYSRdjJJfmp0B1DWOdvGvxxIsZf7Wq4Hii19M261Nh6fLN-wAOSYjoro8___8oHb10GFDE9ORl5aCE02CfjPNhV4ehwF9UEAADLTdje</t>
  </si>
  <si>
    <t>20220704</t>
  </si>
  <si>
    <t>2022-07-04</t>
  </si>
  <si>
    <t>fMZG5xGM39g:APA91bFXLx05W1fxmUtc3V_9wYf2V2WjczHzGmTAORqpbpWm0w_Vb41F4vnVBT8mY62xIRBivPP4agPILUeMUI1a3qLIcp1AnCAWSl8A_sC6wpUj_SYoPfcMI-7hf4j51KSZGmCuUc80</t>
  </si>
  <si>
    <t>20220705</t>
  </si>
  <si>
    <t>2022-07-05</t>
  </si>
  <si>
    <t>dzjOQ7s42uA:APA91bHa-W5PWKXhycpxNqR7ptxMRFmSdk4bbFeYfVoBkRIMnjQQEMYCWvtQEi3uSrMGIJVpsvqP5ukYhan00-FOJIahsHFlnHu2m-MMyz3ipMQwjMQPBmfPC2ydzyF367kAZOUx7mcV</t>
  </si>
  <si>
    <t>c_K9oPSRcHY:APA91bHrgz3oQaKG0rp95dGKl_Isa46UNxrHwIFM8F5VLPyWYyEWkMg6Ckx_-soUprFHQDQBZ0BVEcm81JSDX2iLn3jEdeX5vCib87K_sK2USq4J1vIrPAvQbTv0U64JycWD-Gunm5aS</t>
  </si>
  <si>
    <t>ebXaCqfnfYM:APA91bF6kTDFVvfKwDX67PvutOFoxZbjCUMZjFenF8uvkOJUzQQHi2wY-fnaoARE2cCmSdaacBp6YtfrGGJkuSyakCP0B0F9lYbjdT51ZM5TR0Sq-hW49qhQ5rdDjtlB7ZV7zk_s0X5d</t>
  </si>
  <si>
    <t>cwlTHWa6JeA:APA91bH3tq9dZOUkKlr4z8y9vZ9vx4CczWtOAUx3NyeENLhoRWWsUlbMpq8qYcPqKBj16XO3-RXIuX0CbSAyNr6NjH538ZdQy2kYNh0NybWFzjA-_XKe5-KRpYkyJmzmlIB2QozpzCmV</t>
  </si>
  <si>
    <t>20220706</t>
  </si>
  <si>
    <t>2022-07-06</t>
  </si>
  <si>
    <t>dcnJc6dkTag:APA91bEe0jUJ4u6nr1HxoxQdmnJMHpg4dDjzhM4rC8OTo9gvwLebSBObavy2uq1k6vho0Ch5nsCQii8anj0UmnSHqzLsjPUWhIhaRrza42Gxb8Sk-OstkwnV9xI63bK7Z6WL2cpPUjff</t>
  </si>
  <si>
    <t>c1r6sd4Op0YYmsZwa0exAK:APA91bFIRxeT2qr8P9yh8_V_3rKXkhDm9NgKzw447rla_zpSh1Wx5I2RVqqrAyPXlO0pLnQsWjMkdoutNbngs3iq_Kk-MFvYHZ9k7INEWVpHHFGtmKlvQst1y0fvLP7h7CfbhjbHU6w-</t>
  </si>
  <si>
    <t>20220712</t>
  </si>
  <si>
    <t>2022-07-12</t>
  </si>
  <si>
    <t>fGIt3MaEG70:APA91bHVaGpZeMOvbEtMx2bWP2Rtwi_Y_ZNQbn5b_kdkXf6tgdzwJOg6BR9BSobHisBiASSRgEiT0BoE5srrASMOpNFj7H4e6shMrwmW0LpsGthfo4ovZmCeUO7kesr7eJ9VjISM0UwQ</t>
  </si>
  <si>
    <t>20220713</t>
  </si>
  <si>
    <t>2022-07-13</t>
  </si>
  <si>
    <t>e72PXNGML9o:APA91bEvhFHf9zhXkIFUBe3hTHyYPoKkxV6pA8pRheRJHJ2DURNcNCcKP9L4tlhxs9bsqL2Zn6_zXVrif2KhgbEK-lrirwrbZQHV9HrLJxkZDDvE58JQoSzJ9_97xzUwnQJZq5pPo6Uc</t>
  </si>
  <si>
    <t>20220714</t>
  </si>
  <si>
    <t>2022-07-14</t>
  </si>
  <si>
    <t>c6BWFaesBknWjWNZ4H5ya2:APA91bFdGrDaiekacRh8KhTODc4smHIwVnuvOv8fmq7KyEF6-74Xp4Hcc4KRYkmiURZvtn5nHX2TMOTL4P_8zuBCnTrbr1asAmfduEN5bFMxZCXyb8PVZGvpB1b-Y0c5iAEifD6aSwRA</t>
  </si>
  <si>
    <t>20220718</t>
  </si>
  <si>
    <t>2022-07-18</t>
  </si>
  <si>
    <t>eKma6LxglUs:APA91bGpIPwwdst_uX64JXi0rx6Jhm9TX8nU12hPcsL9sNiIuazdkcyGY_MKgaxLNuFRMCLnOQpEBAe25OaE7phsN0-wGjsUkE70u18UHgEp2Qyt6WtAXWc8iRsUztkw0q6neZ6SyWqK</t>
  </si>
  <si>
    <t>20220719</t>
  </si>
  <si>
    <t>2022-07-19</t>
  </si>
  <si>
    <t>dSpRgqsF0vI:APA91bFyL_4rdAuz2W9qnUu2Clt2OMP3SYV2W02Iw57iLzRxyUdZnnnvUBq12QNiekWGAuXhZ0Ti-6iyA6YU43eNzz-r7HzgMG9J9PISsbL6M6eLBQhhSe3xz8gtJxMVMeVblHKGEQmb</t>
  </si>
  <si>
    <t>20220720</t>
  </si>
  <si>
    <t>2022-07-20</t>
  </si>
  <si>
    <t>eY4epQCm2OI:APA91bHcjhLH8MggUAA8-gbUGX5tx8M9d7W0w05v9PiWxyHZgbC0ebBe7vbVidqz7CEzfKVAvJ12Rdy8Nz6y9kf1kU33xqPtcs1tT2U34re6a7pVKmPSODJOnbgYuD2pSD_4NoEdMMuY</t>
  </si>
  <si>
    <t>eDoPQD4HTuGT4bOkqCmMSi:APA91bFRg0_axaBPDmuUZyuZ_7aLnovGZQnPo3MG7AYBVjzNxpqFZIUTNscAwl0fvZ6TAh0BUOiSsDtCs4FVF4OdwBKWvxwBChBrRTiv4Ili24kVHtyoSoc</t>
  </si>
  <si>
    <t>eZXt9_io-yg:APA91bGCYiQmvk2kE0nx5qdCp3jfSX1CnqjuCkqLoBGeG7VcX8vytI8d6xO56H0rKXNEDIh5d5oW8FfeeYrGZa36J7Q6fzv8NI3sG96kZtaO700zdJal5EIV9dyr2JxdqLK0AVtDTijC</t>
  </si>
  <si>
    <t>20220726</t>
  </si>
  <si>
    <t>2022-07-26</t>
  </si>
  <si>
    <t>20220728</t>
  </si>
  <si>
    <t>2022-07-28</t>
  </si>
  <si>
    <t>fzWGVyq8zh4:APA91bEwW-rnncfSsupmDnNRS9OkBvSxO-bg2mpnBrzwdpVA8kPCjgGTWz-EkKOb1jMYM2rHMHjxzTyp-ymlzvaW__sGJwc04DYyvgjYJRugHxJzXO_CrMgcjWXY1jOedShjfM2hV6t8</t>
  </si>
  <si>
    <t>20220730</t>
  </si>
  <si>
    <t>2022-07-30</t>
  </si>
  <si>
    <t>20220801</t>
  </si>
  <si>
    <t>2022-08-01</t>
  </si>
  <si>
    <t>c1U9AXxLthM:APA91bHyd3R22yivMdbvXwjAC8zHtdphtCPZGXxeD2QnoAh8nqzhyw2uqxx2kuU4ylMusby1aZmG9JpvaQYh-Pkmg0M2YWtpy9EVGJDersCz0ac4wgpdSQ8</t>
  </si>
  <si>
    <t>cQl9Hr_yStY:APA91bHG03SQEuVHC5aWPFkCPTaR2NarjcmTwWlly34W4haGthGo3gIFkvUCoE8262f9kfLhTDunfk02lC2jcHLHxQBehfr4V6HnJQXVlpBYp1kvBK95sKhnQ2WH6zYabVpxK4NHMPoU</t>
  </si>
  <si>
    <t>cRVuRepConI:APA91bEnUAc5O65NHeAxZzOUb4xyJjXqpPL_mb3polOGCyayQtUt10fYf6XBvEQemHjehAIwqZKYGXrDkjLnxH-RTl6NxoMHiM2KA0kzbCGS8yW3NjhFdVrHShFNj1_-T-_76yQb1vrJ</t>
  </si>
  <si>
    <t>20220803</t>
  </si>
  <si>
    <t>2022-08-03</t>
  </si>
  <si>
    <t>fDXpGxoB4lY:APA91bG53L0_oIC4rsWuUe3kiHiW_TzXeCwpHG_h5A4DpaIeAK9yO0imIjzPgoewy0pSmisYvykvtuOQkpVaXTiZ0gSoR5C8McKsuXhWs6nDc0iPKJ53Y8gYibSsBfHYxt_jqq-2ot9X</t>
  </si>
  <si>
    <t>20220804</t>
  </si>
  <si>
    <t>2022-08-04</t>
  </si>
  <si>
    <t>cu1kHHOTS5c:APA91bGQVjEQPT6vpteZNsbIxlXJMwGEL1e1i6a-jqkVnRcjvxMsWfYXkhqfWc5XXXlwCKGgaarRJEzWphLdBLO9D-vQP9nuXoP6rTfdtakgtwTeM2m7NEwBXAMlZ0lzpZvDl_rxrQtG</t>
  </si>
  <si>
    <t>fGkZ_aGO32Y:APA91bG4Rqnu27OyNz2DaHE6V7_4bcTSSDRjaM7Njljldc5HNWRcxAjo9cNq8HfNsQqBI2oQhlx6Ak58AlSKguq-QNOOtjgEbe_sfxCSpfI1418i3lzyuMxBTYuzHce3kdPqEmM6KQHR</t>
  </si>
  <si>
    <t>20220805</t>
  </si>
  <si>
    <t>2022-08-05</t>
  </si>
  <si>
    <t>20220808</t>
  </si>
  <si>
    <t>2022-08-08</t>
  </si>
  <si>
    <t>evmla8PuHUhOrz6MVBb9gP:APA91bEyOJ0s9bb1DphJQi-kZ9wzuKapCHOcj7rfmZcoiHz3GGrWgKhbgNt_Fz-0HBP2nnxwPhY_2e3OuM7pJjBgrvTDdxHmws7lCFoOeEnmGuOL7-9mU8O7EPzyUOuAUhcM1ZlCs2aN</t>
  </si>
  <si>
    <t>20220809</t>
  </si>
  <si>
    <t>2022-08-09</t>
  </si>
  <si>
    <t>dkndRfw3Yek:APA91bGAgj8MhZdxDqDTlLtuPVa3h46GZ0JaGkmVCu3VRiOPxARr7Pu9O-6gosBFUWvORXnppCMyPzduMmHsTiUy3xoDhlJAPoBpMzViZPhgAkmNl1sBcyPWPKbBmywiZOAaQ4midZxt</t>
  </si>
  <si>
    <t>20220810</t>
  </si>
  <si>
    <t>2022-08-10</t>
  </si>
  <si>
    <t>cL-bZpV6Q_8:APA91bFaqN3K9Z6x_ragGhFBXWh6o9QFUOyatBO2kqVX-n2c6csLKsy1R9Sax0XV8qvZwqyRMb16TYJxSk0SZsZiy63I3k1l0wLLlCFZ4WdDYFpB1N4OZXvsGrJcVCF6CjO3tUdGy0IQ</t>
  </si>
  <si>
    <t>20220811</t>
  </si>
  <si>
    <t>2022-08-11</t>
  </si>
  <si>
    <t>cK5wEt6cCKw:APA91bEVdSbRkutVC5E3psLIVfaxWWTH-6JnW3e2AgKsXv0QJoOYnzx3QGr2rLbNnRW-B9xMJ0V-DavdLnLFI3BbRYJEp8RBLIB-MafYR6Y6Feay84kGIQm1SVlhx_pAKGuyzSKrATsA</t>
  </si>
  <si>
    <t>emGU31zDspU:APA91bGbjxeRa0fAnFBFcGWXxW9wnYYogmnVZl15kCLFyrnd_pHzSC6LwjmD0xGSnZgN3Wp35-6D-tN84PXvH01MwgyOVYbL5jXU3h6_KInIfrl_FAJDkgqvCY7Nv61Boupf68giAmxg</t>
  </si>
  <si>
    <t>20220812</t>
  </si>
  <si>
    <t>2022-08-12</t>
  </si>
  <si>
    <t>eHuzeKZUqtw:APA91bGL3fdH1FXvU22N7tPGNL5nhRDRa3vTnHDEUiQrcj3rA_NENDF9-PmtKLfrJuo2m8WPXoCnLO46a_VHeytthPsHFdTTfFC6Yrt5ESH0JoAa6bupNsoYIFWVdZJYi9OK9BCDyTBu</t>
  </si>
  <si>
    <t>20220816</t>
  </si>
  <si>
    <t>2022-08-16</t>
  </si>
  <si>
    <t>eSLfdzBkSnw:APA91bHCsb2Vtubxx2bAb3ski8QhGLR_oLcvAXk35b5cqRgsW58Rw-RiDKNr2ctHjAUKCsl5-7Z71uWezAlSQj8HTTxMJ-v02ijIWzYQx9abaXQE1ZiMJCyAa_nLQvyg_vki0M3euY6c</t>
  </si>
  <si>
    <t>20220817</t>
  </si>
  <si>
    <t>2022-08-17</t>
  </si>
  <si>
    <t>e_yKzOtD4ErEuoJXf769DH:APA91bG4jsSxF9nfrxysPS2RM7pb_TIHevA0tRtJT_Fe3qtxLkEFXcM3kVAQdHi_RQQd8rlEGMrQHLZcxPFvarhIDSxeKKsmmrNJ_dhnSsLOcIZGuJe6u7gRZVjlLx0CBR5yBNb3897i</t>
  </si>
  <si>
    <t>ftsgILR1CRM:APA91bFvtOw8YQdL7_7_2SqClFNrx9KjumVcymRsCjddpDgfziv1PlvUj0qQwrhH6XMyQdJaGtQ-GwWsTn59tMEfRPqlMJ1wb0gClflENGOV4Olvapxn8ffa5Y_eqCgT2nJmEHkwSfiI</t>
  </si>
  <si>
    <t>20220818</t>
  </si>
  <si>
    <t>2022-08-18</t>
  </si>
  <si>
    <t>ckoDJ2mRFlo:APA91bGly1MFVtPoFiWjk_zDx2uwwxdW1hURsVMG4eXbSdtEzgqlNwW-EEhtVDJQun_Z81AFfSOrYqATMWKs_AK0BzLmhh5Er_JKJkvuwys-c9Yr_PNi1fevvWPWOZbVzSSEVEt0U0Be</t>
  </si>
  <si>
    <t>d8B8TeZmY9A:APA91bEjoZ0sTFh2WcXeRnXzgzzjeGPGOHcq2zze9ZjT23XGW6DSXMMtfL-tx2FVOyW5uFCeRc15Niq-DiHfloHfVZGOpoZmP9xsgYi6yJszt56oAamelNTMxnK2myKCUcnI4815ThOM</t>
  </si>
  <si>
    <t>20220822</t>
  </si>
  <si>
    <t>2022-08-22</t>
  </si>
  <si>
    <t>cQvamQIXXvU:APA91bET6lHeekSrRKydPDddSEsp5rPTCYnZO2jDgtmYGZuAKepT3yikskmAAnlhuJF9Aw2g2w_6UiRG-Y5AvpxGy4PHXsfdU5vAe7D5wecpZKRCCTWDo13tktxGJ6_Eo60ZLdR9QEZ1</t>
  </si>
  <si>
    <t>20220824</t>
  </si>
  <si>
    <t>2022-08-23</t>
  </si>
  <si>
    <t>f9O6u1Z79y0:APA91bGhAuVL0YgmJs5SESl4HOf-hW2RazGmWwrt1TslELtngK5z3Cue-wPjGxwhMoR4foWo_9xqXdkUCWx5V2leuJ2xfe-9P441xYMZbaLZ3m3YBevAxFcKeLg0_xo4k0_ftCiS-FhF</t>
  </si>
  <si>
    <t>20220823</t>
  </si>
  <si>
    <t>cSDiBp2yljM:APA91bFX9t4gV7dU9hfiPrJdnXce-yIr5YE8pMwyIfrnFOsy5KhCRxs3i_g-cxMP2G9gsJgDL_J5o2ivykemvnzUyok5s951WquUgU01vFqUrSbOJQuTWczowvUcKrBDKdF_sC62OoHR</t>
  </si>
  <si>
    <t>20220825</t>
  </si>
  <si>
    <t>2022-08-25</t>
  </si>
  <si>
    <t>dmZ71c86ABQ:APA91bFBD-eYJN95DniRjYu-Bv6D45qFgmItv_zgNFTNEaVk7f6Bt1mWHlJMZUxQHwpgzyR58JAOgEwuFoCuUkLFvF03GpFA572NBOcb4cPE4ij7RccBEd4RcWk7R1jfmW8bYLf_juRr</t>
  </si>
  <si>
    <t>cHNzyZEN6lg:APA91bGc4o65pSlze9Rd2Hz9lN2v4-8YIOLr61TtmV_jN6e2xnFx6dVD_uWYiTiHC7RO2V9eYEoZ8nZWwxmPKe1-LuddHQX2uwtlZqSZ_nICy3u2t0J-fdMP1ZTJ56oZeifsH466GdNf</t>
  </si>
  <si>
    <t>20220826</t>
  </si>
  <si>
    <t>2022-08-26</t>
  </si>
  <si>
    <t>cYdmQtl1WXY:APA91bGzGOSbWQQ_DwPU8mU6cTWz84MYuyZ6rOFQbPtW_VgpHjQ99g4mMSrRKv5Dc34e08fye5M1OWVtQB88LlNuOImnBYwkLHm4mE5b37F7Ev8r6pcg9vbV4m6Y1Pr5qrX7zeTFWvgS</t>
  </si>
  <si>
    <t>fuYjC8SaBTs:APA91bEMH220ySwDlc7rh0J_wtUIHmrpwCT3ZA5bnYZbGnMwpZnw1BpA_wlLE4NOnDIvkNKBrpS7QVmoN6P86VxFKC8FeLqOWrUIw7A0veuYvOOY4sSUGXl1qHarrSHHNd7w3RSvVs36</t>
  </si>
  <si>
    <t>20220829</t>
  </si>
  <si>
    <t>2022-08-29</t>
  </si>
  <si>
    <t>cVjHaUkY508_r25SwCZADv:APA91bFiXvIJ9nLdxn8LLwIXNJTNXg5z6FQW28Q8rn7G_9TQzwQ8aFfQ5wVQ9DHw6qM7CTIAwlkP8XQcPPb1AiXoBTn6CRh9P1ErznxnaN2u7UNv2kEX0FnyadJSKW65uZC5ijK35BKq</t>
  </si>
  <si>
    <t>20220830</t>
  </si>
  <si>
    <t>2022-08-30</t>
  </si>
  <si>
    <t>fEJKw1P7YAA:APA91bFFR_lz9CTuiWqH3Fdbhq2P3CWN5h7KmnpQEjwmacV7X-XsAhsLgJO13o1takgSF3IEmNtYBf-hPLrt8aWbKAaAsO3WfnZ4Iy-XzQv3KZtxy3a8tGLZh4aCVKq2-m4wrQH7MwUz</t>
  </si>
  <si>
    <t>20220901</t>
  </si>
  <si>
    <t>2022-09-01</t>
  </si>
  <si>
    <t>dg_QdvNWuCc:APA91bGZQLIKD6ofs2dOha_iwZ4a5w634iKFey4zboEUfU-1WezPFMzyJTwbEktK829RGw4fBy3DDfOScClmNUsVH5NLqfScwU_eRxrHerGbG_wYRELN-hHp0mrvafVzlxyDHfbr0d-0</t>
  </si>
  <si>
    <t>ebzej4nV894:APA91bEB6unn8FlYljPpSmhUJoOVqevs0wATcYlxiG_QmwK6v40JcMFt2Z6RkXudRgwLOJOG0ZZZ6hRYdtVnbsdkx5IcAbtjL15_cAelwcMIl4L82leriu0SJEk2MQHv056B0MXTUG7Y</t>
  </si>
  <si>
    <t>f9U42-PDQaI:APA91bFuKl0sbkSwKKxGtbfEjKymU3kxa9IECBS4AfmVGXjUbfhdvbFdHZJbn6B8D-nwsfBR3SnaHbK9YXePWtGShVwfkWuAme81M8MVQwKNSZgg2Sh1_fpZO_2EXEGbUCm8E24aXOVz</t>
  </si>
  <si>
    <t>20220902</t>
  </si>
  <si>
    <t>2022-09-02</t>
  </si>
  <si>
    <t>cQxB_ase97Q:APA91bErz2UwJXgbujQt3HcgpiIbhFqVtdSIQCf9Z6kVHPcYBnNDxwuEn66to5UzvNoZuyu5CWa9UVgB_uuRLJokG1gjA4B4zK3-GNjEbOg_zX-Zl2URDeD5LSw4j_O1QwTgTODjoO8P</t>
  </si>
  <si>
    <t>20220905</t>
  </si>
  <si>
    <t>2022-09-05</t>
  </si>
  <si>
    <t>euB1pvBTb7Q:APA91bHZFpaCICl4_it53A-lclIvdeGK-4nCZQlY-T-lJ3s-W5RlkzMWQJ7nn0Z4Nf49vHjZvwQG5gKi0KefhuNQOy4efYJ6pnGCvgW7X5DWT3-J2p0h5uDYRd2p37xs7kade43h-NZ2</t>
  </si>
  <si>
    <t>20220906</t>
  </si>
  <si>
    <t>2022-09-06</t>
  </si>
  <si>
    <t>ed7a6MG4G10:APA91bHAtTUi9CTfXYqFeir9-ymSKdr-eOD1QlUSMKMeBAiEkD6N1CbaDp2sFObDM9w8HLKNgrqj9rJBmHcRarX4eNiNhx4MtRbOxWCo86-Jkhuq7s4eh40biN8CXnEuqi_aAX2AEp1g</t>
  </si>
  <si>
    <t>dNs-i1f1wyM:APA91bHq7-xP6ZUw_iIl4a1frnjGdWEGpZkU9Oei9Qhwh2ZTpW2SCMvfUkgoK7NbhXZ2SlaqW7GlSOAeobuaJonGTqnSbM38axgJyPky6U0U_sXStY-yIyoT78FOVqvafAF9nkfGUoBj</t>
  </si>
  <si>
    <t>cSb6z86Y7kfjrPowtWh8tr:APA91bFg5n0FnO4kMc5TnT2iNb5YAVHIiv5N-lvCEDcYor0VmMB2Bq6VrTXfIh4vaQ8-6ee5psolRpzmQbc4MY4cqOHgZREG7X0RrFDqZR8Lna0kUaL5ovAIl18FNuhXq_Bn3l-9FAGE</t>
  </si>
  <si>
    <t>20220913</t>
  </si>
  <si>
    <t>2022-09-13</t>
  </si>
  <si>
    <t>cVzr-EeZKo8:APA91bFkhGaZ5fMe7J7ve0s_MYTk49xrI8oyljai2Kr-7iycKmuwWdCS1auxV2XM6KiiSGKJQ_1HHtCLzbRC75PJRRTGj9KjWPOMmRIG6G2Wg-HdzzqCbDyKKXtLeXIvlzJCcCHEMHb4</t>
  </si>
  <si>
    <t>20220914</t>
  </si>
  <si>
    <t>2022-09-14</t>
  </si>
  <si>
    <t>dxhKH56tNic:APA91bHJptGtNINT74W2_TjA6nAN3CEjQbCY7GM28uolIr1Y9qJyhaUSKnbjPeZTP6AFWaLKbGzKUQFGOSxJT2c-DiQXKpWR20O8f03wKDYPnUbA4Zpj94lzWU1rfqtiPQ-7YijIEwtf</t>
  </si>
  <si>
    <t>20220916</t>
  </si>
  <si>
    <t>2022-09-16</t>
  </si>
  <si>
    <t>esOHnF_5sNI:APA91bEcJa2Igt_HtmH63yQDethEqyjesgS19YbB4lAFLp4kMJRPYOlPTPuav0tUSAbFoKdOqn_jGrrF3MMF5KoXAYRzrPElMY28wXkR-yrrWoguhd1bwYFzfVIjYuNYJW1oe6qzRI8b</t>
  </si>
  <si>
    <t>20220922</t>
  </si>
  <si>
    <t>2022-09-22</t>
  </si>
  <si>
    <t>dtLZOhF8ViM:APA91bFp05rZJ6KXrC-fWBX9PeMLbAESPP95zgpTZ99T98IJQ_9A9boMw2l0swAZAf1ORcHABnyKWpB9BGekIZHJVepCuanuDF9HcYCjjvlZVkshXQEpf1yqVEB2VB22BlWZ872V5cXa</t>
  </si>
  <si>
    <t>eFvGm4zD2iw:APA91bFMH6_iC6oGUymzbortIm5I66_AFNVMNV5zIXWkGRppaFCJLTTsbCVJiiTvd60eF7l_w1p9J2HZcR1wgh0b3E-E2eZp_t0CqDEGQLDfFtezugAhG0NrDpI0drN_8QxbcVUq0E6E</t>
  </si>
  <si>
    <t>fo6xq9EadpQ:APA91bG2b0zLb3xei9hWo6uflgLItfNRNnoiP9bukdB46tEc_kzzV5OF1DFOGAMhydUxoDhWSKx9LDIys12_7NyUk26_KLavAO1Q3tW6PTnBrXPcpiDlhnHdNJVp819ryJCfjoUievAN</t>
  </si>
  <si>
    <t>20220927</t>
  </si>
  <si>
    <t>2022-09-27</t>
  </si>
  <si>
    <t>cV7eRsYENSA:APA91bHoWFjEbFpRBTp3L29u5sui2MS9y2g62cK9yFyuJ3SY0ab3wIn_u4F_-RYMfL4gs3x9ukMSRiWIXWs8Lp0-YL7_QGuL_qxkyZoxDzXR6OnLtmlGYJHNns05rDHBLnZejnhMiT2h</t>
  </si>
  <si>
    <t>fTrR6xyHrbY:APA91bHkFzvd_z6enag2uvuX2Btn58A-GDtinrw1IQp9a3x4KJFg0jkGkxr2OrTCv-smc88GcwKMcEXTAZnxFZAoljks_EfkOr7g9Ycgrko1oqaVnsPLnvPMRJvpOgTJslOS_B8t7wAm</t>
  </si>
  <si>
    <t>eLz0f6QXmEZ0lsj2W72A3q:APA91bEAXZ9yCmTjYT1KOhqEi2lrrZ25sHusllYd8bPkZPIBoPYqHIAmgO52Spr3dFI3sBt1_Ugw72kUFgNLtvQwo3srbNsdQ2lB1fQ7Jqeydq9-cusA1CXxGN-nigVUp1BhUtGNzYwV</t>
  </si>
  <si>
    <t>dF5h1dJCfk8jrqGe_f90GT:APA91bEN-8o2mInAxM2zxgNJK4RXj8RXSlTLYbF9s1pj2m9VHQDhGFb_5NVkERvMftna92pDFFPP2Cq9FnSmTeuTVWVfrK2n2KkaSlBkMdah10A1wQAp4lU</t>
  </si>
  <si>
    <t>20220928</t>
  </si>
  <si>
    <t>2022-09-28</t>
  </si>
  <si>
    <t>d__C2nrbQko:APA91bEizoTLSVUIxPbuzV8Ows7eMvegmFCihSN3DDMqiGWnaFtQSaFSxo9tBksHK9hLnDLZhA9HwP-gSo14gCUvLmbLGgDEPki1jldMm3fKpidGlpBBBzyXI8LWKiGTR9WuRUStLl2m</t>
  </si>
  <si>
    <t>20220929</t>
  </si>
  <si>
    <t>2022-09-29</t>
  </si>
  <si>
    <t>c025TTOO7AI:APA91bEF6-wdQNWIQaD2f9oxbEpLQNgsOmHjmfcLKekb1P9N5MYAjyqNAIq822_BPgJoQn-88sRhINn6zidxIQpv5MpXm7WQEbwXybKL2yfXpqERfgs8M0HinEBGSz0Jgp_KiXDI5frw</t>
  </si>
  <si>
    <t>20220930</t>
  </si>
  <si>
    <t>2022-09-30</t>
  </si>
  <si>
    <t>dGJ4oCCvbm8:APA91bFubtt7GntkUS6luQAsILizbv7pp9FmMu1bv5Odifh0u8C2eeeaSdA9VUECx_P9JRKu48JTBAm4mPtNP3aexsy_nENlE3OOjtRfiZ3QofKkuk4Jt6t9db59N8v2MAVq3uU775qz</t>
  </si>
  <si>
    <t>eMXJLObjMcQ:APA91bF4O3cjf5cQn7l6c2WRpsHzSWpbohw1_O00KjsxaJeUK2PCk7_eCwYYP6GZWzSOXkynARU-zOtENdV0heTGF0tCO26TdncDTF9wHWfn4mrypYd9J8Zf4a-7SXZmu5sdp5rNsV5Q</t>
  </si>
  <si>
    <t>20221005</t>
  </si>
  <si>
    <t>2022-10-04</t>
  </si>
  <si>
    <t>e2OxWpO2w9g:APA91bEjt0A16iqnaK_ZbWlqmelQ8vvy3WPt5hj_qrGG6rqRv9D2ApzW2WW6vLc7uXKcdvvQwFdMZCaRD_VsUZkk0StzcVywWwES1d9WeYa93grp0_XrD0mada5YiJS2DzXvneTgzDXS</t>
  </si>
  <si>
    <t>20221004</t>
  </si>
  <si>
    <t>2022-10-05</t>
  </si>
  <si>
    <t>diHSWIktK8g:APA91bGBpsVRanSBc9zlgC7E2V4fKBUEZ6I1usGm4PPZ70M4TYKsGgwAdDsHH7F1tYMAwgFdouYa4Q-48xzW_RGk6-T0fV8oGc389IYBaitnex9j7GrS_ygRHQknFPXkN-C1T8mj9zol</t>
  </si>
  <si>
    <t>c2S5q_LdcEg:APA91bEG88kWP_ce-xMgSBLvs1HV873eZymkBRHpYmDKqnVACozscpDcdBuJt4Ptwa8UO4V3iXlfYmlV0genKVYBGDpK9RUE7qkm-9GuZ9sHAgAsw1DNMOzi-3nV1NHf6uNzk4wV1YFG</t>
  </si>
  <si>
    <t>e-m2xjZKuI8:APA91bHd4EFZJqmGVjbvAON5PK83Pq7uf59WlpcPNJyIIat1IvhKJCzVIxlS6OMPtnqzgUNL0XwuW672R2MgLLXeTComLr-BGDKCHaC4n24yZLgDcf-M3nih5eZVLKQtq7CzqJCAMBtI</t>
  </si>
  <si>
    <t>dd4aDjHMF60:APA91bGaG8Wp8N32cSgwklcuNsA0OXeqq4g9PjIbpTB8Tnx5kAi04xrUhLsIFsJCZOB9TAAPXHhiGFlapkZIbjxz1qCLVUpbvuJGT0f7oqWy90qm20JHv2jJNL8I-q4xrcVRejBbyiaf</t>
  </si>
  <si>
    <t>dxr1rGLhhEs:APA91bFfnXg9h-KdMr5JFU2MIHrDCbdskdoKvbCHRLo5iaOEzuuXCEYPn6OSt2uLxGvXHMtHOXVDdvMV6i3t9q0Mjsh33pjfqBJ4i4S17TleZyrUfghCaD6rAu9_sadGqJxbvxLQTb2Z</t>
  </si>
  <si>
    <t>fPxYYYWTJnU:APA91bEWHgor-AC-MDFpEUNAyS58IPdv-YBHRO2Fl8QEuEnStFS3e-K6Xu_wxqjPmrXRO72ZzenemlPr-KLj0asPZ2txxXmr-rWsf4-9esA_fhKCUHoH-ivEBgOy2fASf6lr860pQ_6g</t>
  </si>
  <si>
    <t>20221006</t>
  </si>
  <si>
    <t>2022-10-06</t>
  </si>
  <si>
    <t>e4uLKHr8J90:APA91bFCJghK6cRdPJdsaVcxlUjZ_bwHwXGu_Nh-qYNhfuQRT5p_hNYUYUrq-bZs54s9k1wId7362phuK1DRW_QAMTqb-aXdq1WCXwDVWACAqFc8oCoxYFUB1UrDomVMWfUmz3gz6jtk</t>
  </si>
  <si>
    <t>20221011</t>
  </si>
  <si>
    <t>2022-10-11</t>
  </si>
  <si>
    <t>dvYGmxNBIfY:APA91bENcEC_jEBuFJ7YKleuzykTKtveWclxrfDYOD9saI_90hWPa8dIJMg9hA3kUc6DOpsu1HFOj8g0LHtuBDMrXedCWHAnDzqLy1yR0m5QJMdGXyDzq56x0c8BY0IpXa9qBwR84nM0</t>
  </si>
  <si>
    <t>20221012</t>
  </si>
  <si>
    <t>2022-10-12</t>
  </si>
  <si>
    <t>e--oW5ZXqkUztL5IWj4bg5:APA91bHQAB3trNzcxkZ51WL6nUaSdf_ZL_1nyV43MgTHOj3CIccqbaL78YMxxQanSbgQSdtoTCt0xllZSep6N1QbTAx8oi0tKKwCSHTfAqUmuRXaG6bgskoYNdMc9qmoOppwBJTHsiu6</t>
  </si>
  <si>
    <t>cVaEIP2fpNw:APA91bHlweTbz-4OuW5P6FMLKWurQNjobwY5fMW5zFcBrMhJXgO0e3GpxY2QjpFY-0L4tjWAUp0-MDVw5TjTlh8lRmaKbOgejyFDpB-Pj7ZxSCzFbyp_EzyRI2dpywfoWaAzGWr98Nbj</t>
  </si>
  <si>
    <t>20221013</t>
  </si>
  <si>
    <t>2022-10-13</t>
  </si>
  <si>
    <t>cz5izcGMi07soXofFUlDt5:APA91bFAKEk7T6V-vsoayHDoyBcu0sEPPP7B-wUz2gJKCjd0ocPK5v3kapX6okdH4PKGVD9vIGmpvRCc9w5t41e-MeGq2476No8Vh0nt-Q7or51XAvv5vBZ5LtXOKuhEhyaDkY2OfnJ4</t>
  </si>
  <si>
    <t>eWt6jnQldklMjRLnj0y-dw:APA91bFA-yyjQjcMxdcZM3itYl1QhEYTCBAPgoQ6FeG6qV0aAs8SOJY9rkJQpWHzlrrTsLy8nolvHZDUieQpIERGI4XQFUWYtUZSDPJ7h2FzK2tcVkKQu3bbp8GmAWO0boIc7Nha2uwE</t>
  </si>
  <si>
    <t>dIC7CYuseVM:APA91bG6N9n3xhM3Soau8ZsGXjd8E3fTIrg8l8_q0k2BOth4OkTYPgpPtpCZzPbrI8WYM1tu_xr6_qSJI11p2I3VS0xvvKEjMTTbFnOrz68rzhO9vA0pn7ny4bR-bV04uowq51UdS5s3</t>
  </si>
  <si>
    <t>20221014</t>
  </si>
  <si>
    <t>2022-10-14</t>
  </si>
  <si>
    <t>20221019</t>
  </si>
  <si>
    <t>2022-10-19</t>
  </si>
  <si>
    <t>eaKGGW7Rt3A:APA91bGa-R0or2X5HHG1SnW30IZoSEBZQRSTRWB8Nlj39bEUQjNwAylfGtD0SDkrgm4WoEO9JuzoFcHCVhiE1D6nDjQ6riHfkX-DiLivIhoZmsbxSeSiygu63c4X_D8hdCSenX6y_3T8</t>
  </si>
  <si>
    <t>20221024</t>
  </si>
  <si>
    <t>2022-10-24</t>
  </si>
  <si>
    <t>fCrcZqW32-s:APA91bFVWH01h7mpZYiIlT6YFaeiNFXa6mz58YLmD36lUF1R9ZeWUtglSEyF9I6zrxzjflxR9RGPELNGvSOlsiY-26N6cf0xNpyYO-BRlV74cVYuHYnzTTvJIhRYCQYORC8VqGs0yQ29</t>
  </si>
  <si>
    <t>20221025</t>
  </si>
  <si>
    <t>2022-10-25</t>
  </si>
  <si>
    <t>c_Ak4Z9KSMY:APA91bHasFKu1mo1w7ft6Vdb9OGW7dbQ6KNtM_AblHM7vnMncYIJs5FbuvS9iOZKUFcA21P6PBFR2xJ4CO76euzHE8_5VQ1T-x1NGYiNBmK9MhJMn_jgLMI</t>
  </si>
  <si>
    <t>20221026</t>
  </si>
  <si>
    <t>2022-10-26</t>
  </si>
  <si>
    <t>ed15JkBqO0XJnorgJwB7dt:APA91bFYa1_V9MM1gkGicVwhQF9nxJYHlr07qoquJ9STXcVxF24RSUooKJ35Q4FHKDuy-emZepCvwO2mtbaiV2v2YgJQEF5KrIOUnOzOyIArQy_yH2ak9ZMnkV7ll4Zs0WXaw2a2yOJx</t>
  </si>
  <si>
    <t>dcNibZ-tPUr8oAW5GrxfSl:APA91bHi4v9EYpNuAAi9uoZWBTObgkaw1ES53JxmAPvc4NYZ_XpIEkhYludYewJEGaC-hZcahQ0__AF03R1Toj4tK2YnmF-jpkDMQKXFLrcQihLVDrXsX9LqUrclyMIBT0Py6lxMhP-X</t>
  </si>
  <si>
    <t>ccVLwpd_9fc:APA91bFlhLqKE2yv96v6ffMvCNUB4qaBIgpAqLTyinIWtUcQgWK7s78nAQjBqgloGEIws9p2V56l2vaZ3kw8OR017gfut8YPf09Tplbn-l7mhrWm71SssWRcLNw4oQzmzeJ7mFcsiG_N</t>
  </si>
  <si>
    <t>20221027</t>
  </si>
  <si>
    <t>2022-10-27</t>
  </si>
  <si>
    <t>f79Uap5gqoQ:APA91bFNL--jb4MmXfFfwvglcXJlgrnoSq15OwZ6fxT5Rfm66Tf0scwZEvc-VK8VHqLyllnlbsPMZt5bjO099X4cyHsyz9uCQwuW3xsTCPo4-wspeUCNBRxEkpRKINyzYWfvqWgANJU8</t>
  </si>
  <si>
    <t>d9trg3OLr60:APA91bG4M4IvL86vujKFqvcpvkQZXN8pnfIe6A8CQbs8ete6OGhGpRFuQgxnYu_v-fHhwfc5lvUo_gPh6n9PowRt7mH2zDnMZaZo8RmN3k5oz__QF98k1DgOSCEbw-51whiCWcWCWlnO</t>
  </si>
  <si>
    <t>20221028</t>
  </si>
  <si>
    <t>2022-10-28</t>
  </si>
  <si>
    <t>eATfFls4WAI:APA91bFQECNd1sC1_z0Aq688Q0SjqfBS8Fy64EF__6_QqS7Hk3YkSUmU1CXh0QrpSC0b7wDtScaSgCcouwmfe4MMAaaR8mq8RADSTGfylH8KN3n7Q-bQ8YY48MQCE8NXSoeAbx6FNOjC</t>
  </si>
  <si>
    <t>20221101</t>
  </si>
  <si>
    <t>2022-11-01</t>
  </si>
  <si>
    <t>etHkAgLx5Kk:APA91bFCQbhwGnzxqipDOLQgZSLVasZHwffVT-gkao2Rn9BGEP8f3_qcXpeED7mjD27MGo7dS5vSzZjyg6JLv3idA-Ok4la_dKoczsWAL1C0zI50Xte-LLlLGnTxeLPgTMs1c0KNNPo7</t>
  </si>
  <si>
    <t>20221102</t>
  </si>
  <si>
    <t>2022-11-02</t>
  </si>
  <si>
    <t>20221109</t>
  </si>
  <si>
    <t>2022-11-09</t>
  </si>
  <si>
    <t>co0vOXUBEoc:APA91bEPK5SNzBK8mYU87idl3sqy9zhYg28Stab6cSQSGG-TYV32eE51WEIT02lsE8KYzqa2TBADGkFwWtCiGWAX-hB_AYMT0-eZRZs2pS1sGpXqr2UF86JgLiYMQIQ2irjaI5Av_xjj</t>
  </si>
  <si>
    <t>20221110</t>
  </si>
  <si>
    <t>2022-11-10</t>
  </si>
  <si>
    <t>eNNyD7DIsqM:APA91bGsFPiDByx01kDLIK7XAMbDHC1U6JmGDvHXBJ_y-XxPiV_NIu2a5LTp6dV_a21OhHKaRSrxMqCwoOgvV1e5ptAmrcReQ8lPYuPADvQBszEOiqERxNvHSJfuoHeFT7cYCMq1s1VH</t>
  </si>
  <si>
    <t>dsL7vDVHSkvkmLEXKRF2Av:APA91bG5cEunIwD04eHj1h_r13KZnGXNHi4eUKEjwhuRT-Y9R8d5v2cz0mlNl-J3tz0WfIt4sQMQxWF2T1724m5b6HPxaM999yxTqP38wIEDIVZzYbOW8liVXyT9bCFKGgMdnO9wcJro</t>
  </si>
  <si>
    <t>20221115</t>
  </si>
  <si>
    <t>2022-11-15</t>
  </si>
  <si>
    <t>dYQ4sPHTt_U:APA91bHPRD_XP7-7SoQ_65veatAY7BRsVv-JnmzNGiQHjLExC0mUgttDc5t7q_voW9W16bVhlNr7E-wjbgtftQjBdSICR742Xy8RKFfKT8j1Q0aeO_rBz-KKOiP5UklZ2X0V8vaxF2A-</t>
  </si>
  <si>
    <t>eWXNIGpJRe4:APA91bF97Wg_pw-sRub308ZJRqON5B_HdjzVtjYUA_nrLKPsZ44S8wKCWKceABy7aJEaw4d4vVLnWrpk63MUTW7rVu4hOLQ1D-hXstZwVbIY2dK3jKtERmyey2wmib0ZvsXd4dBfYmWU</t>
  </si>
  <si>
    <t>20221116</t>
  </si>
  <si>
    <t>2022-11-16</t>
  </si>
  <si>
    <t>e8SZ3b-SE8Q:APA91bHriUFKQHwMAw60wy45cf-TDgewJvP-ubz0IajFlKVUYWYUnDFpKKodF81hv4bbY8DzJNDhtNB3q2qce6ETEsSLUIK5ugDRyaleKzkMZCUbniebhEobQhpT3vO-d9iCJwF0_RPA</t>
  </si>
  <si>
    <t>20221122</t>
  </si>
  <si>
    <t>2022-11-22</t>
  </si>
  <si>
    <t>f4IEvpYuwkqis8kWyyinKK:APA91bF6TC632VwbWgBTEHIcL9nZSNo_9mzaLRCK0hmVWtTPiPLnSqZJjiDPk6Vymr9S9RX4k9-jBlDIZxtPDYe2llxjt-Md3NG8_iBCTbFCS4MhXBue5wBV3Y5MMD_ofa2p910mjFbr</t>
  </si>
  <si>
    <t>20221123</t>
  </si>
  <si>
    <t>2022-11-23</t>
  </si>
  <si>
    <t>ct1ANuf2d_o:APA91bFa7H8iytRpX4SzdBYV-twTbk8Zh1d9oIUT3f4kpg7XSXnWrAEhXAZpb0o1iHRAQkHDPQu-l4B5Ue2r-GVl9KEIAbBh4GdkiQjZBr-xKSedq9RMsUIW2IPRE8ZfZiPMJhz5Apox</t>
  </si>
  <si>
    <t>20221124</t>
  </si>
  <si>
    <t>dADYBm9ak_4:APA91bFzTuFTggQztoeSsquVgsfUUmCRGOvGGXrpUl0qXlhvZkXYIB8jWPIG8fdYL3jlOHRvZAYrXqE13ZAU-U4VNxm63tJuYrB4mlTqCjuBxYYmxtphYtBPGsbaIdc6Ri_R_8-SUF0I</t>
  </si>
  <si>
    <t>2022-11-24</t>
  </si>
  <si>
    <t>dAu0XYtbLtA:APA91bEp7u4SeO3YFnsF3kZu59iEGpARqNQjXoEBJNZMRNVvnkpDw_bUD1SqvNzq2COFUiPC3QGkphYoct2C2E_TLelgO1xTYFMam8OUd_wTlFpdQZnDX-PJ_KHNZYa_L5d44CCzjMIX</t>
  </si>
  <si>
    <t>c3RC95hDeU0onrn4CQMopw:APA91bHwz6pC5If-QN_ixOG0GIqjwQmcTpIAMOL9mxC3tqy0FACG8AAwkFN5GVxAPgu4pt7ZQIkel1XTBMBcl09O4dJPLY-1cMYRRCPXfta5NJGemS5TqB-HAOB7IlLmnP94GDVr8gBQ</t>
  </si>
  <si>
    <t>20221129</t>
  </si>
  <si>
    <t>2022-11-28</t>
  </si>
  <si>
    <t>eVyXGN2XR0fDtEJJZcf1UA:APA91bFe_zUDOm6keLwrxwOWCC4EhOL7huZtIIqEXg6hrQgVS8YygDR2QsgyfJeTNAUjGmPLe9846dsHdPwHRfDUwoR9SPQhBoxmTbbKwYwu1ic4p1AX8BafHjLZ4dBk9oI6bVDp7QMF</t>
  </si>
  <si>
    <t>20221201</t>
  </si>
  <si>
    <t>2022-12-01</t>
  </si>
  <si>
    <t>dpHVDlNywD8qOpoeqBF5oP:APA91bG0RfwI_Fnnl-5KRrzGY0NeXtiOu3bys03eMpK2R1IMjooKE0msL6uV7pb6WPO548wyJ4p3qYbKeJnqFyyJaUY2rIOV8y00KJTeV9ff2AZqqygIzlg</t>
  </si>
  <si>
    <t>eDDVyYEL19A:APA91bFGnsUSavU9AM8FlOPvJ0tkgkXVDrwFPUxck5paV1tXfNyOk8p4rsco1GZkVce_Z_qv0Yd8WN0inLylrcm8Df9lcvYt_HIgeaHCzb3fEkZmy4SDLMfphxbddSh7AdSDKIqzgRY1</t>
  </si>
  <si>
    <t>20221207</t>
  </si>
  <si>
    <t>2022-12-07</t>
  </si>
  <si>
    <t>eDvLScg5mUv5himR7yv3Ss:APA91bF3V11XqAmOeFRIhWDEwD12uuT0x8R1CkPzCBCFhYadflAky66cwtLzhcExphsL4fGUXNnwSYfFqA72k6zL4UhGyxhw0nAWG-MNIMiEa3f-DeIOk6OENYJTxA1dLWaIzEuXm2S_</t>
  </si>
  <si>
    <t>20221208</t>
  </si>
  <si>
    <t>2022-12-08</t>
  </si>
  <si>
    <t>dg_V-YjAWUdVi6CgJSsf0Y:APA91bE-R_gmQ3fzi1zdlGlDoFRyP8w-aEGLIvOUra5Y-Tuu4-YNdjUjBVbT2uUoME7t39C20D-y2UmSIbs_ItTbBKL0YXEHhYZ6YYbDQ9gCIE4CBWh-ZFLBsg6OcHze5lXJiqbG32Yu</t>
  </si>
  <si>
    <t>20221209</t>
  </si>
  <si>
    <t>2022-12-09</t>
  </si>
  <si>
    <t>dPKKUJXCnbQ:APA91bFqB9svkoCheHnqa_65GoMa0YQL8h1be4mAy0AUWp5hXO5JjPim8365N0dTIzTAtuCHmaH0qciLn_FIQauKnohYSV3_LRAtYrtq0MiIICpuVEBMScvG7pRx2QdGaFJqq8d_FD63</t>
  </si>
  <si>
    <t>cGmhxhQTukA:APA91bGzMNcZ5fsGO7wUbCNFtgTb5cGaGPMkGpvju1acwzOWYgXkqO1s02nZFn2J19rDjvrOZ2a3_hmxw3lDRO8WZ-cEEdJBVDSTzHPsHFxKL7yGbogrkFbkvK8FPgz4b8mCsBRveO9n</t>
  </si>
  <si>
    <t>20221215</t>
  </si>
  <si>
    <t>2022-12-15</t>
  </si>
  <si>
    <t>eLiQB9zjeME:APA91bF-m5ya9gctig_ncPLEOgC6zS7ItC6X2JR_ffqkqo-KJ0EN8d99HfUMG6nIcrIQHNYKVntTk9XiA4ASQjus-4oIFr4khoXQ7ouzmbs61EeMtdhWbPKPLK4LI3nZxQnwDZn8OQ7J</t>
  </si>
  <si>
    <t>20221216</t>
  </si>
  <si>
    <t>2022-12-16</t>
  </si>
  <si>
    <t>fnafb8D4YZc:APA91bFFoHYOduqwi9rUjL6yAhYe2a595GoPvNGgXBcgmWgy4Tz-V9QjgbCWiAxws2507g4w8g70V3ppaCHOd5zS1aVk70zWiYcj2m_lMwLfK6DK1frac8YxgjTt_D1lDsuVDz9peS3m</t>
  </si>
  <si>
    <t>20221220</t>
  </si>
  <si>
    <t>2022-12-20</t>
  </si>
  <si>
    <t>eNATXqt2XzE:APA91bE9MvKHZpBbdrZzGkg1C893yn8qPzsNVfC6hJ89qKrjFwhIuCtFpDbUq_QtM4yYJK9FaZmwDG-krNANtcR2PjyQ_ua24ho1sa7C7RbHGYZQGW7cJxg</t>
  </si>
  <si>
    <t>20221223</t>
  </si>
  <si>
    <t>2022-12-23</t>
  </si>
  <si>
    <t>fer4uqbyco4:APA91bEGV9PZ-L5JV48d57Y4hSn0vcttlRjuK9qOh8MDukIZks-40sjUC_J_Gd1vDVIc7WlW3F7Sa7r7PQSKV4F_2qm4tn2xWZ-5TiBfwOdB1ey658UZu6igzHiHXBYAO-lo3Hlhk2sZ</t>
  </si>
  <si>
    <t>dV1zIa8GCUAYhGXgWLBXK0:APA91bFbUtfQ4L6Xlmi-Mpp5KWoWvbOlrJhtpHEDe3FgKnPBlPhT1_d4iS8Rwfk6CESIUGW_2DoaBFNgwsXO7kUuHv71eHYYgaZaTkrtqi9zpj33wXcOGlDagfJZZgBMAgsMvXeeH5bk</t>
  </si>
  <si>
    <t>20221226</t>
  </si>
  <si>
    <t>2022-12-26</t>
  </si>
  <si>
    <t>dhZ-hAz2ukOtgRw390I1HV:APA91bHN1rNv8vgEaq7_9_jvvfib_V8h8JyxMbGkocU3qFd2D7TIzZEzbqGuf1tlEYgvO-hD3jO4IMRa81AKl4Gt6Yoyib__PXqIjaZrKISEsTNP-OXlgGDw149HuP2D88lFjpwPqLxq</t>
  </si>
  <si>
    <t>20221227</t>
  </si>
  <si>
    <t>2022-12-27</t>
  </si>
  <si>
    <t>eYkY1gMSh0-uo55bzAl-7u:APA91bGXxG4S9p_M1GkUgoCVdNKn1L4OGV4VAyxh9fL1TjOiYEbJUg8sATfAWRbP3cD8Tv4p8Ld_LrIhWz8C5FCG7BN_AsZY8ZkZ0Jj94NlHVNUfB3sJYpj3F0LOG12bUW965ff9V5Z2</t>
  </si>
  <si>
    <t>20221229</t>
  </si>
  <si>
    <t>2022-12-29</t>
  </si>
  <si>
    <t>eKNTJVfUIo8:APA91bG6FAQ6nrkJJaJS1KRRDqhUB5cpUEXwrPVsmn_e6tZmffemEIwW7kZDyKfXSMa_G8UxCSV6gE6P689aXX1KHgt0mqOLtwYYsLOZY71xE0slkUDWMQ-F6hnfSZ-CtfMnx5G0_o4G</t>
  </si>
  <si>
    <t>dylJYOtjdYE:APA91bEhddKtGNrW_1zp9QjeiJqslimEI9tJjAIwVVIQGFkGERtuQau8t5hdRXYsq977PBPRAP3TQtXnvZh5ERCliNbabXbvzBgsk9fkfZcDUsZ9D08DeFU2ZeRnjCRFru9KFPA95ArQ</t>
  </si>
  <si>
    <t>d8nF6Qy-4sI:APA91bHe52WjuOOAKQ8Xg0CISyM2KcdyCGt1fo9-D_DjJVzfomjRIGhrHBmYLu02MHv_nEl_uDhohFJ_j8a-qnZ2UD9Zwli8Qj1BRmAyYXpFcIGHBtBz0xO1ei3d9_hcGQrmINJoWA2w</t>
  </si>
  <si>
    <t>20220223</t>
  </si>
  <si>
    <t>2022-02-23</t>
  </si>
  <si>
    <t>eChPlUhU478:APA91bEzChgeBQbupjDxeDCz0SjzPXyM35yKV9tOAu98tWi7sCO_Q-Teu7x8e4qWShSotbJxYXYv1e2VlaS0iojUwzTp2AbRmfin5EUD0PQl6_QSGPLjNhr4ulXwwsHEecIK9geOSIsX</t>
  </si>
  <si>
    <t>e7t8b0I8ksA:APA91bF08uc1d8a_8ReAy_EI75agkUFkI8idoBSiShcmHFWFQx89PgmZoVlzpgsryzHrGhjiErN004kKzgC4tlGvgaZmUzHD55FeVMPsqV8V5McBFM28znpLDa9ioj99ygI2XB6taTmv</t>
  </si>
  <si>
    <t>fUM_J97UY05XvB3581iPq0:APA91bG_Jn5KdH7oa3J3G56FrgCW44ZVD09To4_8_nf2Wb2ftG216oHpSFoApO60EdUThNtSA3PHKlib05I4mIUZuguSdm5FIZJVemu_j-4mNZ3vl29zAwVXBEPbW8cbzXICyb-3DPlX</t>
  </si>
  <si>
    <t>d8gz5jzuIeI:APA91bGXs7KUbkrX97f_ImZRuzjUrYLkPrams2KYsOWF5FbMntMkbTlOT1ft--0yUX7FLA2KAfFLheC0JjGg8r0dM6orEl_4TI32SV0sFiO3H3--_KuJr9hnY89Jb2BPBuTPfev5Uvih</t>
  </si>
  <si>
    <t>dV54pfeVqpw:APA91bEMHQoBQkx3NMUVU8PFFMP09aKGCIqBqOfesI7IZW71UZ-gSc2G_0YrbcldOLqUTbGKNqPknjbAzzpHr1027uA0F7CbNGrQddXVOqXe1MdV5aVFRrwC-mtXnpSiyB_bU8IH4vvL</t>
  </si>
  <si>
    <t>20220330</t>
  </si>
  <si>
    <t>2022-03-30</t>
  </si>
  <si>
    <t>fcWx8hd-8_w:APA91bEtbjPuK64fSOQ2uh4XtoJ4BoYUPaSSKyX-W720QjyaK2qM_5nda2BhfbEy9oLIYUlP9XhEnOXr68DHgxEfCvX0mPrPurpzcw5T7TE9ZG2YjKehPA2zVSwHayG7p8Xx-mAoRjCY</t>
  </si>
  <si>
    <t>e9U5h4ILi0Y:APA91bFU59kNORU3j6vPOjGEDKJU_QnxbSDsyjMyC8z3UmcjnkPNsfg66o8Nk40pHKrj-JBHXOvddo0oZpxZe6EGdFZih2RI1D7EC5eUGZkTkKKwFb7it28plr76vMjaBsEYytFabecT</t>
  </si>
  <si>
    <t>e4EGve1zs0rvlik_4T9AQZ:APA91bGFDlyHXIbxexLYZ6MyTKLtnxBo5Q8lwAw0BIZRugmfJgh9qVzqc-F1_oOcxiUhnxrCPuGdpZLI5CQN3pn_Ji-bQE6j2LgrxNaZGTKyexlDK53jaHkVtEHZMwDCsuAW2XJvmGqU</t>
  </si>
  <si>
    <t>20220413</t>
  </si>
  <si>
    <t>2022-04-13</t>
  </si>
  <si>
    <t>e8rIbMstiCk:APA91bHCVS-Qu6FIuwGRJ58p9hQPfEZeOwfB9CJabPpKwzCIpbsVcJKvovEBy34tF6ulvYwtVgdAWDmyPL_-z25dgB2OSOOr-89QBvhlCKh3aj-7Pye-291b78ZRdILQXCj4SbIhFw59</t>
  </si>
  <si>
    <t>20231109</t>
  </si>
  <si>
    <t>2023-11-09</t>
  </si>
  <si>
    <t>fHpqM56MBMY:APA91bG-7a_NMnK7H9EAG7sLFR_Pa0d2lZmWsgwjNGTK9TuytGbDCcTDz8VVtTkVEKZU3-UfWLcmLzZRu3WyYDKZ91KbjtFYSMvN2x7lFNWc_LsoKXuFP9dejSybCDq3UDEZP-Jo3hSK</t>
  </si>
  <si>
    <t>elF2O-0WZzU:APA91bFxRAOIds5yLFhSUS6CIBfHrTJYKDJayhedKFLXPTThnzdu6XhfvgmlIOyvFbkTgcN2nFt8zbgBF3P8KxrobdRKZPdqm8Qv6Ga3xKq4eRmTKpYm_2c</t>
  </si>
  <si>
    <t>20220517</t>
  </si>
  <si>
    <t>2022-05-17</t>
  </si>
  <si>
    <t>dt88R4kuOAk:APA91bF0dgkp8af-3Qdo48lBpqB03I0wsFsMCycdwdQ_9YKeq6Pp20S-DwtdSJ6xTle_NzmBwc-0l2hLuE5re9dujYJo56dT6FsjR0QgmXFWaXmxDfcmCqIXqE9G-sfOOG4nxpOxa91T</t>
  </si>
  <si>
    <t>ea1I2G1kZWQ:APA91bGYJ6JON71nfdAg_e69xo64iMDrWO85Kh11DhLAcRwXCQouHrpG6wFuoiQK9EGaISApSlfL99Zs7esqTk4XzUgT3vl9cqNW7zS-w5eIPATf9sZmXF0qXMq7ZziVxr3Zh3oix_Mo</t>
  </si>
  <si>
    <t>eanKd4OvWUY:APA91bHifzMftba-OlfYsW1VvF1uGk8nN-jwdTCj_gk7lk1CXck6SXoyvP7qLZuRNf3808jMwvIfIepX3N_JzB5poZsyaBP6QqRq_iZfbxKWRNx2DyssitYJ4bhTatrlc1fgL79Hy1_9</t>
  </si>
  <si>
    <t>20220627</t>
  </si>
  <si>
    <t>2022-06-27</t>
  </si>
  <si>
    <t>dykN174UhFg:APA91bFgSNqFIKsdo9mNgwORMBNIjI-eNOwOxVTHdvsMfDdDGMmNiRwAnGIv7e20JL3Pjp0HwoH4VUUA4RxTvmlCIbQl0Hsddsiv11dovL52mIvoGkeXjCjwSHKQ-SDoEmMEYfNqCYFL</t>
  </si>
  <si>
    <t>dk3fyxJCW-8:APA91bGcCY-W8mOq4u2KiPr3dUOuOy4GrlZzNTNIuF2XPRtVPT69gEMSrb0PbM09ze9XBSAImNt7xc4DZaU-tioZ0bKyyod0kKiOIYptfL8roWChMAKBzm_P2gwoET9wcb5pwovFC1BH</t>
  </si>
  <si>
    <t>20220711</t>
  </si>
  <si>
    <t>2022-07-11</t>
  </si>
  <si>
    <t>fRBAdNaRqfY:APA91bEwhrEK7yAgV7bAgnlZz6otbck2oY2q5emntFFYwmpvIqpp3xIhEVrZJdSpl6jKw4pqotbDEBM4ZYcwxSn2KWmlT-4Bhxq8tpv33nHxxMZgWh9SXewhLG-IOsEBhO4MrCqPJnNe</t>
  </si>
  <si>
    <t>eiYFUH_KGEvZlWZZFWplC7:APA91bFCaGao5KOa8rbI4ExJXVtBqVR3HEvRjNYuRdOadPAmVzYss7_pUdQ-lNwCPw1GtoUu3nqJMo7M9fF_qeQPpC1noyuybpDdLsuDRd19Zn6mzEYDQH2TChPhYQPc7KIIyBZ7g5ME</t>
  </si>
  <si>
    <t>20220715</t>
  </si>
  <si>
    <t>2022-07-15</t>
  </si>
  <si>
    <t>daQ5xH2CZkJokWjxZSXIUb:APA91bEx7Dq22rGE-26ZDA-AIWXzepxBkBzdk1WPs2o_5Da59s9rCtbyUBx8s9nsgRx8nMZNHLxRz5WRNK3DRofiqN9tj3xBvy0D2JirA1qsWGcLaA0oX7eqXWrvsiPmvE1HK-4Pb3FX</t>
  </si>
  <si>
    <t>cTMub3dDYfU:APA91bEKIZccl7NjpZEZ-SRmSbwCC2lIjx7uE9kN2TPYiRn2q-zJwDR6P6KJCTin_SbYEXEA193nFeGXMdTaHe-d6OaIafqDNcZUkv5onHdvTqGp0oVKXZ7xzRSnwGpr3wGNS2miLA46</t>
  </si>
  <si>
    <t>dfy6vdbTkXE:APA91bGH1ah6rMbSXxyoqZXasqsTmtteIjDIN6nPzOpQDVe6rZ4lSUT9FgtkHcVfo1Ck6LgSyqevbLzs-Rfzlbvm-SC3WQRbjwtwRTqcc7xzovzB9KKEYAlCUL2RKDKh7E7hidNlmIRk</t>
  </si>
  <si>
    <t>20220725</t>
  </si>
  <si>
    <t>2022-07-25</t>
  </si>
  <si>
    <t>dyPN4hqFY7g:APA91bG0hVUFvNAuMfZuEVnjVMFyZTWSpwf4m3uuonv6NKKoAHQFeK1TzJtcLSBzE0iL7OKoPlm2ROPoP6Ln674rvm1nQ7PIB_T0KH8G-vsYasRFsRJrgUKuNjLfRQoo320T83JypfTT</t>
  </si>
  <si>
    <t>dkZMWUEE7tc:APA91bEf2eQmWhMBNHyLV4UF0K80lK8roF1Z9zFdzRlg2ZBaLo4Qjft4UQxfp_3KcASXzcijsIQGO30-aunVDhLTjVTCJRJGI_yML4NhY2nDmsMoEEKHDH9KKZTJjWy6Ckzk3o_kg_We</t>
  </si>
  <si>
    <t>erZE4fH35yQ:APA91bH-0oN3wffGuIGDDiLjWHdJ_4nq5XsFWIjpOUF4ZC4xup51FQQt7utYko0fr73nakELleT3l6etAP3s7c21w1o8X4yZx-Q1r8eARH-RV_z3BhsZt_OyjBLKllQAhFWU7dukco1L</t>
  </si>
  <si>
    <t>dUNsa68vqJc:APA91bGMewiFAfK-r-VeU2ltBHQi-0mAKq9asLADnv7TmodcxAqxhSV711C84us2RXNYoIieZ5zjFZ3DoY5jigbibDUOojJBA4-onDzUsbnNu22jJq_TtJsnH-OTsmt88Rci-YPlw39j</t>
  </si>
  <si>
    <t>20220926</t>
  </si>
  <si>
    <t>2022-09-26</t>
  </si>
  <si>
    <t>dY2uO2wXHJU:APA91bFTzCQOB6uyiXtJd1958fc4f6j3yY1o0bCjtQAREFYsfXD1RMR0hTt3EE0Ttu6DFnkUIh_UBLdUJNU9lnCLFS-eZxYfh0rfBhCexcvAcIbKVIevWE1-l7lrzAkXsBvDpKYgpb-R</t>
  </si>
  <si>
    <t>20221007</t>
  </si>
  <si>
    <t>2022-10-07</t>
  </si>
  <si>
    <t>fD0gMae7CUcotKpPCftFZx:APA91bGfnvOHvEFcMOMsX62xsWJZKXKbnOmoLbJ2Cwf0A4HKqeaoLasQQZjKlb7zWy2_q5V-3EUWYXIvhe2cRmOlIJhxAHzzXp1cWwq1LzwRTti93AhQ-PVThRiCvxYqWnkZnb2DV9Yx</t>
  </si>
  <si>
    <t>fJAPjcRM9GM:APA91bEHPUtR7hHiBFbXcflymSqOSx-S8na5hdrTiUoflCBp5ivomif90d0fA2CEm2vE84tdXc5ib4FhZZ0SFNRiTCX626v0qpqaRZ9o1eJ1wQBu9Nl8-nMHNYg1Gy1vQY20NNlQ56WL</t>
  </si>
  <si>
    <t>20221017</t>
  </si>
  <si>
    <t>2022-10-17</t>
  </si>
  <si>
    <t>cQ285ZDgMcg:APA91bFSOWtfjGYC7iH_u9rHYPInaaydPUesRmjBVR7HNeZlba3NjTgbyn-zCvC9CRF5I9WPb2NXkK-Q8HzIXBRl7iAUIKOfCttepzKDW7qHqMb9oNPB5vRu6wzqVCtCn9RhvzgIZ7lX</t>
  </si>
  <si>
    <t>dQHKABsBrk3ctA_EOFPH6R:APA91bFicJy04VATpQQxp6ppUeDuDNye_Uw4h7jzWVf4eLEII9Ecq2DgzdQhfcCT_VwO2z7CQb5Z5yZLAGg1AEhvHPO7TbftqeWbJEmXBQ63kIJ8sY-Qu09bpdzq5UVM9yQODydT70pY</t>
  </si>
  <si>
    <t>fz04PKhVq-SMSVt-fCjJAp:APA91bH5Le-0R4pPY_oZf7d5IEK0qHHgXL7teaL-ouNMoBhSZeioGKEbj0htBdGA7Lz1icn6Jo3TOErq8ZJZXHlLidRsJvZAu-Ku3JfzwTYu00-jB5T0xLtZxy-1jzKkv2SepVH8MTBf</t>
  </si>
  <si>
    <t>f-sYaHK51Ktaj5JDn8O_yl:APA91bH1KhLcheO4-4F2HWdExdA3ogNDbfuT4bwuddBK_x4JZ7FZTpsHgdKx9U8Qy7HJJIJISPlMOrngjwm3m3nuTz6WNgLvWT1bUiipTu_kSa64_WrvnxFPiWpuv2w94PJ7TNy7PlwY</t>
  </si>
  <si>
    <t>d1U9P1zVQO4:APA91bEjFh9gfiZbIEZlLENhqHczLm2hyrR3O0iV_YPjabmti0143_pltATWKoQukiuSPuUy-g6tHjwacKg7ZYfLD_IV-GcFjOToWMMzkw0IvG_4m2uuOEZRSw6Q5UtNo1jVaqGdAlMg</t>
  </si>
  <si>
    <t>eEq5RIRKHUg:APA91bHcyGQDwtNwNK92qjubIz521o1iqDjunqf74qAAki8viK2Qc-K5rtxms3nRF-zRDVf5738-wEwNMCkrBWPwpikpkyfflyJvwvjszEQj_uVYfgLF7z8tdExEB_8xOsuGGlHDCjss</t>
  </si>
  <si>
    <t>eclSgKFp0kp1sACXrBIuAm:APA91bEgq9-xBep-FbkVbygqDpDxTp_ikOeoG_gBu7n2LhoEWzvCGfxg2ubPETRmxofVwH1fvFH-3dsfKs83z65RBo2eq-dGVMS_bdAsqfKqik-wtKbxn5YQZLtMzPpm0k19XcvE4fyP</t>
  </si>
  <si>
    <t>eP4kMLR6fEHFmwxv41g1CS:APA91bGhTWAOSpFfXYhkLW6TKTYNbpUWDBm8iRqqDpsa9OyFqET2VT7SdOZMPskulyTkE7gsQm-Otnin8-0fF095ZU1uISvmVXYMfvyb8eNslEMUfmbaj8M9m4l1rg2EQfn3jDqY7nAH</t>
  </si>
  <si>
    <t>f3Y32Y1yikBYmgHVIu-7ba:APA91bEEIK3PttN1jK6Y6aXMk37_q9cY0MZWBiFECOSv3JspBdmqCB6r81qbb1jei7R3hX_C6AHoj_F94iTmLL8N5gp_JAEsZwo67ouOyPGZPxWQEFWFyK8Qnn6WRI-7TrD-1N4GEhbB</t>
  </si>
  <si>
    <t>20221018</t>
  </si>
  <si>
    <t>2022-10-18</t>
  </si>
  <si>
    <t>cyp3fqTLTOQ:APA91bHXReUyNVdy0aEEvFo4Iimcevt0WlRoS_gxmfNiF4E5SUlytyuNFOo99--YHkRd3__oAymTtbR2iCI-PsA15tP5RogvhIruehJyMb8fGv_8bJWgPHPSfVtjhkqI6QFpOego4qgV</t>
  </si>
  <si>
    <t>fTnNey8NAr8:APA91bEoO2FLBfI-ySEaFOOeWUlIljZXUvxFiSuqHkG6xtgzlLtx1jUndX1oVd0EJ7vo2D2KuPEUxhRbrNPJ6WjNK6Nkt6NXVC4BM-bhToNrE7srWzUFbaTA-cyuhUmPeV3Veq4Tepc7</t>
  </si>
  <si>
    <t>duO_dahJyLU:APA91bHXhKy9yve-X3UQ2OoZim2cuQCbCMtqK51_IgS7_ZTCrD_tOth8HjUBIhJBHOHcG549goqWdvRSGU6GO1xR2z9-4q68zMySWHnTpenn9-JhVoZH5MD98fxpGMe_fjaK_K-laacG</t>
  </si>
  <si>
    <t>fQA1P35qCX0:APA91bGvYNQqRovTy7FvrZyJIPAATvAD7Y8tzav8-mJEyVqqNgLXXC2GtorlmnjmH6elECWRZodnYqiiAcgooVS8p6UDNWX6zBSz3hC1OIbf8nGGMZafSKorqOlSbrsUXFQ1UOJpnPw4</t>
  </si>
  <si>
    <t>20221114</t>
  </si>
  <si>
    <t>2022-11-14</t>
  </si>
  <si>
    <t>dubQnRo4KTY:APA91bG7dOdm8oLM8Mqmd6q0nl36zL4xtmA-ZCh66FET4OyTeaponS1_50wIZpShd4uAC31jJi2F1kmzbOTMYUeKvLxGi-mVcLVBSMrGGnevZQqHyMUVRgBFw6N-gCs2HoRnuvwbfd6v</t>
  </si>
  <si>
    <t>cRPwyiuHHfs:APA91bEAbJBctWeJMUQSjnif5ytWhEuQDlaO7VUTTGbANCeIJXW1KqWXREItlpmxMuU_JgYyRBn_PMTmH00g14yBr0rOUf0fyiauR3qdTDC1hz7v09g3joJL7rB8m5DZq0r4rSvzk8lm</t>
  </si>
  <si>
    <t>20221118</t>
  </si>
  <si>
    <t>2022-11-18</t>
  </si>
  <si>
    <t>e6NNn6mJUkAwhAdcasxm4W:APA91bEUS9sW6BiLc8ryHwO1LrjV9t_4u9u7iyAji7JKssTQlHhE-G_7Aixy15DSff5H46VKTDtwpDveihX-t45fvcYSwgGyxs9UaIPyEfq9HBshZwJGynASWTWlFam-Oon_vaI9b3Ux</t>
  </si>
  <si>
    <t>fZKP3DUWHUKssPWZnBIs3T:APA91bGIGpYf1i1H_8TmJUkEiLsyQUmGB4SvFOF-LGaQOiUNjy9VIepPTEHJl6bZdf54I0HyB69oAe8K4sjw5InYdc_fg6ivNKPI_xEwk1Oi7QZ7TTBh67cRmB6R1YPtklmt04gH4HKP</t>
  </si>
  <si>
    <t>20230102</t>
  </si>
  <si>
    <t>2023-01-02</t>
  </si>
  <si>
    <t>cjLYE6WYSFA:APA91bFptnI-stZU4XNgNKA6yx2YxpLYBgldEh6ZCDnr2TxgVhNmCIvqaQfY42MKTSBvUwvb36mDMtq3gyWPZ8J71577KtjWNOryaBpNYOCSz7IJDhsedAg5J_B9qxgFe-FvIEipRV5L</t>
  </si>
  <si>
    <t>fugVg5edPFo:APA91bFhgWVWWrXCh5ioo9e7KLB6fTqKz505wte7FrOgfI8zI7iiEqCvfXN22HgIQLUx0u_FZAugXTXVeBzFUevazE76kg8i8ROFYqJ03CMOW-HML3zPOO_KiQ8skVqfFQNgR_BhilN1</t>
  </si>
  <si>
    <t>20230104</t>
  </si>
  <si>
    <t>2023-01-04</t>
  </si>
  <si>
    <t>ceke8p8g7Rk:APA91bHwF9iVKwa547G3c2yuoTQxBnJQmZjOkZZl0UdB_ZuCMt9xp18zL4WQUnqhAtvYezhN-syuV675YG-ou_cLLq74YakJU5bKiqSfEjQzvGMqKw1F3cfEjOOqBCZkFmWJScYJwya0</t>
  </si>
  <si>
    <t>ch6yZ0KN5Hs:APA91bEWsv5e3qoginxwgpUojSxMY40qoPZla5h2ZMmR9RQ4PSMiuwFBrXFiP8YN8RjMwRCCLZGYFOERFCUXQhgVDcEjvqh2oHYlewaIeZXkHeuAoPkR35Fv0MDoUXrDXR3prperUKXg</t>
  </si>
  <si>
    <t>20230110</t>
  </si>
  <si>
    <t>2023-01-10</t>
  </si>
  <si>
    <t>fKZS0E0tNhY:APA91bGgJYDPqDWguex9TAmt5vtT3MaM9QbLJDXI3hURPPB9mb73c-2KD0Oe1BYfn3Mer4ywcIduq-00kvQB2vCNsEYXXh0N9LDvcJiaj6-zyJhL15XuzoIaunnCA_Pthnur0DHFeFMo</t>
  </si>
  <si>
    <t>ekK2sVz8JeE:APA91bGcXPVySmLfzDK_twZVXPYBR0o1f-F5iPOAFqWknRyEMUFJCiCjRMOji9h_8ThL_z3kIG4lhRV40rpv8GPaa3i9OXxeaypjg7CT8qFX3Z_deQ5-tNXbmMsP5h0l21-MrPeFQqWO</t>
  </si>
  <si>
    <t>20230111</t>
  </si>
  <si>
    <t>2023-01-11</t>
  </si>
  <si>
    <t>frONLrM9Jfo:APA91bF__04ShSvbhIj0KcfIs9M_ZflX0vQ6NLlfzV6fCjzCkh2Q9rkqkSqdhDGnGaxYv7FkgFeHfxIAp4W0rA5oShY_zCsKC1LWt4uJ3IdqDzcGga2mvEW9zOMWzXX4AfoU_BG8b1u9</t>
  </si>
  <si>
    <t>20230113</t>
  </si>
  <si>
    <t>2023-01-13</t>
  </si>
  <si>
    <t>ftQrouvV9tM:APA91bFw-u0nBKs1xmc-rk1ObytSOrIpgwBqCYpJmw5EDzGs7sJKxGKX18dIZRkZVGrjsMfJ1dZ3Si2iZEfpMX-caFr71a-bzxqvBmOlWpdNTAdJRF3oKnUt7cSa_N1cnH776qhANUkP</t>
  </si>
  <si>
    <t>20230117</t>
  </si>
  <si>
    <t>2023-01-17</t>
  </si>
  <si>
    <t>dbn32Zj9Fqk:APA91bG-rcRwKaLRYa92uKlsxBAD5R5wBqrznBFOV2S0mOQ3fBHjIlawJeJRne1YsDIDnqefxuxK2t-FtRxeFF8TRf46atKcggMShUpT_Xq4J8AZrLg6SJKpoUbd_LT96XLDOberyo8F</t>
  </si>
  <si>
    <t>eJFdVT7BC0DGnY0QjrevW-:APA91bHQCyI23c70j72DLTs2vl2mHGK4SsIN9vTBV_BwCnbOBLfJvXtXnnzWXAQSV_fqpC4g826Unf6BeYp_xjdzFUXtl2OkqF_3lnZvVsixAGLqlQnA6ezhlbC2iJGOTd_fIwaK5jgT</t>
  </si>
  <si>
    <t>dNinJ24cqIk:APA91bHpeN0_yiIccqL3110XaceUwdwZ2RTMqxpbvySoZGDk06Zgj7fZPdyoHnT0KpSEnCiXEdL_5leHjIr2zGweB7Hvz5H_n_436cpHe3Qcee16U99FZJxeIbVqbX3raUeSNIqx9mOW</t>
  </si>
  <si>
    <t>20230119</t>
  </si>
  <si>
    <t>2023-01-19</t>
  </si>
  <si>
    <t>f9IzCKjUpy8:APA91bEYftL84iOoVyt2hlhi2Ryb6OCsx-deEiWrSZ0w5lbAtV9yutcp9KnAWr2VlAT7Zh5zM1TdlSAbDv5Xomgm8kOb8leXJpS7liAyMEzRXMfxXC5Tgy6l35djukSLECr5VrmSBpdg</t>
  </si>
  <si>
    <t>fugvpk7bdl4:APA91bEaFLzCkAR-es66p4GstOer0DzHY6W8waCtt4EcmgzLzi5A_hyu0Bhjj_7p5rtLMrgJbos86naKu2L0ayAmapgyc6mp_1MNFVqf2B9HfYuESYI9ntTbHMrCCl7wMsLq20s-rAPl</t>
  </si>
  <si>
    <t>20230125</t>
  </si>
  <si>
    <t>2023-01-25</t>
  </si>
  <si>
    <t>eWf-qNY3Jeg:APA91bFQQNFllknLXi8Kt2cqB_wENSGIh43fDZM0FUGKj5PWLlsLOzkpX3sWUnwZeLEOGhYhaWGa3lviU-p-v35OGGGneJkjW0rUeRm-xhsauBZt2ooU0L20oq_hd2kvc9HPTAVo3-59</t>
  </si>
  <si>
    <t>d2o2iqloS5E:APA91bFSalKUI-TwGaD2yOlu4Mxkt2vPg0hn40wdCVolQYHBugfBQRQLeZcvxO9oEdZpZ9ZsFYV6ZudfxjMo541gflyO7hRc6qssi5hcplc3iZsJnRczhsUufvU3MayKg4G4AKW6vI7B</t>
  </si>
  <si>
    <t>20230126</t>
  </si>
  <si>
    <t>2023-01-26</t>
  </si>
  <si>
    <t>20230201</t>
  </si>
  <si>
    <t>2023-02-01</t>
  </si>
  <si>
    <t>c5wEUgzrA4o:APA91bG9K14CpeN4ZiN-0MkfKHHOffH4XmufZZaXqzb3C02R2w5UOGCkbKZgLC-EjRUMxBZoQWTOofW0So7fIZvQwxOYwibylbLV4BFiQcdj4s3VPTbSMmsfjtNK7wBylNyXbSryzIpJ</t>
  </si>
  <si>
    <t>dbObhZqiqCA:APA91bEC9YI0PsccP7p152zbrbv8Jqp1QFP3c8frwybVNrtfWokEWTREFumCGTdL_VNProO8-MIMYQvn-bBoDkM2wuGYxZn4FnkKnv3mOofipHUja4GEgjgfgEBYXhCgWY-oquGewIdR</t>
  </si>
  <si>
    <t>20230203</t>
  </si>
  <si>
    <t>2023-02-03</t>
  </si>
  <si>
    <t>clLb5I4tGqQ:APA91bHkSND5azHcYT8qAsdgkT8e_spCBpQx66bbowOYstqaPqQkftbkY5hJJJC2yIsgqXpbyqazb_F4Z8xqX5ex6GYuUPwpDiTejoR0B5s0Y5X3I7W5QZL0tz3ftAEYQQZxOIDarKNK</t>
  </si>
  <si>
    <t>cvvXA0Bsskrtq3VcyK5k04:APA91bFbGFppukheGkABu1XaidUkBQqa0xjjpQL-oe3t9LHMSYGxZP-KrsAIHHVVxb4btTyvfjr9yioKy3cGh8WvCl3dyr0mvO2Xyq2Gaq7y7Wc9BQ3MmNMgh1iw7TY9_0ScX9D_z83U</t>
  </si>
  <si>
    <t>20230207</t>
  </si>
  <si>
    <t>2023-02-06</t>
  </si>
  <si>
    <t>eyAB0kAat0UPoVm5gfEPxC:APA91bFs0qr66dyZAc6_YmSw2by5_1eP2GM1LFI1se9d1M8gC7ZxnHlqn9yg7NXIkn5BjdkjkkPxTD1Hk_NXQr0IvGkn6urenOEoJnzoAZQVlU-nYAx5UjlSzm0uKq-sra_olmQkIvlF</t>
  </si>
  <si>
    <t>2023-02-07</t>
  </si>
  <si>
    <t>f-g_4jToDkrmit57lHHe3p:APA91bFTN9-x-fu8Vnj-cwQdfwBpHERz_9-z5Mj68qODJ5dSCJ4il24HwmLDu09pclapn8UMNVkutDLlEQBnjVmb4Qixcopah4vfn6aZpzPoc_ynEG5QX6SO-4W-FKM7ARJdimiyNXbv</t>
  </si>
  <si>
    <t>fykEtTvhjkimnAPBhDTL3-:APA91bHF2pEFUrAeS5_fbmnpMRgpXSrebAdV3umQZ2k0bDJeix5KSo-PLT-PjxfIKS8JCQW9Pz5yBMEFcOM9jIsQTYnPUM3lw6Ln9hLSv8-YD6SiSdnIDe-1zVVchV4kmcz_GotcCD1s</t>
  </si>
  <si>
    <t>20230213</t>
  </si>
  <si>
    <t>2023-02-13</t>
  </si>
  <si>
    <t>dLqwWJetjaY:APA91bEhu3f_2dNIYlpe3J-paTA0qXKm_X3perGUWdAnLpUZKU7Il4qne4q4YMswP7VF9CYJpBFWQSWXNrqmTKyyWw0EYq4M9HEzlY9qC4EF7xJRcn38fxNL7quPbREaqILXSWmuQ5S-</t>
  </si>
  <si>
    <t>dnAUgi8SSqQ:APA91bGH7_wsi8lK3oEk1Ft5Lnqlmqx6mP2ZV_9PK3oqr6aZSsNsJqx-dhjEa9uctEQalDpkEKhxjB_wyh1R7YdkPI0MbC2ndUdOP_vl6B4ksfaNPiXeM3NZ3JetLkaT38ctW6uXFtbD</t>
  </si>
  <si>
    <t>20230215</t>
  </si>
  <si>
    <t>2023-02-14</t>
  </si>
  <si>
    <t>fK0KCNUpf10:APA91bEdm-2UY-P16wzU2iXmwMPor0N8jT68lwqpkpd0yT2GRk7BhREdKoX12tHqaXhKZkxYt6xTKcrMzbVEgfVKXS9PuLDa2PAco3z6p-ZMljJo6Hi0HMMcb7D4Zm5misDpIEr9Am8B</t>
  </si>
  <si>
    <t>20230221</t>
  </si>
  <si>
    <t>2023-02-21</t>
  </si>
  <si>
    <t>fFNkDSonVO8:APA91bES0lTSf-iU_53t3O1jKad44tqo4T1jQYY1_llNs_ShztEaAsQul7fPARDMezPVNx7qJV82h0Xm6fFDbnUCdmBfYtiiBGpVh_jpynUItZ9t2kj1bf0NSu_bGoncL2ysvL-Pj5vj</t>
  </si>
  <si>
    <t>eJhk6dxZcOA:APA91bHp9mFHcvyqaXeIk9Thbn7MB6r0fSntAJx8Vj31LwbBf-3gPu2w8h2CFpUem4aR1N9GGocEHuCeq9ifIWgdlqLtT4cAlDlrSJjWa6GGuxT8RcMJE4WhK7IO5-k2MGJeXrqz412W</t>
  </si>
  <si>
    <t>20230222</t>
  </si>
  <si>
    <t>2023-02-22</t>
  </si>
  <si>
    <t>faqteRttc5s:APA91bGA5COJ4IeK8Xc1mlVxuMBmAyKTUGSgacX8d_o2EcLRiSwXxvJ-kkWr2CEDZLL6hg26dZlGKIBveMS5yxKiA--mQxauxjvh3kOkAaUeh55a8JuKHMuVi6xqrUCNWTmB3ktuiIwU</t>
  </si>
  <si>
    <t>20230223</t>
  </si>
  <si>
    <t>2023-02-23</t>
  </si>
  <si>
    <t>ehYTPYDA7MA:APA91bFmY-B8fJqXs5ZieRUQzsZLFi3L0DU-n_INuS07SHM80S-fTS3zVSKZBkICgJ5sBvyojrbrRbQ--2YgPW2_v55SRP71_bhvFoIxjeb-Qfl8gA1D4X6Uku6EihI8d5e5jyS2hKLY</t>
  </si>
  <si>
    <t>20230227</t>
  </si>
  <si>
    <t>2023-02-27</t>
  </si>
  <si>
    <t>eYRjI6-v30OcpJqYugQRlp:APA91bE5eLczslcPb4O28P-JLeIva-ySE_ze95D63Qj9dTwk_qg6ETefN-y14EOFoH0Sp4lrsW7ZH-cvQvJBZ3wWvOWV8ZY4i3nTdpY_QZ4JSfi7hya-0ICMxCy4jUtPPThW1WD2nc_l</t>
  </si>
  <si>
    <t>ebHIAFtYoKA:APA91bHwJPS33P6ev92OvGhm0U7FYBW8DdDs9aNACAucK-1ZOOJIl_mM6iW40NJWWehlbxtNWWtn7faHQ9N76-im3UUYhxDxK19bvjYQhGSVsr9yxjHeD36QyuXUAUpxBQagjQHAItGy</t>
  </si>
  <si>
    <t>20230302</t>
  </si>
  <si>
    <t>2023-03-02</t>
  </si>
  <si>
    <t>fpKt25r4rkFajdADGx8lv5:APA91bEv7c88YAkjUvwNuaM5GH6G_m_BKfi8gVqhBi2ViiCNf2s-_wLI6H7WJgNoqhBzOkmeuLmrWhqnFqcqNEZq9bzcLEzDtiLflFQD3M-63NpAw1eEnOA</t>
  </si>
  <si>
    <t>20230309</t>
  </si>
  <si>
    <t>2023-03-09</t>
  </si>
  <si>
    <t>fCIJ_ctXKmo:APA91bH4g-_srKvoH1km0RdVJKpFAeoN5NE-NNNCKN6v-W42_umXFwaLU-x50biM8QYyM5KmhDVNj1MKSElmIk3rRJBtKiv32C2e3vapf-6kUiA9jf1iOEegL-01tkGniaFGSQ-TCG2n</t>
  </si>
  <si>
    <t>cvn4Mdg2gRs:APA91bHI9PRLcmcROKskTa051CIuxF32_ri2nbIIi_69Nen59Rx6TiKwzGxFTq5YnH-jA6OwPMfyxujYUgmKYRHKJSyH7TYnnTCEmDEKrOYwBDfY5UNdh-2Nm1kremnLEabztVp3kmtB</t>
  </si>
  <si>
    <t>20230315</t>
  </si>
  <si>
    <t>2023-03-15</t>
  </si>
  <si>
    <t>d822vLwxL5I:APA91bHW1zxf1KF_40JteSKK8-vm7nhgkSqhVFMKxVmBESwM0aauyahv_TZNHnzRysuf1Qf98Cauk26KGeqZqEhVRWk0HH5QYzNTVZMXrJz_DMstLO_riSDB2ro8VhBG3NQbZuZT8B5D</t>
  </si>
  <si>
    <t>20230316</t>
  </si>
  <si>
    <t>2023-03-16</t>
  </si>
  <si>
    <t>e8-LpE1ct6Y:APA91bGP5QvCYjy2BqXGKLqM3Xlhr2YZezfKfLt9Qs-7U7Gd8eH59uJ_4E9EqLcC6zq0bz72uhcHKWHAcyC-02h_k9d3Rwhvlc8KrtmV-Jc6WaXUXCiEz9i2D7ZLunhVBp_O1U-pt70D</t>
  </si>
  <si>
    <t>fVsU1LBSklE:APA91bE840YwG58Lq64mX2tnhLCGG-B_UFjanE5UeQ2j4WECg7j2NbpdM52Oag09fLr_yKhDYyVodrOHQYuH52e_ZSzwiITnDvPzs9a_PKSIE0p6aX1q3wkMSeN7D9gyyePG0TEVBuLh</t>
  </si>
  <si>
    <t>eBO6MLEFDs4:APA91bFJMjv2TH1_p5lQsavme-m0UKXBWLBz_SGgUpNe8jUUj-yDUs3vusGpoPRqXbLMygXm7AQoe24gyei916ZggGnMf7RFA74N1QpOrCfUb196ikyjODKEN3mGPkcblGQF4HZJPB_p</t>
  </si>
  <si>
    <t>dqvRX8W7Sl8:APA91bE8OIaP-9vInc6LPnZ8bKGwvFHNqGK7SHWoNlaPIWnlwvyAijxZdKPc2ZZgys3RKg63_wemWdWEKBxmEB1BIcKPiXV_PClqHUDWf4JWLkImjpCk6v7mwz-vNXMUHBvRK6ZGUl1G</t>
  </si>
  <si>
    <t>20230317</t>
  </si>
  <si>
    <t>fQlLnrJBOaA:APA91bEcf1Ha7Gd1fL3jHrM-B8tZna2NG43yKpA7tv4pG22s6uY78PXEc2iSC1515StywTwygcHhnShYKGTe1Tr6A6x_eUCNBa_NIsG8Q0eIHGaYoEOUfhL_fANk-aLuP7OqhSyd0cx8</t>
  </si>
  <si>
    <t>2023-03-17</t>
  </si>
  <si>
    <t>fgpj3h-spMg:APA91bGSam-IiZ3EhN1LLbfGpR6AseWpATzWCaWMl77n8xdh141TJPQ8A5ZKZWbTTf47_o2uM2D3UQjoULrICV7FFcsjClUBCylJdDgKRszt4I6-kUV65GxqRjhtMQA0ccKp2QZYjpLo</t>
  </si>
  <si>
    <t>d2IGny0CQU1KkP1P_9lxMm:APA91bHu1HS7XamIk9tnt-VPLFwstXP8jYwK7jizRozgAsOSQLUOy4IOWStfFHFP-VOMsngWDNwlXm3kQFEDXoNh6DpE1b_jSOJtrHZzWWLyK2JjmSnSKMsoZadIoceA8_jIH7HRQEZb</t>
  </si>
  <si>
    <t>20230318</t>
  </si>
  <si>
    <t>2023-03-18</t>
  </si>
  <si>
    <t>cGuPpR2yu1w:APA91bECahla83Z35tX5G-W4yvNevqBio397mQ4G0Kh1zmVJv_hSvyCV5jaMzVVkqugJQQ974AfsrRAWSGGZrv7PSN-b_j1f7vH8xnno8-x6mmhUfX9mbKSH1i1_ylXcur1A5NWOiVpp</t>
  </si>
  <si>
    <t>cp_dZIbNR09ck5aYD3wFnJ:APA91bGEGhN02Fng0VR3sMOgvV1MEYMUkFCpF5C20CWf_gtVLDrCYxzNA46w1Mw50zf9vFm6Nzwn2cssYrqjMhjm9ahPhd9kf0iqKuFUox6SpFSTiimudZD__5cHm3K9RZkRTmPMuG0p</t>
  </si>
  <si>
    <t>dS2ZpPaUr9Q:APA91bFJIY7S9FpHbvRIbsCDZJMF0WhSm0qmACBtEWEuKy64gS1kpTJ42eGY0jpE6rBmxTiLBcs_8qCeA5Rys-vKAwEWt4lcH98cD4nwb435o96uY9RNfgdcjML6no7SVbSIb9DiQNpa</t>
  </si>
  <si>
    <t>cHbj4cW3iEfho9j9qiGE1U:APA91bEToxNdOh0UviAbalMiuRo0UcINL0fQF1nuv4_IdvAo7Yi_uBZ5o9VcXnP4XNmKhMItT2wWPoo9qOgA4cEWo9wigYBN-j16kieBLECfBqXj5bT-JLSX7wK1EfPtuo8cNeF1C6va</t>
  </si>
  <si>
    <t>eadybko6pb4:APA91bEHX2Q3a79esIlAwMXGIeVUDcTdid6t90-t3niFUVFhH19y4dy6CjAT2gzE-mByP83DyMYsm3y5YhUxhBnZbko--PYrswLNaKdWzD6RDFotXU5pwM_WuIrnWLjyVpNFRhEHL8Ve</t>
  </si>
  <si>
    <t>20230320</t>
  </si>
  <si>
    <t>2023-03-20</t>
  </si>
  <si>
    <t>clYBvKZSZk5DsYYfl7QQyY:APA91bHY_pLHEDPARWpOAXqWzFI2sTxWrz_Bf8CqTX0ALFwOTZAu7wfhuZ6A_Z04jA54kzn9RpDYPfALP0GJv6nWhR1_zg0yZAPCSsrScXyx9kT3TiQCd8nWfsqEfRnV33qn4lNRA5mB</t>
  </si>
  <si>
    <t>20230322</t>
  </si>
  <si>
    <t>2023-03-22</t>
  </si>
  <si>
    <t>c0EwlwocL4M:APA91bEN3s2mJv2AGEKnHmTus68b2UTYzqHhmZyeHdjbHqtVL_ReyGt1YEe1r3Tjcn_h2ys15Eymf6pkdjvHlM9PTv2TwagMcw92IMhT3hKWjH1efewWDB2hptSzr3gy2n1oieBWUs-L</t>
  </si>
  <si>
    <t>eAgGbtQE-hY:APA91bF7TJKCLa_2gEs4dKXTMkTC_uGqtoW3w2cNsAMZPsdAptTHymrHoDX6dtgP4IIm0OEcnjL3IASLoseCra-pjkZMfh8JSj9Rjefs7BrSl0EDmlZ_aDw5HN-13DwmtAr_JFsUzIsB</t>
  </si>
  <si>
    <t>20230324</t>
  </si>
  <si>
    <t>2023-03-24</t>
  </si>
  <si>
    <t>elysGysYN94:APA91bEGTPz4VctJ8T31d8IhtjO6MghzSgl96we8gziN2UBJXTjdw2GOWECE8GyCO74spAePvNXlETzoSLcwZq9mDCnMQLD2Qz6_l9zuUPUdbzNqMU7WWQxN6focFH7LUaYgKi9vfTpg</t>
  </si>
  <si>
    <t>eXD33uGj00X7qFJzAltwyH:APA91bHQi6OcbSuiSieDipAqJtoXuOagSxDUl5PmGtrjmlVgtdEjjohbJge7sWAQFSSFxwiTFjLF5HXhnuH6G3GdTFnK3t0nbTwHn0bFeF6vMQRaMG73Ebc8o39jHG8cqzLuJ20rYsYL</t>
  </si>
  <si>
    <t>20230327</t>
  </si>
  <si>
    <t>2023-03-27</t>
  </si>
  <si>
    <t>dXSgbts1FEI:APA91bFZ_WzLhP7jlQ83Tk_K6JdcRZBMyhpYETw786HzJF0skwBqm3ca0kL2AG-GD3PS94zC5Vr0nxR1V2Yse_sZP_KbcUQMYhz7OBg1OlzTv2FisyXyVowShpUG29PgnmEJFO2FbLgY</t>
  </si>
  <si>
    <t>c7Vw-seAzD0:APA91bE5VKh6yDStIejd26ZXGIv6z_5hEUaQW4KfLAqeH4BEQ87wkK0S5yIWmcSPyQRE5DMkvvgeKQCeHbkpkVwX2PGE4cQV7wXZ3f_WkN7EuYVnkuXmcMOJiquq1dbGhxaBqbMtBrBZ</t>
  </si>
  <si>
    <t>20230330</t>
  </si>
  <si>
    <t>2023-03-30</t>
  </si>
  <si>
    <t>ff3UFAJQy3Q:APA91bG3ePXb1TYA1F6Si9rwFko4whLEwnNtBIhMZeb1iEm0x48KKvjCpfD2B87TomaYzq5Aj-VhwIQSgd-z1JyAPa6r_5FsoxUrzizEh7sNcTxb3CJkm_ias_N4WydRTEPsv5teLZRI</t>
  </si>
  <si>
    <t>20230405</t>
  </si>
  <si>
    <t>2023-04-05</t>
  </si>
  <si>
    <t>e3N8macCxaI:APA91bG_cTQm3cMxt4rbzyA5lfkmA-1wcGQHm3s7lNL51PlCiU5w_N_ii4RBW6UoA45FuLzSxM88VnEcBVu5XoM0RLCdBrcRDbKDsY4T5x78KaEmp8MmVV5OizKPNHRKOrWN43S0eiER</t>
  </si>
  <si>
    <t>20230406</t>
  </si>
  <si>
    <t>2023-04-06</t>
  </si>
  <si>
    <t>doEeaavxNQ4:APA91bGgam3Q0AQ9tFdOolj2DE2BU_5bZRm2I-GUnbV4OJf5qMivRg0ZWvAs-7p106ssHbeTVBYdbmQ9G6bK4HfKsdjPK9N4_IIIJRXFp34XvftB8x03G8nVNv-_z7ZnMkNGAzjEQRpB</t>
  </si>
  <si>
    <t>20230407</t>
  </si>
  <si>
    <t>2023-04-07</t>
  </si>
  <si>
    <t>eLKrh0aSAC4:APA91bEAzhJuXIwu-X2KP2hYZ93qmbPIyOcPqdDLeydft-XFGrgsem68yzdgew6yFQ8f2GcczVcATUaQ7F_Beu0T4mJUiFWdK4yy5VeFZy_m56YyMmWq08Y</t>
  </si>
  <si>
    <t>20230411</t>
  </si>
  <si>
    <t>2023-04-11</t>
  </si>
  <si>
    <t>eijucr369aY:APA91bGOAYjlY-CmQ7HAXBv8RWyqort21TbKpn_sverbLRTYTVTXSpPk8rn-1-ZdXYsi-zmtU5eEQnJfn4USSMlvj-d14vT_g4_AhgifhTd_138cEmjJCylPlae07aEKwKPtbMaedJeA</t>
  </si>
  <si>
    <t>cUPAeBKJC-U:APA91bFUUZdXdFrKUPvSRW3OzGsblTF9OoNfTtUvyuEH-6q9DzIQZUQFt5WoQyBv3SmljWKMKDXKdWJjN_sLbeSf87sQwGRGgx8F0xpz24BgO2UnLHmiAWZ0192KsEFE0UHgqc-1BbJH</t>
  </si>
  <si>
    <t>eZmIUY76_bA:APA91bGYGJX_9CQV3bPUO7fGchuCKa-cyltfG_lWvSGZxYgXPGson7qrinC70KmUQX3adeTfrHLARqq3YDlRHDZddXZuTz8mvccPEb1KVt1K8E9kgKVgfNlLTMU_MVaZ357TKap39WRf</t>
  </si>
  <si>
    <t>20230412</t>
  </si>
  <si>
    <t>2023-04-12</t>
  </si>
  <si>
    <t>eMUiPc-XCx8:APA91bHMJhTTSItyAILa8I1q5UZbgflbolrSgngtA5b8KZXEI6lhE5f3XWJlhD-iFk20aEUjIMyYDnZGv6fIZUuc9EketPB-Chkb54GRxA6bV83o6C_GTOGtUEH5igIurRmJdiwTY_iS</t>
  </si>
  <si>
    <t>20230418</t>
  </si>
  <si>
    <t>2023-04-18</t>
  </si>
  <si>
    <t>cOjXfd7OxkhvkFbXgSGSOa:APA91bGOJJz5W52Peb8Zi0VkUuSmBsQPkRR3rfYR0Qb6VuO2ktka7Bjm-dY65kGcRgZpe9RbRyi8NOhB8TOJFYucvdN1l7PZKb076lXZiQqD-xZ7Rh5R9LuA5xO_QkcmVG9kgSVMMlou</t>
  </si>
  <si>
    <t>20230419</t>
  </si>
  <si>
    <t>2023-04-19</t>
  </si>
  <si>
    <t>fFXnsVJv4Ys:APA91bE3CVDonuDE3KAkCP0HTPkJrWe2QpnGT4tIUK4LSFryPmp89WMdqaAvw8JJb3qv1Oy1vi7GLI8bMwAxzDrrLuR-FdnF46y5UNJpa2ZZer1VCqT_QM1cC9OO5alrMtQqj91OGUs9</t>
  </si>
  <si>
    <t>fdaFYPjV8kspsM5YL-_yPM:APA91bE4CwdKms2rxCsyWrU0smmepNQJ6La4wHQGPrjJVpvC9TbzbahN2Epf39tyLnjOJVfqwv-24U0M_jU7sekG4_Jpm2n_uBuPyKCo2gZAJAhAIhuCYzQKqLAUPPIGTnxTCdRjT0_C</t>
  </si>
  <si>
    <t>fawzDzaFopU:APA91bFuy4LHwA1MheyuqjPADLWITt99u30qdmSN86HVWPLCvNFm3NUWdA-Zdz164aOzxl2-uMqSAe-_Ch9iadX34BpGTvYS8xiyla8BI2B4ngJUBzHXMwPcmKDgOMTOE1QZGLqETVx0</t>
  </si>
  <si>
    <t>e5FXf9SfxHU:APA91bGO59-6dIedR27T1YV9eRRhmHo6dOLthfKuqNbAZ0pMMCBWjpY-mR-GknG4KhynNnSbcj5XGnjjhCHkHrCAVcsOk-xFdm0wg1SsBg2tuv0ZG-xXvYAnJlA_aORPj5NhZyu9_2ij</t>
  </si>
  <si>
    <t>20230420</t>
  </si>
  <si>
    <t>2023-04-20</t>
  </si>
  <si>
    <t>dQsYDuiW9dE:APA91bFvXu8Jh3IwAz7jFikFbWNKvGkVOPdlXHAR3tWrlEf-Kt3CBmtgODfoNwBX7MsyKwO9EFdv4ipf47wMs1OhT9Wm0PcKD7GnI4eNfEHxGr2QEq6sM1LT3ckgBkN8EAymIVzYKjMH</t>
  </si>
  <si>
    <t>20230421</t>
  </si>
  <si>
    <t>2023-04-21</t>
  </si>
  <si>
    <t>e4OzT05nLGU:APA91bEbp4D_SHKXhSt8L7dkeBHDoTGzrWkdel3sdWtUKyJOPZvVa5ngHWyheIgCyohghMKzKet0sWI1QLfJee4XaoFPKB39EswBJqI-KbQDeJVyhejCTKfv9KcbMSXnWzkJMpmngpmt</t>
  </si>
  <si>
    <t>dkSdt96sH_g:APA91bEcQ1megQneCYFFEh7BLnihtUrSQA7ZtczUFsqyPVjb1vtD5sVw-xxV7h1HZMyTFIeSanCd3Cr4zbLQ4pp8HWBtRdfoUUaxooi4BX9Qz8Rg5eXuzXerUoaQSQ8p3vX6WIK_yD_s</t>
  </si>
  <si>
    <t>20230424</t>
  </si>
  <si>
    <t>2023-04-24</t>
  </si>
  <si>
    <t>cQhV_NX-XDQ:APA91bEA_ijq9z-5ZypSYO6HsJ-2wmK8NfEaq-B6mfVchdouISX511BctHgSS9CkSse-bfh9RFE1cRw1-Ae9eBja2VdPW06CNmKl3xtwdA0csgvCRhbWiR0JZAXv7ILRHwT6qfyRgJ6n</t>
  </si>
  <si>
    <t>fQ7Qa2DSkE03ufeRYDlZRc:APA91bFXwcz0xcvFIIWd-QIVC1NkUXipzvXAcixa5rpRXb-qH428mD8zQ-cMAjTHn56juqE1vJK5u8DPIpieeiKdCbyjTDenMDc2pn6cGU3DLUiHOcASPy2rjlx5HDKXFYdWGfoMhvec</t>
  </si>
  <si>
    <t>20230427</t>
  </si>
  <si>
    <t>2023-04-27</t>
  </si>
  <si>
    <t>eQdzQ-GS_98:APA91bFPNkzxjOPQXRzzT0Bt7BTLhmDJvZ679Dsowi8TXo-QFBH_NwRKTliUBxcWuPYf4hEh296emJ-qsmiL-QbkLoALdTpEzomApf4oHFM2wqCIRfyC-x5ncQdqdr9njj-HXSuH24CK</t>
  </si>
  <si>
    <t>20230430</t>
  </si>
  <si>
    <t>2023-04-30</t>
  </si>
  <si>
    <t>eBpGHYhzF0AyuJ_mwfrNHQ:APA91bHQ7Z04SnBUk0dFNPtOG7aNTjXbdF_8Hl_gysiC2P7kFNtdjrMVrSx7pQLzbZ8QxDrExdG9rfasYJoTKlWRai7BpLOjq653RWkgjB0Q_6H01rqvjWr5QJGwMhHZUyf2myHO22bj</t>
  </si>
  <si>
    <t>20230501</t>
  </si>
  <si>
    <t>2023-05-01</t>
  </si>
  <si>
    <t>dCLTyHXF_Xs:APA91bGhn8nd5jdnulfnM6eickG_HSpUcZNiazYXj44-O5s9dIJan4t0sTFptLG-5R0zK-FoWe0SPNB0sewQpnQlsWNflTUso53B4kNtRVfs_qHsB5ouazDPpiWsBi7VW5nZ4rlrmhcF</t>
  </si>
  <si>
    <t>20230502</t>
  </si>
  <si>
    <t>2023-05-02</t>
  </si>
  <si>
    <t>cUVU7RipEHQ:APA91bGdnVTlfcviL65n7zWD0kf3Uxm-A-Qqetz6dtRRqFHUkV4H60nYekY-sHj9NdeRTIeyBjSIubHDEeInTL0veXIRdU8vDaLSHglKJZ7YObTe-_ezPtnV44DWmap6KiV5Q1j7J35z</t>
  </si>
  <si>
    <t>cWbgY1of6po:APA91bEbL7w1YHyUFKvggQT-eepqEZsYZ7jBQRPrr6tPUClFt0Ry4BdDMVZMLVR3S836l1YLzs2IYRpPQAp0LjBilmKlnR5PuVgLIj3KkPtNf4pxIhhsVGpAwaTtDugS2Tw_KOY9Rd4h</t>
  </si>
  <si>
    <t>drWBWZUKkD8:APA91bGZGzfdWeOoUwKZzzJdqJl27bhhNZ14bzhQKMcOnNtxscgpLz3EeD9PkKGZQiHbPf8tfwVA8P0RGsOQZqCv5W7M92dtmDsoPHKhnu7DcYcyT969pPXJVMD5w5BZGshhe9F2nKo0</t>
  </si>
  <si>
    <t>20230503</t>
  </si>
  <si>
    <t>2023-05-03</t>
  </si>
  <si>
    <t>erNUHjPq3Cg:APA91bG5LfFzfJDmog1I0l6HzL2zRmMNeHVscnpTheXqGLrgoyJcjylERBQqyb7U3bzcROhRgiX0L-8vFuIFkwmpQKm66qi7qCaNEXEfe-StgBgUfeHTry2BR9_nzxKAdxUgI-tktI_a</t>
  </si>
  <si>
    <t>cYmQxStcB08:APA91bFZWGO-BGFhPJhTRIbKEPpcZLmAJOzg_awmOKh92zfqrLa3g40i7BRX1fTfMQjjk330OB6Y-abnD6XvtLHThIOWq370Y6-Xo2kAViLlUHY9VATUWsQwxPPD5p0ErKZp4KyrHCJz</t>
  </si>
  <si>
    <t>20230511</t>
  </si>
  <si>
    <t>2023-05-11</t>
  </si>
  <si>
    <t>cpEryHRfRlM:APA91bEqSJw8iiCu62Dx1gez2kN24cafV08VU1h8tDOG_8Khl_MMp_tjR8aMTNBGHhe2rHVpxtYfqsav00U3RCC1chpHtg639fkKBZMvvIyEbCRkjiKAGbBS3k-Ho39EitY1HM40uYRW</t>
  </si>
  <si>
    <t>20230512</t>
  </si>
  <si>
    <t>2023-05-12</t>
  </si>
  <si>
    <t>eY3Wdx23xsw:APA91bGuNJN4iCMhfwFzPKwzOZLu-lsumcnMdrBl2yPuEuGNZBweBOHVT8Qw86KIbyQy90EOn4tHuGXsWdkwIyeKjgRGY-h8Dkcx_xyyDA7okyZCsxgOWMmZgPpWMZAffsYGfBmCjysP</t>
  </si>
  <si>
    <t>20230517</t>
  </si>
  <si>
    <t>2023-05-17</t>
  </si>
  <si>
    <t>20230518</t>
  </si>
  <si>
    <t>2023-05-18</t>
  </si>
  <si>
    <t>drsrk3q-aRU:APA91bEVDxZHVJ4Xs_YA8cfas_B2I_R54_SMSSawbe0RMWEPkrtsevY6VmA1EScCN_0GHe7ebQnWw8Yi8honq98no1IjIirwpBTEfTYQQJ0GSLrX19-bfgDVSKDjNZiDgLoc6UEdyvql</t>
  </si>
  <si>
    <t>eN-fvAXrREDftlwaHWwEux:APA91bHVlcm4jLdNMaw6_wilNmTwfpa6A6omcJYQa4N1ku93tUu8N2zshmxUYqZLg7ycZBhAag1qx_K-uYRTrUU89yV305sh_MwwIj4mOWTK9D_IeDI-Wq_Pe6PV7Lx6KG4TI5hVZ-M1</t>
  </si>
  <si>
    <t>20230522</t>
  </si>
  <si>
    <t>2023-05-22</t>
  </si>
  <si>
    <t>djcvkv7Zc5M:APA91bF7wPRM7scvplLlldQhxDstXATFdTGB3ahT5p1wCW-kuBi1DggGxJcUmWXiDb9xqpEwYGYrJuzdVGjXYdJlc4VjMI457TuNk-lfAqIDjqBAcM2QqC8gcjEkwrsCAKabQ5ZoBh58</t>
  </si>
  <si>
    <t>20230523</t>
  </si>
  <si>
    <t>2023-05-23</t>
  </si>
  <si>
    <t>efroxnSFhe8:APA91bGBPu2QNo_Rchj8fb-DTn2HEcYvwgyGKAE28uSHcnPrR6PwY4nWuhscDwVv_I8ISgMbXy8eLkFE_zsACuTf9djuGSMekTUtV1XHRXdmQzxEQtbvTNDv19bd14Lyyz4aCBKGMtlI</t>
  </si>
  <si>
    <t>20230525</t>
  </si>
  <si>
    <t>2023-05-25</t>
  </si>
  <si>
    <t>dm19IQUsin4:APA91bEvrQfjvvNpBH8ZIZEjjwLUkipqrELPEGJyviXZ7V8JSnP8PK4xRJcN7ksvJKKo8RE4l7PP0x2ghPjp1zjuFnqUAyMV73pXDf8faeOn2Cv5gz8WjPJ6KzBUOEgOW2gOwD5hkefZ</t>
  </si>
  <si>
    <t>20230526</t>
  </si>
  <si>
    <t>2023-05-26</t>
  </si>
  <si>
    <t>fIfNk7HbVkzhk8nx9MzET_:APA91bHPZCGsnCQFD6Tkw3GaZkd6uRH4H0UVchpbTUGtVidIfkx9_Lz3B91n7dlHtCpf_xEVsCXXjC393MSd9kKtH3jfvo7IM2IjY029QTP6UkeL9X9qf0vqmFZACYvB_wIG91FksQ73</t>
  </si>
  <si>
    <t>eSasI01UHCk:APA91bGLNi9X6wP8u5EAXc56ONwYJiflJHPIlVJ26IQOV2wwdoVAThiR3Hz3sQPrUaSaqmW8EFdi1aGEQT7WmPrjmpYRgilGnlsoWCr4nvawnNNOg6D-0brq20IxBDu5Y0VEbz1NpP4n</t>
  </si>
  <si>
    <t>eacHElzQg8g:APA91bFZdr6dfWPfN5H7VBskGXjCfhu6CHuzBogZM4xu5EyChOAMIvtttQ_MshkKxpfAwPzCNJq_4SN3hSb5sqRSufQRGxkSvm_tAXuMzUwVduJmJDWWwpfdMhbgT2eWZwB7EUd_3OE8</t>
  </si>
  <si>
    <t>cL6_jgjYSUQlh-ALPRP_Rg:APA91bEfR73hLWHCeQAe64IAj0n7-vJCp_CLuy-Y3WmHghIdX3LXSrRbwr2nhWdsdyeHJdWLBVkMuVivqVQz6MHjQqKBUm7xN6oSJQTTCgW0Z7P2NeUlhqu5b3QlXzSJwakkQ-vXej9N</t>
  </si>
  <si>
    <t>20230528</t>
  </si>
  <si>
    <t>2023-05-28</t>
  </si>
  <si>
    <t>ex-6TcsC0js:APA91bH-EgGZuPoDXbUJrOcomQ-GfF1E61rFyt-dCKxSZznhdl6oxGORvWuZoE4bybLM0NWf5CnQEwgqloCcA4P_R2mN2PloinK8pkNhFTAT8VTfuDnLZUKCAIT78ZEw-Kr1f9Ngc72C</t>
  </si>
  <si>
    <t>20230530</t>
  </si>
  <si>
    <t>2023-05-29</t>
  </si>
  <si>
    <t>clkuhSD1rR0:APA91bHvJeoDGKm2APXy9MCT8oPyn-9HaeJ5AReiz1ly-uDOfXFjI68A48mxcGN-wHDjaHDnw1KsFf1h4ekZIa6FRWT2Jk8NWIwXia_Z5SW_EFUVIafeEuo1ovqX1Kb7HyZzxRlnc0rq</t>
  </si>
  <si>
    <t>2023-05-30</t>
  </si>
  <si>
    <t>eFIR-NHCGbQ:APA91bFDRAaUWO-h65WdhCC70S6HqVwz5JMT-5A-VlLHVxEY3O66McEtmeX1kv_G7U9EkJ9uPNRuRphpprrSsy-zYfmK8DA2rORjJ1HOTwIc9Wm1DLF8hUTrs3SMhI8q0RUh2Ta2Rm5B</t>
  </si>
  <si>
    <t>20230531</t>
  </si>
  <si>
    <t>2023-05-31</t>
  </si>
  <si>
    <t>20230607</t>
  </si>
  <si>
    <t>2023-06-07</t>
  </si>
  <si>
    <t>20230609</t>
  </si>
  <si>
    <t>2023-06-09</t>
  </si>
  <si>
    <t>esLKRkWNZrk:APA91bEO5CQV35j52VYm6WESEcdm17lhfdfG3Es7rp1P02j9CetZDjDMHeMre8mdjhvsOGzoACVQ3VtYp-Uey_4KySBgzOzQ29bsYUYmxgsKL98aGc1f9oklqO5HLDBZXXicW7Wq5BhB</t>
  </si>
  <si>
    <t>eG1o22ho-38:APA91bGRZ58ATKGxYisrJZyo2HjGPLUw1HK873d8ssu39O7Pv3KPMgsGIYaV6M7poO-Zi1bZZEfOAIa80PBso_hJvbF1O9Y3HthG1F_MxJfJ8TL0Kncfx7V2tB-Gv-UziV1lFvq7nxwU</t>
  </si>
  <si>
    <t>20230612</t>
  </si>
  <si>
    <t>2023-06-12</t>
  </si>
  <si>
    <t>ecEd8P3_fl8:APA91bH6VxNYirHkVocpoMoFmLcHU3snwjdMVVtTYjhfru8Mz_XpNjJmbAKX4HJzO6cKbAWqhBuBut0XRlRJkbKh7MbWK_a_znEug83GbyXvOKZf1z4hX1ZuUezg42fXFh6cDMyv0G_9</t>
  </si>
  <si>
    <t>20230613</t>
  </si>
  <si>
    <t>2023-06-13</t>
  </si>
  <si>
    <t>cpum3GdtZdM:APA91bHpyaJkBW6-gO5lM8zv7a-R5ZE3_cs9y0OdeVp2bFMl-NnakwdUHSnc0xZ-b0gq2keovhtEZxvZ2sD8fcCrPCq9v3aEqDgUbvOQPX4eZxPFDlHdjEIvIJXlUtPwLFkomGyuYRPM</t>
  </si>
  <si>
    <t>20230620</t>
  </si>
  <si>
    <t>2023-06-20</t>
  </si>
  <si>
    <t>dAvQCbL6RfA:APA91bH4UhbXkYTCGCUHG3RvxYE6O_JmHVOoRD1hte3hHgCrWfXc2akntZBdYTQfLn2uAChME2rHuuaNfEq64Qmm6onOZZwb79lTMODLC-em2kVZkHxT5bW5KWFXM6xxiZHolbDI7FJw</t>
  </si>
  <si>
    <t>20230621</t>
  </si>
  <si>
    <t>2023-06-21</t>
  </si>
  <si>
    <t>cbtIddDeoGQ:APA91bGC0Lff7_0x1SJjgflkulxD_7oB-ETZIy7hfolzSWcy_TpJVtiR07PF7EoKc5Dr3kz01v5jWgOBDMQrT6hCXrlCzAmXfBHxukZxm7ZYjmuxTS33aXc1U_wHP6LgQv5Xsodcmf5o</t>
  </si>
  <si>
    <t>cfKuSA9j6f4:APA91bECePWQFIVcUI3Xn6mn8MBS9-rXLWbad77tF_JbWxsRocjWoEkusTKacOR_nEpJ8JDZIcXUooU7pwMQbvtgIarX9VvHgi0o14Hb2PECJqG28aUiYiDZedLx5ggyQ8oJz_Zrlq-V</t>
  </si>
  <si>
    <t>ciP5oMM4JE27lwIlKk70Dr:APA91bGlUqun2LJblYKp_Q5_G2MWLvEhtjuPepMuaWnCsjNf3Mbc5pDX2upgNF98NpHwoHeATKt7KhpscGkbqRMknZyRoRpmImiAWXxzJOt3XBGEYo_rtIZM2NGkiGqB7ZydRpInzeyf</t>
  </si>
  <si>
    <t>dWoUQKKLbRw:APA91bEc0PkKy4W80FLSf5g69902J_igED3f__OMQP8Mv7jHjJuvNzKY28BHgNgj1QVEbj2qB0snr30Mk2Q4v1Q3DvoCChp3J_bGx8lWx17LBDOQq6-woT5p9wTXVS4ybGzr1e9HhF_m</t>
  </si>
  <si>
    <t>20230622</t>
  </si>
  <si>
    <t>2023-06-22</t>
  </si>
  <si>
    <t>csN70RQfQ-Kuuh6MO60vtC:APA91bEvgw5ZqX0woA4xd7E6MWMCX5D5cAOLFDu6w4JhZIj0SAnAX9weHpQdV2VAVkg_n0N8ih2WqhFZC73__mKJZ5qRINzbDmGUtFYK3Y_EWkAlcDJUZsc</t>
  </si>
  <si>
    <t>20230623</t>
  </si>
  <si>
    <t>c0sh0KYpIh0:APA91bFlV3hRv35es9A65-VQA7dUmYB0cy6m9_51mdgxAjb06fHcBWgoj-pscFJGkPys6VRPE4UD-niQhjNpr2SfDDbuuGI1f6Y0IbtqI-KUzEK7IGs3viZ3kDeIWwcCm-EBSbsy3msP</t>
  </si>
  <si>
    <t>2023-06-23</t>
  </si>
  <si>
    <t>20230628</t>
  </si>
  <si>
    <t>2023-06-28</t>
  </si>
  <si>
    <t>cm-UxqkCpb8:APA91bH3pYRpxq-JV7PwTgOvRHP8hn-NaDvt-zk-RQqLyUN56sl8QKK3qcGs69OW4W2JHmpFWvgNIRqGx5JnLlWUxiAoLzcmYVinFyqWHmL4Kmz-ndSUanpxZkwlUn9-UGrPpF9BZe5-</t>
  </si>
  <si>
    <t>20230629</t>
  </si>
  <si>
    <t>2023-06-29</t>
  </si>
  <si>
    <t>fn8qPFE3fYw:APA91bGod-R_KeFzgcGZIOpxYibr9Oi8OQjsqEhaeBy07z1nHaQVte5UOzkj_ZFN-Pn97zdv7GUT4tt9yV8rRI6in-U51qxzsBftQKbJ96iED1cUqgheVVVWKFYut8XxNlfddJ6Y4Eck</t>
  </si>
  <si>
    <t>dW1-DFqOTiY:APA91bHi95BVeuIyWQpDxe1L1IF8sJ4aOW7risIIAIR_BHkbnQB2pIYQZsLaEOaUoW2G0XOJgqeYSI1WO7b0ZCL_836jfMuQRa3WxzdYVJhp0JpQE0KZJalnD9L3OgmAsK4lpjH0Dd00</t>
  </si>
  <si>
    <t>fj2dgKksPOI:APA91bEuSva8z42D5CzOwonip-ediRxwvsreMC_QXDzFKEs5RGcOqYU03B9qWCLNxMGi8-VKrI2MoronP6YD9MtyVlTzVppLS1bhh0oQ17e6zs5w4i_mZ1WJPkbbu-SfPVp8v4lik7ba</t>
  </si>
  <si>
    <t>20230630</t>
  </si>
  <si>
    <t>2023-06-30</t>
  </si>
  <si>
    <t>fK91WE_73gw:APA91bG4_InWFe_WkYpk88hEeg_ZMlzxrew45jNN7Or0L2Ds2oiZG7oXB1iK3tJxMcbklkbxhwxogkiBeIYYNmnLhffhvPe8ojWPTRq5tpJjQZ01kfO1p5Q</t>
  </si>
  <si>
    <t>e_7k7JShhvw:APA91bHM9ved1Zpe-HnhWVQ9y2cEfanJwBwOFatVKb9Z7HqHSuWqSbpgHvqcKRfamtzU41DImbKGxRa5WShIT29sY4Bwqx_0cNInVPXzXll_LUnJA8Qm2mNJ_QZvs_d4fOaQw3Tcy0M3</t>
  </si>
  <si>
    <t>20230703</t>
  </si>
  <si>
    <t>2023-07-03</t>
  </si>
  <si>
    <t>dT_qnACZo94:APA91bF8yTwMqkMGuSjo5uOViufKEzLuFYR4Z9RYFctsahLZqi0UuCEBku8QCoubfHOC8usV7s0-c0JJVUE816_mKn8uU2dyqspTj-tkccgYEAjMO7K_43WsILuIGzOMruH1RC51ql7e</t>
  </si>
  <si>
    <t>ff6r56tvz3k:APA91bEYs6T6I03vr6_PPhb259jWxb-NJhNpkUKCZ5XjQPrXGjcg2QEvVTCnvj-QTDYfuAxBXDiaYO4ZsfcTjnNXEY9OxsSd2r0bJyU3R-7OuOZrXLrIv99F49UCezfNbgx5vRt7NiSm</t>
  </si>
  <si>
    <t>20230705</t>
  </si>
  <si>
    <t>2023-07-04</t>
  </si>
  <si>
    <t>2023-07-05</t>
  </si>
  <si>
    <t>dgzzhJBo6io:APA91bHjJwRERA0qBGC_wJWXtA1HTuY4vZf5W6LdsX6w8WtFt5GTqKVnO4DxhPzSMWWyoepSOpOh1F1zvvtBxte-ON_NS38gPeb7EvoPJjaxaIZ8QbJRTvVKnTPAnm-Iuf1UF3HzkpuE</t>
  </si>
  <si>
    <t>fRsr5M73TEw_tkFaDE61kY:APA91bGoWbOPICZd8QeHDynUwtckvEK_zIPoRkFjadx9DHNWKukn9Z53AbA0iFDhy2TpoNi8qfGr0EXpEuqySL2BSz0t13KviWCC_PyTRympEIFDhXZt7UqIxi5ddFmIGlN1xYdLbAek</t>
  </si>
  <si>
    <t>d-mik1CHcElWnzQqEaNiZ6:APA91bHxrh1HqiJH3sNnMH69wK4yhDFQMURBdnknxVwwJxuVbdP6OKm0-Okoexl2sqT4yLzI_jBUT98jkGLOtgZfHEBFRqr_idnarUNwNiNDabT0eW9FCiioN8xVvCTsa88Z2oCLxiGN</t>
  </si>
  <si>
    <t>20230706</t>
  </si>
  <si>
    <t>2023-07-06</t>
  </si>
  <si>
    <t>d6RGGY5QnI0:APA91bFoYqIG7jRmJgl3sQedLicaZuKHC9zYx8pt_AhwXoIx1JYHCtxlVrvuaRLgbfyEIKGV5HqyqiV9O3T9PZkWcrLBJZSgRwgfk1RL7e6YPcf5uCh81BKFNGR10c0h7Fk2AHXroPcc</t>
  </si>
  <si>
    <t>20230707</t>
  </si>
  <si>
    <t>2023-07-07</t>
  </si>
  <si>
    <t>d-MXAKCDbo0:APA91bHdYJbbCAK1XKTx3URXLGXCBA3DcdLXu6-p0gniuA_ifYocRFG9VqdWs2uDa3DZ5_67AKTGpoimyayCIcTvpUZ7bnTzyrbGyYKKpY4b2mk43UT1R4u65apbcNu_B-ssW10nMMBc</t>
  </si>
  <si>
    <t>d2sZnRkHjEkEspnc2RzXhs:APA91bEr0zmzZ1I08co9VNwBrClXc-xzqFLm_fykgfLSL5Ee6-F3EZSOtjSlsIkNAMOmpY0FLrWUtu-WuCylWWNWsfpCy8kiRJ9Svr68zq7uwycjnrovyc6-uIzv9XU3a5tJw10C8y17</t>
  </si>
  <si>
    <t>20230710</t>
  </si>
  <si>
    <t>2023-07-10</t>
  </si>
  <si>
    <t>cbLKMcjx7UFPqNWyvIGfKe:APA91bE_a4Tl4BUTGeKBBAN3bSuCoMs4Dh0r7GBCIrbZR3VOWK4sol1hiJ6Fbin0rlm__U89sC_SGnWQjh8PzFwbqfjBqEg3eJWeroNXA82KuWJyNAMdNFFh3wRxRfaEAxi0jiaEWHxn</t>
  </si>
  <si>
    <t>20230711</t>
  </si>
  <si>
    <t>2023-07-11</t>
  </si>
  <si>
    <t>dVtLQmOEhR4:APA91bGOqEU81WKsfvVygDj0dnmNBuDq3a5-0B3SCX7p4GDGC-oRD0iQyz8D-kkHrf9IJy1mBD5FM_HGWoNG2qJ8FE2-QXNuXWSXKpipHyAw2JKokwtROm0-3odw1HvPYM9chzK1T63a</t>
  </si>
  <si>
    <t>ceHPzaRaah0:APA91bHqqgQOGVPPTjyVXfyWxl38XGS_tVVtvK-VlVRSLcThwEf_jx4EPXzbFWpNMoXkUlz2eNMAd9abHZhxmKw-01Yi4QAI-3NdX6A22JqOwxxCRx739_w</t>
  </si>
  <si>
    <t>20230712</t>
  </si>
  <si>
    <t>2023-07-12</t>
  </si>
  <si>
    <t>fUZFbawKyP4:APA91bHpMNoxPPrzJNM5zXFGMJ1WSLzfsL6-k_KLxnk-SJUeaoJyR-s_YUJ3ZKaHhL5wBh-_JTo5ZXPzvIjLzfRRUxuSUPl2AC6rss26ayyZ12-vbTh3irA</t>
  </si>
  <si>
    <t>eVXHdBtUVkZkujWTuS0OaZ:APA91bFCORFofTS3IcNhkw3N9W2ZK64jQWlS8sJMqUnsuzOfvuNa0lrYEsy4D3hVaM5XDsw1IVqly_iVh2EUh3U-u68I4XPuorWx86m7rFYmGwbPxbX4spmE1LeYVHImdgpeFEtaJACo</t>
  </si>
  <si>
    <t>ewcsh0eBglA:APA91bEylv7nMlbJxekninFvwOwyWvqJf2fqPk6Y6vtcvxVto8RDTZ8pnS32o_vKU5H3qjPZxVEeDkllo_t-eKrFGUL1tdtAxKKT6spsGdrtz40Wb0MT1Nsn8wXOpC61giwEHcu9rAoH</t>
  </si>
  <si>
    <t>csHSLKaGymw:APA91bHMh8S9MoCcac2qlFjiiszyWutkskH3SnhpD4BkWMSy6lgdruvZTIpxurfeKEw7m5mUKgg1uSjvcKP4f5cGYe1w6LRIPLalUrE9BVmw9aX5v7ROpi8R_fWgBCyroRUiDqDqC7Ba</t>
  </si>
  <si>
    <t>20230713</t>
  </si>
  <si>
    <t>2023-07-13</t>
  </si>
  <si>
    <t>cS6WdT_cdok:APA91bEEfyrHpmnDxcEiAso9_CDHxvAR4zMhMa7ogpLKUMj53WMQwKDH4_tUPPBNwvQ1_eMhMEFa5VEzCb6LKyVImH6nBNdY8hYq7RYbd2MNC4TElQHMRTQ</t>
  </si>
  <si>
    <t>f20VfoaqyEkLoTtJe8b18O:APA91bEN8HNRpGflzlfHk9BZHV2cyj_DoXG_m0QimGecoRIixHrdDRkvy5L5B8oRHx3tS7qGGxYqhwB-j3ZfaoqU-_FeAfqqJZXwKC0O49bsejFNEEgNSvn_NqSITVsRjb404QFdWozd</t>
  </si>
  <si>
    <t>f2ZkqkH61UI:APA91bEsDPu1v1UtgFuIhXQQevlyJU1zv1YLHyMVLkPsFgQxQL2HCOi7gIT9lcEG7BNyox9aMy7jjz0nvspEiopbp5QEpnN1hO4j66OBOsTwy5X9NT-UtsZRp71c7pyrqWb8djGTMZBj</t>
  </si>
  <si>
    <t>dx69ONAalxE:APA91bHkd7HFaZQ2Wj__OLTxjCMcfjRgvKWGBlxOJsTO5YpkXL9l3H9kCGUbrZ8zCbGzUaNF527DDPLmSUWnRzjeT14cI2DAD1LmQBFw2ARSD0TyciaLE-x1aT_zrH9QKQXunpS1PxDk</t>
  </si>
  <si>
    <t>20230714</t>
  </si>
  <si>
    <t>2023-07-14</t>
  </si>
  <si>
    <t>c_kYFZj7-j4:APA91bEYc8M4vHNFGNerzWrmmJHhVfS_duY4Cu6UhHnKCMbxncFs3wA88jsAJSJFOBsQGyJB9qbVUdr6-aBN-LnscSwAxiLc39yc4aMG9LN-QyI9M1z0TFQuWFry95LRKxkUYltG-aJE</t>
  </si>
  <si>
    <t>ev1Rf9Z9SXE:APA91bEVrDZVaWd0e3NAJIECCQIfojtyjM8nVwH_LI1avzYW4YI9mO_lxpgLKu1erT_1ceq9gXyUDB4GrpNS2891N62K7e2S2qMykrFRMDK2vt04jWYqR8hYK2FLe2AZVxeN7VZlyD5d</t>
  </si>
  <si>
    <t>20230717</t>
  </si>
  <si>
    <t>2023-07-17</t>
  </si>
  <si>
    <t>c7SfF6P-cUWUhouvtVrIHv:APA91bHEpFCHu4lOdY3Zdg041SlvNsvXw5L0RpSNh9PvvwhRYcikGtS6uALAi3keO9T4vVcLewC1n7rvizFn3BIQzQlZET2vlLUDygzwlQPy6jqQ96dZg6QjtA3VHFKR4ergEAvMP8Cu</t>
  </si>
  <si>
    <t>fCAqpr8nWEAVivMg8mMbNf:APA91bF0fajLrFGKYNdVSOR37ic7Dgwsgh30KUf3NpIM0OHgqCOK4FO5lZU6cHMIwPUMhFLgC_qRiCgArlhdKub_TtPazI3Bm_0-s0W9Cgf3Q8XLA2iQy157Uyb2zvpMmZ7mSM9WiDM2</t>
  </si>
  <si>
    <t>20230719</t>
  </si>
  <si>
    <t>2023-07-19</t>
  </si>
  <si>
    <t>dPnyTTU8eRo:APA91bFlufQvwB3hF3B8NPOoiVEtCRPC9nK_5cvp6dT9r7xygkIUdU0uKXUYMwUtib4ekpnIF_stz6JQ1mITMS_4W1B8zblf0vYiR_hcjInpCCyDfDuYj1SuXXHzWRhgM8hXERhPPx9Z</t>
  </si>
  <si>
    <t>20230720</t>
  </si>
  <si>
    <t>2023-07-20</t>
  </si>
  <si>
    <t>eWicKhUWW0E:APA91bF43aIcCe8cOoQbnHTalR6Ha_BwZ0OHH6hgoV64xjJy6Ahgs3ewxMYiKTgEzNHMpTYrG8gdwUNmqKqlmG-1Z9wiuuj552EKnW_ZaDrLCQTH8LkaV0iFTtIlf4giJfx9g_NRPwI6</t>
  </si>
  <si>
    <t>20230721</t>
  </si>
  <si>
    <t>2023-07-21</t>
  </si>
  <si>
    <t>eupfZISBoYw:APA91bF8-zcxh00j1z-JL9TvR_ng0eEtcweOzy2TJbOaS9WoktrGzxO3ZGxyUKf1WqLfttHljZESQiXTvWz1xjqcvF1VOKJTtADwNJrGcwhu23P2pVzxuP8</t>
  </si>
  <si>
    <t>dw0Gz2BpJvA:APA91bEM1RKhd2MD1wR9wVPG9iph9YucU8JmsMACce1H_U8Cqsz18KGfrJUobOVMI6AkucOcxE_KWpXE0R0NM7hrfMoMZNokpd3AkV-NzWE5gGOE3JGUqbk9FpmdDSb5cWBLFV82RNRq</t>
  </si>
  <si>
    <t>20230724</t>
  </si>
  <si>
    <t>2023-07-24</t>
  </si>
  <si>
    <t>evDyAdWbYfo:APA91bHVHFnktXQSc7lMY0r0nSNHZUgt1r18SPqrqFg0JBCj19imzKzATFtHwcyApo3bVclTWDJnVWtIi4kCGX4qRT12yxffPrOBgEbU6U0_US2BfG_gHS_WDchqhvr5AeiJgbmBsvNp</t>
  </si>
  <si>
    <t>20230727</t>
  </si>
  <si>
    <t>2023-07-27</t>
  </si>
  <si>
    <t>fUAqKMkcltg:APA91bF7KTBJTpybth9MyLjBVsOQ1yUE5yn3TfgtjVUcYt9A3ARu15wLMvC-gcykpGX0C9bVZ6I9CohcIgkfpBl7xTQBiYoVVS6Q_w2c0lIpwbB82caZfSM</t>
  </si>
  <si>
    <t>20230801</t>
  </si>
  <si>
    <t>2023-08-01</t>
  </si>
  <si>
    <t>cTaA7u0YMvY:APA91bFaSzpZkYAvuR186VZJQ5KPyc7tRmpG6XfzKO4xvXnQNyXzzkpifd6W7hQwqCP4KJz6P7FIGjlcpzLwMYmyBr4sJJ3YZbDL_cLJciL4gzwZ8CdjlVGdkyNU1D-Yl6AzDLLI4wrC</t>
  </si>
  <si>
    <t>20230802</t>
  </si>
  <si>
    <t>2023-08-02</t>
  </si>
  <si>
    <t>dRX83UXKSec:APA91bF7kGMrx4a0-RJMl4uVgqKwbRn1w4LVOjb6WpfUoTiqTDvYMe4Xx6BMXndxL9szWD0QVSDTprDsEvvRk_adla-g8orWjsXlxdsuP4SZVcYUBcvdk1gTKcK6s6d1kOuPPNyRfzwy</t>
  </si>
  <si>
    <t>20230803</t>
  </si>
  <si>
    <t>2023-08-03</t>
  </si>
  <si>
    <t>eJmR3LeN4JA:APA91bG-uKiROIaorKZDzk88PfU6J_ZTwTCPB_bCDEXvdtkWRcZPgC3tXJ2zCnTROtEBWjVoxL7pt51HZYWcpScOqtVICylFtccweRdFdMSvFThqEq_Y0iXt-Ye9oTkmUjgX5h-i2oBe</t>
  </si>
  <si>
    <t>eyJ4SuakyeE:APA91bEsAXscKMiboNkypiGvcVDCftlM4gu_6wJMCVwYi8nHL_PUt7VZe7VfRSZPN8O-5eCWSU3gNXgooV-4QA55e4F_92Dd5mJO-CfUqec7HA93xsZ3X_DKkuw7EQUconcF6VRiY1p4</t>
  </si>
  <si>
    <t>20230807</t>
  </si>
  <si>
    <t>2023-08-07</t>
  </si>
  <si>
    <t>dx-4Kx1UcyA:APA91bHZtkdZvUOf1SeJUmLneXzCU8jUbmCnjaSt82bpjsyCvSwwsKIAuoMtAiAVEvjCanMb3Htpnt6yed9LPnUbDy5hZzjSc4nJnu2YDWXGSxgWXV7M8ZNJbkOlLtGfJ2KDwNqgpJNW</t>
  </si>
  <si>
    <t>eFfFhsRjaSQ:APA91bH5YLdqWblJZwT1qw0KDoOADaOE5nL8kGQP7CFc0nwwR3-HPUiOkPPQH5o_S2_afkU79Tr8Qr-fdYZCCpdPnKXUboDQHW0uN3h2e1t6RcsUI_97H8IrSXyBEejUUPxK5BMR9Wi0</t>
  </si>
  <si>
    <t>20230808</t>
  </si>
  <si>
    <t>2023-08-08</t>
  </si>
  <si>
    <t>dzpo_dk33kZktcp-nLtJSg:APA91bGT7a2YnEZ4MYz1naESsineICfNtQKnyG-dNbjVvOXNEq6iKU-wxL17FKdUS_h2dtRMxlFjfbtROHi8Xcdr_Vnx5GCv7XMUpsKbNOYyzoJOdbrWIzljeOTyAYTw16QhZivIoqsS</t>
  </si>
  <si>
    <t>20230810</t>
  </si>
  <si>
    <t>2023-08-10</t>
  </si>
  <si>
    <t>dn6wm4-_P0A:APA91bELHY2Vd89Se1GRpP_7n3zBlfjbHNoL5Np85gtli4R2_HPFR-uUg75zoC2_CK9nLess1TQcqssFrsI5odd8IT1FfVD-QeNG2bzen3yQVOHPdUcN87rrEwfb0HJbaRy9oz6e6diL</t>
  </si>
  <si>
    <t>20230822</t>
  </si>
  <si>
    <t>2023-08-22</t>
  </si>
  <si>
    <t>cfKUYKYgSxk:APA91bF3KZDRVFyFRPHsRjewbyhG-A98fiqFftoU_u25kWfyOwQw1QcAF2NP81qVxchNfkBzxV7hnrocIr_hXsrjr1QXyDU9U6B91QhWnFUhvaonADqJfFeUM_4Tp_ippZiytHnxuEZP</t>
  </si>
  <si>
    <t>20230828</t>
  </si>
  <si>
    <t>2023-08-28</t>
  </si>
  <si>
    <t>cNFnB4i918c:APA91bGBOYUEUM9uL0_we4NnV6FBZQZ_-GNKKS40A-OwOPsD3MQnThK-PofTj8Y8Bq0hs580mOzTD91kM1YvrebKz3tYghDXork2EneYPxRPE_nYVXb3cyUq-e2IQNltl88RNUm-GWed</t>
  </si>
  <si>
    <t>e58P5eie_Ls:APA91bFtfarwur6p53YpYcGW0W471ViLuE0x3ihF8-61bBbJNBIKTyPBYNLUv8EBjmNKaoAJooaRcrcEsV7xfgItxTPQpvLbDmK_WOsQkS__cR2bB4PeuIo</t>
  </si>
  <si>
    <t>dgBtREcDaVI:APA91bFbl1FtQ6k-bD8kkKxV2dAenCu0Ojo7SYdhpGPXX3U_Yfb-L95a9JcHjzgtylyhJQydfNN_LlnDHpW2RAa7agNWqqE5Yu0TFjgHmSpKrBuJPYachRb2bXxyqbJ7twwSywgeKrVF</t>
  </si>
  <si>
    <t>dsg9RaytxEn5pwSuzAfjy7:APA91bGgNNF1mp6UkTobLvbrwBTWdrryNm7YfCWi2xNx6h_WQV9HZ9TfSkHTjIU7im1OT_Du5iY3YkozK2I4EoNSl9q4HxwdAZnteJCsNu9b4Y8N8OAU2bQY7Q9cSNUt4hdgsVpD8ac3</t>
  </si>
  <si>
    <t>20230829</t>
  </si>
  <si>
    <t>2023-08-29</t>
  </si>
  <si>
    <t>fbVsX8SPTuiJuUR_r6vrke:APA91bEaBLQswXVadlqo-fe6dqrDS1atM1957TYamK6BdyuthiJ1FA8rxxfI10qIi5Z-tofo7iZNkZKi7_HK-Xw1YtxxBDoRVmPyPOaZQJaZnmMHKArBJHo</t>
  </si>
  <si>
    <t>20230830</t>
  </si>
  <si>
    <t>2023-08-30</t>
  </si>
  <si>
    <t>d81qaZa7iEWwp3bKYYkvUh:APA91bFOsVTzro6zWbOheM61224Rixo8dqTy6VSy_PFGegB8NBnruIWCWoQgAtE4zPAZ9HqONvHp_xv8ypepS_FBRybhluuXATKluarFqsBPGHozZbAF3a7-hqBTOTyR6OiJl00SfVK-</t>
  </si>
  <si>
    <t>dLSGcz0uniI:APA91bGsoWeIaQAf0PjyLEkg1ScDqEEfieWlyYMFWm2igZ3cQVfOxi6Z_3Rq-nHNBhAx65uf2LU8LCEnQ31_lAZGIl7bpnqST5JJmvZpfx4dlnNRJzqcnqvNxbHBnj0pASEIhpoL-Lwl</t>
  </si>
  <si>
    <t>dyDblBTgpNg:APA91bGIf3Kc15lS68-6RWgkehXQdSJrPalrPhpZOzjpAY1nnXQxyJM-Ru_fVYoBa0Qw0BSg9xhSdpIQXBTd49CiVuZPOXcAwFGxvPuqN75z-rJUiE6nkAbHQihUVRB-Bjwcu9FuJ4kj</t>
  </si>
  <si>
    <t>20230831</t>
  </si>
  <si>
    <t>2023-08-31</t>
  </si>
  <si>
    <t>20230901</t>
  </si>
  <si>
    <t>2023-09-01</t>
  </si>
  <si>
    <t>20230906</t>
  </si>
  <si>
    <t>2023-09-06</t>
  </si>
  <si>
    <t>cEB68h5BpEA6mmi_ebD_id:APA91bEppJteEiW9PZgjefdClT1qMZkOKUpWSD0gYcwepe9OuBWvy7bOnmT-m70MAqWlpLL69sSEfw8WSMjy2jhKXcHmhG0q1KeX48rD-AVAAwehBEGkpgS2ZkAd9qCF87cYQoeBzZy_</t>
  </si>
  <si>
    <t>20230908</t>
  </si>
  <si>
    <t>2023-09-07</t>
  </si>
  <si>
    <t>fpb5ITnppMM:APA91bE4bXh9RH-O9WEKCGPB26zVEEG3TXqsogWqUNLHt3cdQdRn1h_K3kmMg7IVjgfOeewZ2qG5GTbQFjzRIFZ3UVDRhUwiePhZ2uGVSUP7hDgrsyyIFYnHByC0Elz2C_1iHwWJ4Chh</t>
  </si>
  <si>
    <t>20230907</t>
  </si>
  <si>
    <t>c5YhGow5U2I:APA91bHxZSYX5FNljyguKxAPdbalkUErSv-6cz6_naBuMmQhH0zb1Z5FVe2D401dY8z58CLoMi52FRXAi6idEqsn1yx88kujhlrxAZ1WQyI1XzY3zxh9ZM1-zs9AcvIqbu9_twCLfY_y</t>
  </si>
  <si>
    <t>fWdLmR94Zg4:APA91bFlJBGczzmUfEw1g4mDX-xyJVUXW1-vIQpQJggVK8G0ChJYjSf6dG8kEGbCAGwVm9ROVPWjwsL4yMdQ-soCY9Bl95y7edGeGGkC5Yy4R0lO7DqRng5B-TNWiChJSob_uR7e3dJB</t>
  </si>
  <si>
    <t>20230912</t>
  </si>
  <si>
    <t>2023-09-12</t>
  </si>
  <si>
    <t>fZJqmPvMZG4:APA91bG3FB7wWegl35ek6BXAkBcbUQKArOKvrBkuFN-Aino_Nz_UW0lnJi6sVlg4CbF1RDDPBpR-RQBqwe5g40b9AEgYc2Idshcm9GTSwfSHV_zSPThu2a99UO0bS1mUufP0K-ETZ_vJ</t>
  </si>
  <si>
    <t>fpnubNeALXo:APA91bF0X1JCmIz7ntAuDyNr_kTYjyoCAdildgzghwJo95HJOlpMlCJQ-7FzzQTgAnm9fk_UVUJL1_ZaLOYeZaAGa0oTR7JxmV1jUcxu5s8KNpT0H8YeQfJo4lWzCO4H1laQCYERVV-G</t>
  </si>
  <si>
    <t>20230915</t>
  </si>
  <si>
    <t>2023-09-15</t>
  </si>
  <si>
    <t>f9dkR_ST0EqKgYXKEp4zD0:APA91bE8RKCrz6AVPLl-NnsHN8a-gnljI7XfcufRdoRg6BGpqYFx_6h6TMsNc2zsUQ__-gFPtAi-0bRjKi4njJGs0XpHdOBj5UNwvU3xsCUjdH7hxfho_IKhQpVQb5vue7zKDFG4BNZN</t>
  </si>
  <si>
    <t>fO8pGY1fhEXMlSEmnOGDvv:APA91bEoSox1keHYVGz7mwNffsvI-Snp92iJjMT4jFphkx-ypK-ukOk1oSVLGZHr-Anjr5Ee6K-9XpZoT4lOZNlBkDmrgys1J0vZQoSqj34vXodilge5pmbBGUcjkGimBO57GuttG3Ub</t>
  </si>
  <si>
    <t>20230918</t>
  </si>
  <si>
    <t>2023-09-18</t>
  </si>
  <si>
    <t>dogQyg8GjeE:APA91bGVNerpElaWCy-YFP1EoYP8JPVimD9aZVw3NHbkESmlUoQFaupRJcOeikbtewkmSRnAKH5z3eF3JFHmAZxc6ihGoL-XqMnSYggxjoildLHpcWqqVkXzLCLjHy_7B63VffdbmQF0</t>
  </si>
  <si>
    <t>20230919</t>
  </si>
  <si>
    <t>2023-09-19</t>
  </si>
  <si>
    <t>ckPD-eQZRLA:APA91bEXqkGovDgOkmU4JKm1tbmvauTcTXuRU8NAQcNXNvOZkXoCu6donnTmozUiII_2loW0MoSXVOMJRYG5K2iruYvduC80tjUHNMw5AfGJcun_w32YGi9q--E9V2QSIUhOHf2vGmv9</t>
  </si>
  <si>
    <t>fVFSeF_p0XM:APA91bH9Hfif1shXiHY5HXK_UTt3nXgF7kOar0bNXl1Hw31BVwQQzv-DPbiXoZmp_ntaon2MwWGjUMFBR-3udVDoWWRh5HWmyHPuDX9i2vCt_rHacMA6b7jolhfLGv7mavG7EzKCq30x</t>
  </si>
  <si>
    <t>cGjmzOx0Bcc:APA91bGoMATnqFfDbJrtRF_nzcPFTTu1Dvr_JROLdA-jCgmA7IjI_g-w9mLpICwe-nLp1fBsDZsTWBzuzduy3jj1zyx1BNmy-tP9OYPdOz65tFoWR2WiVSWxdOhXIYnOp91MgCPU8F8f</t>
  </si>
  <si>
    <t>20230920</t>
  </si>
  <si>
    <t>2023-09-20</t>
  </si>
  <si>
    <t>d63Be2nUbd8:APA91bFG5IgvOk_Bb8dV25D6I5DYR200ga07NJ_j-UhiyQrvGP0Jzfq7ulcUImzcapMn0FY0hMzZsfxUZdPjlVwdg6A93ZmAui98jGjTlBUVXKhnX5RWiseniTd6kO7ELc8AAJIptF5S</t>
  </si>
  <si>
    <t>fnNup9cvmlk:APA91bHl_NZghOIt90P76AYUpdQhQOCj1e-vp60m-A_ch3AKfUo3tD60udqfs-Gco0ClzJRGZDmD2UZZR_mRy6iMDnmRiZuf6uiTWY7tu6XB8tYSfkVcbBbW8eHYxROoKpaTPp3VrGFl</t>
  </si>
  <si>
    <t>fcWFIL1vTVQ:APA91bFvMtVuA31nnaC3vYylzlbVdJMezdr5GYIrTx3cb4aKFh22qxdZ7oYta2fRBeb4-8fRFpX9z5x-2EEQKnSWLXRdI3si73YEQFwDlCGgLl6eSJJdY5yb7E2KB6_skZQldr_EYbjh</t>
  </si>
  <si>
    <t>20230921</t>
  </si>
  <si>
    <t>2023-09-21</t>
  </si>
  <si>
    <t>dMQa10eG17E:APA91bG3UqMncNk927wVzECzX_GO3htKo4sossNIgypes3iANiFX7XZ3awrzMhQBc5MjLubpUkJiqo5xpoQrt9EaBFbKwAXuZ6K8rIG74M-0wMo0lK85ZMH1PmgRbGpcUAWeRZRCeE7i</t>
  </si>
  <si>
    <t>c6u2hd_eAoA:APA91bFeygcuuZ9yvhxBSjOxkUDeZvsuCmCZ-GTeykPT_qQWGeFL5UBNWdv5L9xBpIoB-N_hTl_l6h67if1j8lJwSVKvCFNi9BNZUyQXNk4TdUTseCDABNmUovtZ4FKDr87KaFVL_rDB</t>
  </si>
  <si>
    <t>fMcznrw23w8:APA91bHqirTPezhpABKSXm-i95UtG77MLS8TDSdBAb283HvxpHQIdWWV5bJ9bmbcvkgBhj_xjQh65VkxSb8IC148Et7ewNX4BMcDI3rVPq6Gte8CQ2neQ9kPM95R1mPDLvgP-oiKs_-g</t>
  </si>
  <si>
    <t>20230922</t>
  </si>
  <si>
    <t>2023-09-22</t>
  </si>
  <si>
    <t>enAN4hsWZH4:APA91bFqpJ_C4hLD9P1AOmkFcVeRA-g30Ey-hmnaN6lnO4EE9Q_cDH2-0VkEnjP74bETT2DTg9hyAlxjF4iocxr87QfBR72PSuM-VXLkjRmv3rx8OG8BuaK9O7eFB75IVTjM1uNNWALs</t>
  </si>
  <si>
    <t>20230925</t>
  </si>
  <si>
    <t>2023-09-25</t>
  </si>
  <si>
    <t>eI0cecuqEW4:APA91bFFLhLlB3cdWEcs-lGQXeoxG4nUaymF3tOGCu78s-Ee8QmbCRFk5TONVKRhsNwKwdBPjRTGoE_PT4_JWDKRgXO5nYqCmB35LwOzd4aswi2DtPGtENudpS-nVF1LtcD8EAqolhm3</t>
  </si>
  <si>
    <t>20230926</t>
  </si>
  <si>
    <t>2023-09-26</t>
  </si>
  <si>
    <t>ecJftR9_OU4wtuM6znbn2T:APA91bGkVS17es4oHxDuayWOfEuw5tm6DP-YWl3JVavUXG1v4V_2vXRlyMQ5sjPkiZ3OHWAeg37zbNvF3gQ6OexjOMkQiqdtLfroYXNHrorHxjWjmbuuXwlf7WmtXY8XheOALUTWal_L</t>
  </si>
  <si>
    <t>ezQDXzaP9A4:APA91bHhxHjf3Z2rq25Yqd-jEQ4FVFHzXSisHae6GkD10_1wCSpNRKz64GeuGPSRX3fzSpbno3bivlDhjvd3N7MI0ZNSmjpIgbcCNxhmQgt-b47e3BEP4OQguS6bRl-odt2w9g7ofP1C</t>
  </si>
  <si>
    <t>eq4X8iK_a7Y:APA91bFpMOyCO2DtdE-XN9IDvb7O0ANVc1AWgynEWFlqZk2I4jQGdxHdjCo6b_DymNPxCZiyvYoQ2pM24fIq_BCcvccqvd_htdaTKN6IupG7Z-WmyLp78rfifvhYREf5-kY53K2hhytG</t>
  </si>
  <si>
    <t>20230927</t>
  </si>
  <si>
    <t>2023-09-27</t>
  </si>
  <si>
    <t>f1X5b9kjwps:APA91bFufPw0d990-s8eY9PS5wGqCe-pL55djQGw7LUQH8oEAczEJIC7jOErgunCbKFM0kFtoYYoR4hlO_C2cQTjBCo66EP4OtQsMQxlZRpotXhCxtBvNAv5sWkTKi0rmRFiNyyAV6z9</t>
  </si>
  <si>
    <t>20231004</t>
  </si>
  <si>
    <t>2023-09-28</t>
  </si>
  <si>
    <t>d6Mjxd9XoaI:APA91bEpfmwDLXlO2YScLaO7zDTuMJOy6o25PRa-6A4Sl_4sdcG9RJj8CBtAY5bsf3Ga3nqsWs2-pLKUdytTGkE-lRcnO-_5lKk9nVEdOMr5FKSY4l7jSec</t>
  </si>
  <si>
    <t>2023-10-04</t>
  </si>
  <si>
    <t>d7050I6qLTs:APA91bGodOAT4nn8aTfendbmfD3H2L6vbAx5kV1FWIvqM7oHvz_jiXJRCLIKtOBCVTyLM4GQugsiu1fM4gEL4eFEimg5b3PQpFVRoiNA2sz-yuoKr_DFKYwCyugjC6GIi_jT_bcvOE3k</t>
  </si>
  <si>
    <t>20231006</t>
  </si>
  <si>
    <t>2023-10-06</t>
  </si>
  <si>
    <t>dQbFtlTO86w:APA91bECQwgPMapVEV2n97ZjkoJboIuLuXterXpeVDEiH5vlYSOgxvq2Uos5PWz6X5qzHkiPJFvWs5yBJmInFe-tjse_GtUWwJjz4dAjJF6ZM34Jeh2EeKG4ouWl37LBlq4rBZRs6v_g</t>
  </si>
  <si>
    <t>fbpf_XTBkUywu_jFcPvnfu:APA91bFHeYOYnybFOTR-FSq2byCOFsBa4rYVCDV6HA45e6ox6nmEClISNRTnyePahbKHa1YjY7_cvI_odPcIuIEPjbvxETnumbe8AlqeJdZkLuT65lI0NP_Eb7EsBxhY8TgVrvcc1qtS</t>
  </si>
  <si>
    <t>20231010</t>
  </si>
  <si>
    <t>2023-10-10</t>
  </si>
  <si>
    <t>dEhKlWYytfo:APA91bEn7MAHP3fvsOTSH5H-iHwB3dPmfrJuSTNZsOA8VdWx4aXh7EfbLcOZ3_a4oBlUzuhI9-3xxfZE_oJh0bwQDUgnuWDt2B_Yr3hXqdPUI6Bby0j8meHtgijPHWBmXXZY2541n4aL</t>
  </si>
  <si>
    <t>20231011</t>
  </si>
  <si>
    <t>2023-10-11</t>
  </si>
  <si>
    <t>dNo31duDSPyp4Re06tGpKf:APA91bHm1SkyPSZd3U_vWDflJ6Tj10QLFMPT6EOYIDxmzc_o-8oLXjkLAj9ceAOvZl7WWqZf7KIhtXQqYB4LPBwvEtqt1VWsOeJcTe4z5OPJkjdSFUvugw8</t>
  </si>
  <si>
    <t>dEWqQieePksYhc5LNmJO5S:APA91bF21oO-SDJUrRUUO4SML4xTVWzgXKb7CUtLBo-u9EEFlKfS465lOc1g_sUH4My9zrvbdYIy3twIgHF01aWf2_FPh-KZcMtW9exFQX5arVMs_TbdZtl8PcbdmNg8FxK4GDM5m5Ta</t>
  </si>
  <si>
    <t>20231012</t>
  </si>
  <si>
    <t>2023-10-12</t>
  </si>
  <si>
    <t>cg87FsniLtw:APA91bFKY7AeWDO5BogkJ5ttyXtPwXCuSqU3xSMSm4Wv_srHjclWVw8jWpZeOps7-0n_8aF2tGtowSxWn3kN8RUlA4IOxxM1CSE9w6ryRkWlJYth4nx8cuFXEFE9Ode96KlNmktv8Yap</t>
  </si>
  <si>
    <t>ctmNXvW3I-o:APA91bH5OvGXCpLe5JHqZYbpWr8eCOWWe6oGTZbwwRWVQgQYjPUVaizB9VbxbLn21k199qAvM9DQtWiVrZpQeg1IKZisoLoAfqbKpIe9k6KgjqcFnYmAi1KjuwcQv4cj2nqWbcV2l6F6</t>
  </si>
  <si>
    <t>fAvdePB2pG0:APA91bHq5fx5Z798E0VAnTe6Xc0vvsLyXE8Pt9z_T_9sAaxDKBOV8YlfyXE9upXE7Xu_jHf-ad9HNS38_jElSsS7FplK43FgRs-KwBlyWXtm8LiL9QQGt9TNTHl6GyoJfIq4xZHOlN6b</t>
  </si>
  <si>
    <t>ftTvQ41pm9k:APA91bGedxDeVZVQubNpMVuRY6bT29oKtudal-kDt1hZBse259zNzrenfNDCOGhR3kMG1YC4o2x3mLuqk4sqmBeL1r_7H5-_OtouXpVZw7NOf9Is-Ta_x5rdX1blhustfD8IUrowp97q</t>
  </si>
  <si>
    <t>cwsYukKSVUD0m8aOQNJq0F:APA91bFQGjkHRLEnHBK31vI45ph3B9UH2C6n1wzU0vNPJuBSXMjw-nuRxhyJA0sz8xackjgFcunr448nyUQVuvmJJMYW-qSbELDj-QFc91fd1QNZ096WfA2ZSBMh6kC4bMOnwoTCAdoh</t>
  </si>
  <si>
    <t>eIb13OafXiA:APA91bEweGHznx2Q4Ys9B5OIXqL5p05X8YPStBHpOFWxrVmXtENk0lXnjGmt1-u3t0FvQyPJFIlc0o_ANTyA8BVXow9w3_S-VqJhL_qbUb8KphnwBPEyHUlk1zV06b_aBiK0EfoDp1zy</t>
  </si>
  <si>
    <t>20231013</t>
  </si>
  <si>
    <t>2023-10-13</t>
  </si>
  <si>
    <t>fgQye0sY0UxCuGl4XV4Glv:APA91bHVA7SB2thg9f6jWwDU5XUQS4wX1BFelVfhllhHIaiknnlwf1-oa-G0PmV_CtdZuH4V-ggSlai53JX3ktLmVRMXn6CKv1gWKSbCyi7258FSzeOCH7EIytxTj8fl693e6aK_fLG0</t>
  </si>
  <si>
    <t>cA2fmhdLL84:APA91bEuxiZubIaqup5LH9_lU_f2Qgsu3NIuDiFnUXyM2FxBK__aXY-NB-zgTCuLa5x2G9kpfjYKkT30kCfeA5X2TrxITQs5ceQCELoTeEiI7QIu659Ypjb4a2SNSjR0jtMyEAzaE1pd</t>
  </si>
  <si>
    <t>eGa_x4TQA7s:APA91bHpjrwHD-x_zIb7CIxWr47TMaAZOaL03fcfl2ilOw_rSYly_3q59eIUB70-qa8weWgP54C8f4fHdVA8WSBoCJnulGC4793pJhPoi1g5fGam-ZmohtXsmPHRU9Qceci-kmJdWAv7</t>
  </si>
  <si>
    <t>20231016</t>
  </si>
  <si>
    <t>2023-10-16</t>
  </si>
  <si>
    <t>e-E_amGhX34:APA91bFpyd8Q2_Vt_kcIQPSP00to1tzzb4G2tkdtkBzcUICAv4JHU8PBMQLrjKIo8bSJiMse7NibEv1ySN9fvNbkN2bsR_dr-ae4C95P-OyFtuKXCfQU9j8gC-oxdiCXHVR_0WKq4UXd</t>
  </si>
  <si>
    <t>20231018</t>
  </si>
  <si>
    <t>2023-10-18</t>
  </si>
  <si>
    <t>dRbQCdoLPWo:APA91bG113ed3jhL63845vD2ddo8r2oRR-eZQoenDzEj9IyLDhEFJ5wqamTS-akxjW5-qX3KnWgdQcIgLspDudCT6_QeFMrQ82Jf2gHT4feQLhS2G59LhnZd0xiUR7HP5u5Jv3RazEzk</t>
  </si>
  <si>
    <t>20231019</t>
  </si>
  <si>
    <t>2023-10-19</t>
  </si>
  <si>
    <t>cXmYiY1iuaA:APA91bGwmmmoAlhHyZ2qdykS_7rT5OGL2fh8yMBckLB3k61pFQXzNNNfD5lCYSInvvhN42QAhqQ5xyW_Qk5VEYZOY5H0vvsSSxsRgKSrt79C0JzmNv9jc_nYch09Pe80xtvpV4sHS9gk</t>
  </si>
  <si>
    <t>edzhjgAz0mE:APA91bFh9MiH2Vvyx76NOtzEDvOdGjBJX4zZJplio5O47LV7ZDsOIHJG3dgJojq4M-0ytalTLVdkyxR6Z-8LnMBVR_evvD95iEgOr6_TWCnDOuvPH7cQmiLB1lWRMoca-1SM4lbj9TSd</t>
  </si>
  <si>
    <t>20231020</t>
  </si>
  <si>
    <t>2023-10-20</t>
  </si>
  <si>
    <t>dPLzacF1TR0:APA91bEGW9OiGYYAjboTxZ2pDKdmS4SjLerBTJLGuTm7yts858ssyy1uIxuNzpj4XNtele_izKbinPnUNrjnTMkL1GQspskFNvd48qGUBGt2Vb5zUXfaKKJewpVhREJJj5UlO66KJkVd</t>
  </si>
  <si>
    <t>ePGc3OZ9Y7c:APA91bF6Un-wlq0v0JbWtikHvhuYkqusTAJ3n-9uC0jcMfcmm6xRI607rSB0virshk95vF5fkMY_mCrraBCMiO9U4_2mmlIBEBAEDuRpvGJWhSlnYbeymnLjEzwtEf8E6a-h8ydFvb-s</t>
  </si>
  <si>
    <t>fCE3MY1Ju_Y:APA91bEqkCOJ9m8e64H31Ku7UociaAfqlGAJanAAgo-9jhboXlxRG4veLdSxFP0XREL8xP-jizkBXQWQaodQsp69jT4yzwYhgLFc7pJGtMFHTnD9kQVDBkrBGYQ3-7pWwRzEy0kjDmrP</t>
  </si>
  <si>
    <t>20231024</t>
  </si>
  <si>
    <t>2023-10-24</t>
  </si>
  <si>
    <t>dzn1gu52XEVqkYRs3cY0x0:APA91bHJZJnW00HnVOYyLj8PnjUpAbY7KusDej-rZmiQUNozqrUL5VF-u3GVk7VOJc1ONAxQXaHCfZ3T74TkzqOqGK48sUTbn43cWFloXpfV5h-JpX75XAjhZuwjx_q_h_SLUteh2zcP</t>
  </si>
  <si>
    <t>20231025</t>
  </si>
  <si>
    <t>2023-10-25</t>
  </si>
  <si>
    <t>cIkzDqLPiJY:APA91bEu1K6pccK-anGgAtNLy2MRZmrbTU19Cxlb1L9KHRVF3urN1AyUbs4Gg5NynjjFvFFpenZCRMOjkrQ14VL6-v5D1IqLujfXfdtzqb_ZQKtEEXrNzpnEHhey8-3rRUp-utKGZhEc</t>
  </si>
  <si>
    <t>20231026</t>
  </si>
  <si>
    <t>2023-10-26</t>
  </si>
  <si>
    <t>dj5f_OK5OuU:APA91bGfcKz3ibFbY562hhJ5AludXTHMWRJg6YCThDZbJO3mniLF7QJQUB3gr7DWbcKvVHaccKV1AI8Lfid5MfhG7bKnYJQcj4VdwV0gf0hyrsB3nxta5ctVJooejtfPOcPAvIMRJJhN</t>
  </si>
  <si>
    <t>fQ34M7Z2TsI:APA91bHdIebd4VDihQ1EC9sx0T2RYlxvtvJF6U1QiAbV20GrCUsN-TGNrkZOh4D2qkok2C1R_PoSkLXjJu6FwYNadfdRGw1YGWwTr7D0yCat17T3RwAN2ITmikVv-Su7_RWMdBeJQeBJ</t>
  </si>
  <si>
    <t>20231027</t>
  </si>
  <si>
    <t>2023-10-27</t>
  </si>
  <si>
    <t>dq7X-eePWuY:APA91bGFfJgP910nW9p2zDZmImTNc90Jaf8N7FaFlqP4uJyTlZdVvrbqoolYZ-pWEfoVWBbuAhxagaQWMkcsEn7pStRzdch-EA0WS4xUfF4QSHKfxDy6BgvmBn8V5ala4A04hohjfG7q</t>
  </si>
  <si>
    <t>20231101</t>
  </si>
  <si>
    <t>2023-11-01</t>
  </si>
  <si>
    <t>20231102</t>
  </si>
  <si>
    <t>2023-11-02</t>
  </si>
  <si>
    <t>dYbME0nzgdA:APA91bGNdjKQuoRthfyWEQuJ4fIvUt_w5JVfmIFTeuevNNe9nVEXcJfqCdbVBV7TEKrzrH4RuXw5noBAysMv4EyfXC9ARWJCNGwnI1hndY3GBVL0AyxWPZ34aBJWd29iGTT6GE8Cn3ZW</t>
  </si>
  <si>
    <t>20231103</t>
  </si>
  <si>
    <t>2023-11-03</t>
  </si>
  <si>
    <t>ccb2mz1Jel8:APA91bG-hozoN8o7n6k4XoWSGmeDVjgIb1N52YV9xp5YF-RbPxZeavZn4o52UZpsg7oZzmW1URNKiUc1kY3WFBGPmCexPrYIqzABYEuU3gwBQT3mlt3uBH5-xjPjywHwqoxia0Mcg1bH</t>
  </si>
  <si>
    <t>chvxw7jK4rE:APA91bFByKtaq3qKvOMhwHlr0t_fXZ6etJpResHFYOCx7km7TSHnaQVSVFa_qSwmwNyQML4hKp9V8loaROi0omA4IgnV6yy0KHuxGqFndjst52NVwSiFBeRSf7S8CeQA9xTfOF-RrSRM</t>
  </si>
  <si>
    <t>20231107</t>
  </si>
  <si>
    <t>2023-11-06</t>
  </si>
  <si>
    <t>f1jisO_kao8:APA91bHqE3SBK0A4OckyJEJGRPWn-BuWcYmbb-OUMqq99TkHLNFl7iw77LR9n3xtUWvEqdAR9kM8CNIsMI7xlIborjrB-BYS_YoqLoAFKeERyMzlqCSjANCdRyqlKybO_L41cBrJmQe0</t>
  </si>
  <si>
    <t>2023-11-07</t>
  </si>
  <si>
    <t>ejQDT7t6n9k:APA91bFAjnCBpWT6uTvp9NTAMkc3VhlKr_JylEFoi2FDULNg_MTFJYQ13yUqrhQOHCEXSZIJQiHNAbyfgj9u3hIM2jEo9uu4vfXqFbhqTReYYNjx1JeAypa0LcYHIGy39f2MCNSTbEpg</t>
  </si>
  <si>
    <t>diblvH3mkIM:APA91bFCZvAe-pN40Ly3FYbT3NrUFEdOvAFUJAYcLKCajwJTCwGL561RTX_M7KvlVLV-nkaqJkrhlmuGgsHohFubb1_t7zxGyG26n0HoKfhurT3aTOQDst5MonrXw-jxKwzKI_QQKkS_</t>
  </si>
  <si>
    <t>cYqshEfJhdA:APA91bGZ8pB0p7yIaTX27ssSxIsEcR7M4ggKUmMpYd8KO2uRTyo5VDU4cvxqFqe0sq3IuzsvFVEOOI9QGG404hZAmWDYsDb5DPoVNn8BISRPx1sOLIcM-UhS5IgzptjVW3Cm52Qyf9Xt</t>
  </si>
  <si>
    <t>ei8YDUwXRh8:APA91bHXN9xqtnX5BurIFJcVEWZ-sj2P7cMOYgjI3l9UUjRPcBNqYqGIPgnSjDpNyn_ci8rUoiW2uWFzwGR_Htm4Apvu3poqR61pU4K17EKy9nOHYpu-OY14vLzW6R6rKtNN4Ci2Mm0-</t>
  </si>
  <si>
    <t>c8z_C3oauZo:APA91bFM7WMSG8fUi4QubImekleqTX8ssdz6MeWhISR2UKRVu8gf4YSoyspk46KZpLh-XbRRKxlnNdxk4VDZ16r_y-gOEsjKWOM_rIb9up9h6Lczx-dHXPfBOFs3JKuIwnxa08lhu6xE</t>
  </si>
  <si>
    <t>20231108</t>
  </si>
  <si>
    <t>2023-11-08</t>
  </si>
  <si>
    <t>cWEXPTalwoM:APA91bHuFHcTcriiLja4xEJaagBCiQnKm8s_QIo26IdXy9w-OcXQYh2P-mpy7XtUabu7BDAOtXJKxZFsMC-fOAxeI7cygZMDnVEaHNKV_EXoAibWj9r4aJ1u0lj8Hl-Gf-_z6wMHDWSg</t>
  </si>
  <si>
    <t>20231114</t>
  </si>
  <si>
    <t>2023-11-14</t>
  </si>
  <si>
    <t>cQ-Z5ewOa0inicpjo6617Z:APA91bFkgrglvp_QZui9Bge9EWaLVXBTM8hZStI63SUxu-WPCYimB-c60LmMI8mzufLMAblHF_66PZxp3Im_Wl60wcSLAgoMWKb4n4Np0LHos9TbBC1dDT4</t>
  </si>
  <si>
    <t>20231115</t>
  </si>
  <si>
    <t>2023-11-15</t>
  </si>
  <si>
    <t>e0LaoYF8gFc:APA91bFwwVLEDmyAbKx8mo4qsf4A-1nMoT5PQ5ScSUkHA7zD3cVITo-LpQ_wUZLNCATpi--juFzOWkW-8VagYK8wzayYVC5iZ9PPKHIotoFeBg6vq61baU0yPDdr50iBFI93hwEtQ6uE</t>
  </si>
  <si>
    <t>20231116</t>
  </si>
  <si>
    <t>2023-11-16</t>
  </si>
  <si>
    <t>f0zcRHOfTMmhh931ZtZSpu:APA91bEHKGxzl2ycFvk45Urk8zj2C6cL2hS4YTKR_g6WsBlTdR6HyVZGxmp4Q9G1RV1Xj3WwIerxbBMi48I6Zs1zMJJQa79qG3ilNajgEuEPQUDkz2sE8gk</t>
  </si>
  <si>
    <t>20231120</t>
  </si>
  <si>
    <t>2023-11-19</t>
  </si>
  <si>
    <t>fvu9daq-MPM:APA91bHF2JGpzYVkqbNQoE1dZPTwLGs9wbNpyPVhfq8iS9yFMxJ0VdawzjBDi8v-8DnYLxnisVEkz6JvHqs7edpzEwiEixuyvFUA3OY7JJYsJNE-l606ITL1Hm2gLgGGdQ_IHQ6KeiSj</t>
  </si>
  <si>
    <t>2023-11-20</t>
  </si>
  <si>
    <t>fxxUJq59X4o:APA91bHNv7JRQTRYfgP7e8a-5VbFOtX6YZMCkPbAzwSEl34kku5BAq00C_a7au_Ht5QyhzZz2nf13uhRAOtA-R2ewTQ_a_VyG_skCJg0wqO24FsZkES3TaxxrHH1l3Ct4rQ2sxE7wz_l</t>
  </si>
  <si>
    <t>20231122</t>
  </si>
  <si>
    <t>2023-11-22</t>
  </si>
  <si>
    <t>eg_SWRSBhqI:APA91bHQYyCdhWmcQFhiWEVSJaHs57FNzciUgsJ-LGlkszIajoRkNSLCeFejD-1kJzOjfJEQhguPedhRRCigPs7JqZsePCh-es3764W6MwScVZH-g8os7fC15OSI1jsk6T4nQGr3uxTT</t>
  </si>
  <si>
    <t>eFWrTGFjxvs:APA91bGVzSVmYcIZ4ygi77z4x0w9pYs0LKyiDp3KbWDFGobjLoVEnPf2NkrTK8n8PSGyCdY4M0pGGYm_H1Aoul2u4BH-gb2IMnUMs35DKFsqTVvKTYFoXMBh_U8s0oAJQdhhNVYjOazo</t>
  </si>
  <si>
    <t>ee-C5OHAlUJpjOJlurd4Bm:APA91bEFugOTkhjMWLZ7aiLlaCfAgus1phQbppruDIhenKgSxveqESxXWEOuxPB4yWnzBwHoOq7UHYR5Fm98OvzhdxYW_bVMpsLi0qa2MCX2A-qCEXxWm8PGycYFdfymtOswXnb8vmbC</t>
  </si>
  <si>
    <t>20231123</t>
  </si>
  <si>
    <t>2023-11-23</t>
  </si>
  <si>
    <t>dr6auhV_wQE:APA91bEtyP16JKPKuErlX87bH-NO5_KxMz9fPPAOgZuD6MMB1i0IR-qWq5fcy9xh9cfW4LuCk-whSSTSU2J6VL6U1eyO9PF3xDPARUUIrQsRSHh_00q9KwOSnxgQjW_OvPl8_ZMM6R6X</t>
  </si>
  <si>
    <t>fa6jPrdfDSs:APA91bFDFv0WAxdwj_QImZTOMjDzvB5N9CjzzViIpDgIBr-BN4rH9xZQe4dGD36wankho15x23cBk7hwvSNERjAMlx-5JRYyn8mALh4wwhTHILHk3u4rUGe0PyjL_p60foy-OhDEOsBj</t>
  </si>
  <si>
    <t>20231127</t>
  </si>
  <si>
    <t>2023-11-27</t>
  </si>
  <si>
    <t>c3tAV05eTuk:APA91bEkoUl2TsWXVjyHrtXE4sJtO5P1ycwt91KJci0KT76wfL_T5s0ZfZ9OVKkCwnxjPHYpatZjCpHMOOc6IZGUalmT2XNL1fUU1Ws5vDxy2M1WhHrKuhTUCMMaS7Pu8Syg7-BCUwM0</t>
  </si>
  <si>
    <t>eQDB94OjRZ0:APA91bHULwi9z_q4WkSMsHhYPnOz6b31Whi7SkCiR3iMxMZkJYt-Xc7m_1RwJhqh89_0u3rqsHK7ErElg6oRENMdF-ABa23smj9tq2ZhQGJ_QtMv-otVi63zB90dDqV7xlZkrv4IeABE</t>
  </si>
  <si>
    <t>20231201</t>
  </si>
  <si>
    <t>2023-12-01</t>
  </si>
  <si>
    <t>fgZAcHjge4A:APA91bHiyPZlArXS6KWl11ch0MJAL5t0mOxEGd-Hi3pfxYU_nAH-SIFFxXqF9VeRlKT4ijA5xwUyms6BptwFO0zYDMhX83ZFUUvFVo19oNdCB9ctkp3I0ULJgVKM5qmAbA0YGRRQq7TH</t>
  </si>
  <si>
    <t>fJgrzdzKJlg:APA91bHpxCTHlk7bPKgWSTDvRASZliv5fBhEwJldIv30eJQOCrBwm6LMsArA7w7BG368Yju8xLP0MZJQPoY3nvXEqydZIRbllTDAt1z5geRmqGw7-E3E4kWrWMky6Moklw91Tp2YP-ky</t>
  </si>
  <si>
    <t>20231204</t>
  </si>
  <si>
    <t>2023-12-04</t>
  </si>
  <si>
    <t>eHWlx4TmS9w:APA91bEcj6_APRubAj8EN8IQQT6m2XzhTa-yIaXZ6HqiTNuok7jueQ5K9ngGEMMXbXdEQNn3z3PoMJiCW7SQ1mFJ9-rsYk34Llv2DzNtSLD4xAWr0z-Qk_OqK4NaZbVK2fwS-M6iul4H</t>
  </si>
  <si>
    <t>20231205</t>
  </si>
  <si>
    <t>2023-12-05</t>
  </si>
  <si>
    <t>dmQPUHW4F0q9kw4M9py9P_:APA91bGkZU_dwD-WP12R5__4sC_AEdD8YWHum2oDWAXSdKkFJVhSNuBBj8d54URsp1_xlnpCLFDKZEcjJoaENikQxfoHz6MSt4YykrKPB0gjiZYCmD5rpWc</t>
  </si>
  <si>
    <t>djKNFtc60kVxmGn6MSyhAw:APA91bFkGv1fzCZAaBtf0Z2H2VOwbzfzWw4LO9aj-P3dIh9qQBZxQggTcV5E-LCUdrRLmOkCQR3Tyr7q3PdLXa7Nglu_2yFHU6VnXkfQ5oUSWQHXH8KEsnUWROaeszcRjFSKiA6QNizg</t>
  </si>
  <si>
    <t>20231207</t>
  </si>
  <si>
    <t>2023-12-07</t>
  </si>
  <si>
    <t>cEVp7HX-pwk:APA91bGam0JVdFwy1qxxnL4UIAsEar2JMnkbJGeZBN_mzKSmIS8PCsYVKOG4cVPb97tAF6tc8rwYrnApbXig0RFmRH8OvmZTHzK-yhmUAzrxcIc4EYmqeGOmQzYZeTlHdCe695Ll_Hc2</t>
  </si>
  <si>
    <t>20231213</t>
  </si>
  <si>
    <t>2023-12-13</t>
  </si>
  <si>
    <t>ekwdh7PQRrk:APA91bH-r4JoR9GE229E63rTe5wZqnAerdHFLkgTWHDvyv8Ny8Fm2JTVzkJSJCu0mwotJv8sbvaZyYQMTInGXNA7VwqRYclWuMFSQuBnhZlCSMAPvfAFuDHdP8GP73HD7JjXUt8jyKax</t>
  </si>
  <si>
    <t>eSrFKg5KVp4:APA91bFcL5QzNCQMd_ckq4NLX5KmZZ_LMGYPcT1STCS-X1KdJyCdv5XZk3dnhMs7bH4ELXdlGYLnHq_k1VQKEwww5FAOdSc-bqvzsK4qpfGckomYwDBRLOfD87TztaV6tu4OKjIVG_YS</t>
  </si>
  <si>
    <t>20231215</t>
  </si>
  <si>
    <t>2023-12-15</t>
  </si>
  <si>
    <t>dHPfO3HPh4I:APA91bFniPjz6IfR3qlhKl2iNp3rPh6OTUo0oCahx--IhXx3ai2Bvrm5jiYjrsKIqDdIUhiJV6xX67VdZ8DVTRk2SSOUN2OBsWpEzm7GM2hAf-FmvYZXBQxfTEAV8xG3VpBYS7HD4-T6</t>
  </si>
  <si>
    <t>dhaBCFf-nUgNgHjcDTGwit:APA91bHVGRF53BAu2zMOHScbiiokgIUEKSequu-yoKIixsUcwL664A_ADkcgG40BfLACC_BANcT4FhtHnO3gza_k-B6_ZNJ6EMPve0eaqDGWUtUbkOJCQJnHvC27TfrVvmfqqyLxjBKV</t>
  </si>
  <si>
    <t>20231221</t>
  </si>
  <si>
    <t>2023-12-21</t>
  </si>
  <si>
    <t>ch5R8Vp9WjQ:APA91bEkuxCpm84mdyEQRk8VZrllIWRBjv_xSXpps16Kg4SzTBlI4Ns7Nj4yEK-V74W9870W8Zl40WFdXNQCFaHPeaSRG1HEdP8AsZSWiQonTq_7UpMS-n_NPPOAsSDBFA9ufipeS5lo</t>
  </si>
  <si>
    <t>fDgqRsf9bVM:APA91bHh53IvqpJAQR9LEAdURSLoEhFxIzvOozWuFu32avk06Zl781DhU1377xRvh4tUTQ8sRV3Rr3p9YbPqnvnNi4PpmNQYpQdc_ryeK__Qp6KGG3J8Lx4mpc_bh4wzPpm96xY12zmK</t>
  </si>
  <si>
    <t>20231222</t>
  </si>
  <si>
    <t>2023-12-22</t>
  </si>
  <si>
    <t>cxt49BCYoUg:APA91bERoPSmS6pFNPAW57R4EW_WMB19T5Qni0rfXM1A3IDzuvuYEM9ahWRZrUdMAVITmsWqKVNs5F_nyop51BfbT0z0hMvOdQ3QEgrv-BCnl7AL-yczxQl1iPfkynT76HTcTx7zgQ87</t>
  </si>
  <si>
    <t>20231226</t>
  </si>
  <si>
    <t>2023-12-26</t>
  </si>
  <si>
    <t>cKdrf1h5Kl4:APA91bFFbp5pMvH81KY4ycuLJqHnjbDXNE4tccivg7YkAffafvpJbGqAF0sCZ7hX7Y6ztUzTeO3-nMBnjJ3WDhrBL0_kSzRO5Cuf7pyf2JswkDdpBpdNbrE</t>
  </si>
  <si>
    <t>20231228</t>
  </si>
  <si>
    <t>2023-12-28</t>
  </si>
  <si>
    <t>fzfiytlHW8A:APA91bEr_HYgnXZ1VMqwxPzCYlqwYoQPOCr03po53TFc9NkEHxnVyWiFpPFmO4DoUcnx_mEWWZxxIvbGLe09ANrSEUTTUbsN3goiaBo0_70UOAKdmz706biDPyoNxEy1Iwiw7erqRrmJ</t>
  </si>
  <si>
    <t>20231229</t>
  </si>
  <si>
    <t>2023-12-29</t>
  </si>
  <si>
    <t>fS7t1bkpSqA:APA91bEanCKEB1vfO0LtrKHvgfnvFz_lBl8IyXlQRhAJz_TSBStr_ybQ2XiLcMZxX_onrRo_DtsUtlao2L38cH4A4zTzugzicll3vBADs7WOxFzlLTLLb2Q2cpvOCpkQ5kR4fn93XFu5</t>
  </si>
  <si>
    <t>dt5sAQL_lkoPgtnu3-l1bi:APA91bFXV_ngAgUBuT0jwx9resx2HVck8nseE2eLl_1eotJiu5uHDXegqohuB7x4eYS2jtb1TAbYKsFyr_dQpIEJhNwmmBrfHfF8RSAARpLEDJNU5env6A2gNYy33dSnztdxd7Pc3RIm</t>
  </si>
  <si>
    <t>c1gyuB5ladU:APA91bEyFzXq6lcXyzm95fElaqQw_iFkDk6Ftvzgi2uyn9wPR1jgMCoO-DEqEtygBF1qgvcbMRd2_Vn-ukjeGcYgfCykxn_oD3SeyfEVgKWvzoo9PUiiRSNQXyQLBNsxjm2U1FVh4W7K</t>
  </si>
  <si>
    <t>echArGef7ECil-8kNYRC7C:APA91bFJS1WKMgST9OjGdwGN5zG8VzLGHPetlzisQnBQi4WSPfkgsZ6gkt2WhD2PQ_FQpDmfh2ZLWMJQG0f5DaniddyfyhWtLxRXzxY_E2AizuDhP9QF5_ppnKQiWEDeH9jT3vvgHkWm</t>
  </si>
  <si>
    <t>20230202</t>
  </si>
  <si>
    <t>2023-02-02</t>
  </si>
  <si>
    <t>d54i16dqB4I:APA91bG3WNy5BkXcSW10dR7uLMjx6Gg8Yii4NL6jTXBAdmU73gpo00xYZPgsRke47VBqOhw0eIw0Qa00-qhpCH0DhBf2LyRuMX_TvHMvqSfow8qwDwz9lWAsb7gnyaAePjtY0RP3F2uY</t>
  </si>
  <si>
    <t>20230216</t>
  </si>
  <si>
    <t>2023-02-16</t>
  </si>
  <si>
    <t>ecsNdlgoA0DWgpWrSsQKQB:APA91bEmyjnPg0hBlf3MUUm6KaNlVnMUb2unYJTozbSDs14olIceMXnVMJaFdy2iUz2vcNn3U05MZJ8jsjkKNCr1eOJoNFXzniNV79mYQi2GiwQRNYS-dMQ</t>
  </si>
  <si>
    <t>20230224</t>
  </si>
  <si>
    <t>dYMEYKBJdk1Ust2r-BMZn7:APA91bE4Oe-gr483TjCxGe3X9dnVvitWbyYEdbOhLo0d2Z99T-D75eHrOcn-yjQQA8-oN8_17c-UfkUGl3t3qd0xdzMogiERC1mNlxv1lJAp7b_psEvsCfY</t>
  </si>
  <si>
    <t>ckZFnwuxy9A:APA91bEClD0IzQpKFNmO3CQ28_p6GIomy6QSU7QyM1u1GMUoIdbUZ2rVSpVEywgaZ6BS5yFOrPZ5ISjLPd97UPjGz22psRKxeRlvsOpcuiypgFnkbFeJq6Y</t>
  </si>
  <si>
    <t>d5d_ffa6-4E:APA91bHkG97dyJVyi-9PtZY9dlYsxIFl8sqm52yRUDQSt_pm9QeKzk2VP7yGrSlv89jG_dHZB3zCe87IoJG0Z7lkiCrSsHZVRaRwqaIhPVVj52yM7obKN42l5pRSBywO2lFxaiRf7XMk</t>
  </si>
  <si>
    <t>2023-02-24</t>
  </si>
  <si>
    <t>ckZFnwuxy9A:APA91bFO0fMMBh6LNbKUYf6V1MOhyP6vd9stWoSLAVFZJnMhsqwSZ6ykPxEXZu400T83kZgeG8HLwxlEuyF3Yn-p08_NC49LjdV1VRe7_QYgJsfDzojoO25dNxKwrfg3WZRcN1_XwJRf</t>
  </si>
  <si>
    <t>dfvkEpJAA0CNozXxhyTpQZ:APA91bFrKKtC6rImwplvws6w7eGdN3njdJvSMTNHG3q8gvHBV9AwHLn3B5LqkIF2Q9RwdX7Bzgy5zhl_L1krt3JeZKUQJn-fwmDTSx3bwGxw-Duwub5maqKCPTDxpt0pj1cZinFQ3z2S</t>
  </si>
  <si>
    <t>20230306</t>
  </si>
  <si>
    <t>2023-03-06</t>
  </si>
  <si>
    <t>dgif7F_WlOk:APA91bG5CE1mvGmUewkbvc3xrejVariRz2k7Oxy37P4qy6KYh6nUPKWjGpH6nycZTtbUSOgkcKxySU9Qt-1GkAhvmfCozWZkauYiw74AZ9D1mT5Hwk4KpCyisgGeAjHno-MalLsJN5IY</t>
  </si>
  <si>
    <t>dGVsSsHoNUWsm_tI-yipZs:APA91bGbI9s149HJfaSjUKJuVMqf25HP9joO1hQYKlSrPjO-NQD28cI9tIReygREqaPuLhXob1tcKDWi0QRONokSbIC7CkRmGSX5boSBsMTVXkQ5mkHqu3V88_1Zs0cXG8N6dcYga_Wu</t>
  </si>
  <si>
    <t>20230325</t>
  </si>
  <si>
    <t>2023-03-25</t>
  </si>
  <si>
    <t>d77Oa43o9DY:APA91bHqRXbAAYKukE2uHggtrnvdP464qiWDNvqQcL73q6sVsPyY-JY61iF1ut--DEYApwriZdRZ-UJXrjKNDjvEGw_mUgDXV80Q9S1AR_nbfQ7UC6q4FmjJacZ-HAmJZq286QFZnQhA</t>
  </si>
  <si>
    <t>20230329</t>
  </si>
  <si>
    <t>2023-03-29</t>
  </si>
  <si>
    <t>d81JI6-htnA:APA91bFXLghSlNTlM8qQ7nEuQvYBAl0k8nxhFODtZh1XRe2_FdZua5UgAgdrpDpFlVLg8x8UOc0C_lWByNBUIPa94DUKj-8nrx9S8k-g0_BxDNK22h5PW4zgsQymN756q6Yyd1OJIruo</t>
  </si>
  <si>
    <t>ep5yhsw6KdQ:APA91bGgvDPjfsuHXtcqk-MdU1pQCa2jzoOs3DyEfAIAY__wCTEYy4LwvFfRW-k5RpN_36DRD4Wut1tcu33n1Upq_eQkrMEjU1eK1GLYa1TeEKo_KNI5LVrQ_tJ2G9wgJj3oObqtctIH</t>
  </si>
  <si>
    <t>fIJtjJ3eIWU:APA91bHRu5MCQneHjA6e4SAdqT55qSB_J2it-FhOMGdwIasgr6j4WvCWmz2TwSI4uhwwkqaH_UrkC2ZHHji7S1TV9wwKGIhK63YlKb1ZaiQXlbSDt_J8ZxqpVHUxQshwZzB2ufRHWFKT</t>
  </si>
  <si>
    <t>20230331</t>
  </si>
  <si>
    <t>2023-03-31</t>
  </si>
  <si>
    <t>fhkASKdItiA:APA91bHchNqxXOdlcJ7Bhh9XEB8g1eq7pXbEzEldfaF9E0co6rGd3frgBouD1tnetCgtA06F4oQwOvgtefoE_j0RSoLY7Y0lb4t54x0w-XpDUMOOeTzgE7d4THt393mu6H_RunGlc5vD</t>
  </si>
  <si>
    <t>ftaUuMqBtUwuv5kwwsBuwg:APA91bHttfD4wNX2vF9yg29rOxhXbRnBw-XsYe3Fzlw8yuGNT04UMHft8EJuJLC2Aw6eJGaLXgbZUUWh7I2HL384Ch5PsE8jmrbRvgocUPFHH2cdE6jJqJosvQicYBOIfST8WZU-YsbW</t>
  </si>
  <si>
    <t>20230410</t>
  </si>
  <si>
    <t>2023-04-10</t>
  </si>
  <si>
    <t>dfWmpM7eG4Q:APA91bFMNqmn-j1soNBzY_7X5Y4hH6b-0riBePvJJtJiGJSkO8o6_NCIxKDVl6IikZEBOpfy3ifBvvmhRt18CRtOmtGGf0vK0-F727z44XRJnVck9QIyotMW_nQYLabQPw4IcvsVWW-w</t>
  </si>
  <si>
    <t>c-tbPfr0sUA_nxEYXos5-W:APA91bGHdZ_SeSXtHkQ_G2mtnIWlIrABZypG2FXanNyChOEAjR7vTLNKsCfUCiInNXFL346EHoexwNhGhQ0a8LiLd8ojwQxUE6bXj3VOhcZxAYQ0jRUINOH_8cGMcLJfDYbKjDakzMfJ</t>
  </si>
  <si>
    <t>cWPc-k7s4Rg:APA91bECLO6ZSzpkQ2IgKr8Ts7fUEFesOprfie925hjHmtIi_q5_sfSWsvhEiAUgnEFBD8W5P9h20vKElb42RbmpwVHpsZ0BAeN1uBMEhNR-Qln5hYFSHLDhbk2jRWMsQxD0ohKN7MGH</t>
  </si>
  <si>
    <t>20230601</t>
  </si>
  <si>
    <t>2023-06-01</t>
  </si>
  <si>
    <t>dd_g67Tk004:APA91bFDzHv_zhUBjjY5qv4eobnFlrBNt4C3ZXW9TRJx__RQ2kTfGkmsCU297L08BcsnKeAIPl-zS_BtxD_jhxHgKhb3-2jloKTPYIQ49fVHhWwUsZR1IDyq-WzSYYx_oLbRmMwyQzPr</t>
  </si>
  <si>
    <t>20230626</t>
  </si>
  <si>
    <t>2023-06-26</t>
  </si>
  <si>
    <t>eefP8DqoW0hPpIvInKuXOV:APA91bFr-yBR2XHxXCHzLTCFqmo3VWLPogc7KOE4TJ-FyCbAp40fmld80zlET5FS7ec467GcNPZx3au05-kJsCCp4rLAf2L2hzY-zeUicfdJYGJQDF9fXHOlOkZK1wp1fi3g0QJXePFs</t>
  </si>
  <si>
    <t>20230627</t>
  </si>
  <si>
    <t>2023-06-27</t>
  </si>
  <si>
    <t>dj5HzH74laE:APA91bGv9c5gmmUioFR1yCtZ2TsQ89mfxfw5blL9RsaaSYkcvd6fB5FuDQqPSKhfWCK9_wIG3BbKxukKdxF-8vIzBRwzYMaWWmPIYU002FdIidwUKlfdIOJf3SHhSUVZF39CMQr0nrl6</t>
  </si>
  <si>
    <t>el4Xn9YoeQw:APA91bESHUZLjRqqyehDyhCmCp8r5FZGHMt7FdIo104dbAkVZX3vR-ELgf0hTvvtHdWuJEmVCjJ5zImfbnVEvh-PGBtuW_Swv0zUOOGjfVZ1-U8J_vkEt6vYEIsjzO4igy2-CHEOCTRh</t>
  </si>
  <si>
    <t>2023-07-01</t>
  </si>
  <si>
    <t>cn4NLGrf0rE:APA91bHLbWJfrf2FoG6CxhS9MiSSUdWyvGVWtXUaKHgcPUNu-8doik008udYBkTOcz2yFL9UFqWupc07MVUkziu4v70XjSt_QvC6OLUs99oMuGaEcGINvQVTTAYIuOrmSnbr2Lu58__J</t>
  </si>
  <si>
    <t>f67sdTZj7uI:APA91bFXKNVkMJz3_tHDibb_T3GdwrGIo-8UKu2i8_zypPe5_IKI-6uiA8FdwCkXH8ZaL_XI3ZUZanGcJvCam3UYmppMxtY2x0BITOGGJke_FlwedI4tg9k</t>
  </si>
  <si>
    <t>20230728</t>
  </si>
  <si>
    <t>2023-07-28</t>
  </si>
  <si>
    <t>eq-_YWF4ikGxpoVpdZwZAB:APA91bG4wNq6kX3GGHbWeyN6jAnaR_pQECBYtprqv9_Su8gpOxR2PguBEeGw9UMrKhWadqC0tQ48FpMWXGO-oheWlvhUD9qqz2aTlUc9GWbozqyGoKav1uWZPg6ipxH-I7ncvIXLQPXF</t>
  </si>
  <si>
    <t>20230731</t>
  </si>
  <si>
    <t>2023-07-31</t>
  </si>
  <si>
    <t>eRhWgKJyW9U:APA91bES4a-zZno1raJ1_33JIbjKNq3U1K2kMQzFQ9LRyPnxbnROs-hY5hG5mVfEbgR-nIidJ1T_3pxmqU4h6qKp-1cC97ZUk7Q5opClosSCWhjdpWHGKMxsZSzvBFX7UBgZP9_48TNA</t>
  </si>
  <si>
    <t>cc9vYYtqbxcxrdG4-j5p8i:APA91bHy6JarkQRdFnM-sEUSG34M-Psm8jEhoOTtMpgFyby1YedPzgNPAYSxw5iL94CtsEH_Gy1hvI84VpXPEJtVPLm3fppxwdATdl6EeJvmAMdieJaour0</t>
  </si>
  <si>
    <t>2023-09-08</t>
  </si>
  <si>
    <t>ecTDP5A5mks:APA91bGUKPd-mqFHBSX7dpp-ybMY5suGAuk0pEpo6fPndkoW3w2Llf09BmRVkCFGox7VpI4F_AzVc4qTa2UXko8M17n-bSGhVCUzQRuRbimggeD0B9mhX3C4BWvqT-nPFbiK5QhBkGeQ</t>
  </si>
  <si>
    <t>20230914</t>
  </si>
  <si>
    <t>2023-09-14</t>
  </si>
  <si>
    <t>eUPM3Cpo2nc:APA91bEXY80kGyirXVH9gd_6wjVbJHf5YV86HJSTWEG61Mh1baCCYTzktbXz8UEkZqfuOPn2q5gQlg5KIDeu2omk-KFm3QuSg2g6vYC-_iZc5Hy3BM7cJv4f7Sb-S3UUzGopGV4oOocq</t>
  </si>
  <si>
    <t>dgo8hYVonsI:APA91bGgQY1PurQvby0r0qhwTVnjuZ7zMncAmojhi9YxKxlWesQBCfO-uEKFvNHwnGoLoUzvQeS3AQFev-r-Vq5UhHZWwfOJeCAzq0PAobo3uqMqNoQieJc4NFux95yZtIcUldmxMM7A</t>
  </si>
  <si>
    <t>eEUrN0aGGUYirajOzpSl-J:APA91bF6hGKZlldOcjbQHHE6vm3AJlSvUlnvVwvxNgDPQIVfmmKR7tW2lLEHHjOlfZF5m6-1WWUbivDbE3zzkcD2VIEov5ksaQte11me7-c0uN1iNPCeEpGthAkUO87A6c1V30-dPVDH</t>
  </si>
  <si>
    <t>fs9EZeF6l-A:APA91bEtstpRWlk7fTbaFMNBpWSE8Q_tYeDLklPXu16t0Gv-Uwq_jB0wk_exRIbuHLzvAJACmS6ToN_c9OPPHcpiiLSExuKZGcJ8aEKQreD80z90trkwKFAQ8kIvLPtLCD_1hh5HFpr8</t>
  </si>
  <si>
    <t>cFnVcGS610ZCvwfvcm0MF_:APA91bHMbqHOz-WTl-r8CrpP45gKZRCYw56E0pkgumxHadcFTMfN5JnOVKf5wgIbtc2fhr-Wv0usJtx6m48LKZjsVgL_wppgsRz4q1QFoBdHQ2blq6qqQ7IX8Bnz1MU8SZe_c7JS7MIv</t>
  </si>
  <si>
    <t>c55cEx_KKUaWoqPjhKcW-z:APA91bEB_Op8mvWqVBJdO6FozDX8ZICBFrCJtZ6IVDEMo_UdgFZyf2gIurEwM-NkIey056Vfmag9zDbM_kChICChOanzLo1nOBcXAGtbS_QDId0_53bNMODLmj448OY29fQbGnY82Jko</t>
  </si>
  <si>
    <t>cTLK9SbPlNA:APA91bEaJvHoFZuRVNDctMwuZy-DntOQPieGlBsmXU_sgfjwWQbz9pxLUNYLgkbyk6AbwMMg0HN6Oh54iu7JrATSOjg-gfbwSvCsG6IIuxKjva8aXWcXdhE</t>
  </si>
  <si>
    <t>f7MQCU_pk0M:APA91bF_1Sc51ECfN8RtQodZsuSg3p0OD7xAev8xl6zM90JPm86roxGnol9aeoJ4W3ViCipp0xwfXeiARGWnMDULXl2XRNk4wQJeWL2boYykzlA64pts2PIb2_dwkxF5gvveRfjsJV5j</t>
  </si>
  <si>
    <t>dT9bRCYVIESsgSVcmLPx8W:APA91bGll4Z3gw7U_pxKzH9zvR85e3nxKzwl__EKu3MhDKPDMuhqPpm36ZqFlCSltUkuCizrYGHC8cdZQ6O_0r1WjU8NoZlBkGa8bot2nWfkBONGhlcobYLWHawwzKV-UkzXMr7tWgEh</t>
  </si>
  <si>
    <t>20231017</t>
  </si>
  <si>
    <t>2023-10-17</t>
  </si>
  <si>
    <t>eGxWZfaZygQ:APA91bHGV2imnuD_nD6bbAWa8P6mFN1TT9AcBT4g1xbhd8Hl_6J8UeJ6or0RHoegAk6JlKmrT1boS9U9X5bTeB-Mw-ZRa_w3HSATCs0_oFbKrm3LL3O8_ksOQYqMVoWjkIVVwZtB0gBf</t>
  </si>
  <si>
    <t>fgpLaJcZoXw:APA91bE85x7EyemBd68dJ-c1tdK0yrH8juHLV0B8AqfZF47Nwi3RQqoEbqr16pByMlJZapax8FejoteW8dpPU3MrXVSVId9fR73NW9i2Y4yRqvsJPKLoVHqL-KrIMKH2yknn8xWP5Q-d</t>
  </si>
  <si>
    <t>cmDv5z01FtQ:APA91bGZkVgimsLut61VoPXmjyD075FCOI_l0o5S4fTd0wkWbT8Ew8FnOUHcdtZILD4P9yQtnltAgke1IPd1JHAEEF7cexa7C4KUeuXSU5aiHkOJXOgaDC6hvkG_4-Jy8QgGvugMJudh</t>
  </si>
  <si>
    <t>clwTznIaEbs:APA91bGngPI6RED53nQhYDBvvhCoUGti4q66IrDd_6PZ2_6pr41orIMyzFY2ZJ8nXsahB3J3_XjI2__3jXCwcJVtXlO3fiiP90nHGcuL6FrY9M6qoueZbCARipY0JwytZ1cqU1CQYfqT</t>
  </si>
  <si>
    <t>f3UWJ8nNNCg:APA91bHrNK8gz9V7cynQyWgpwvgrtkDlwZit6rtaQJGi6UTA8zdEGaGDdIVvyWQOZ1cU-vIjHuINI8AudT9dcMypf-NhKXGRPoOmT5KTx-m2bz06TvSKb3upjmIkAgUHG7f6lahJLvfF</t>
  </si>
  <si>
    <t>2023-11-30</t>
  </si>
  <si>
    <t>dDUQpuSHxAE:APA91bELMSfXFVuPJ49TN3bfOfnoHszzVGAJ2DD7h56fKbzeABNXMFomsbsFvBu7iSWlg4g9wIJGElGyYO8_r31sxMdum3-zONbCizCmpTJi7XmkNKF6HAYTS59CC69qdH3V5j4WswXe</t>
  </si>
  <si>
    <t>eZk5dxth-go:APA91bH--L2LiJgPEnabXhMpjLhY_Eeeu_fvRCmMSmMSKy1iuQCXUDLdEkVK_iYf9e14t7k7J-tVGN5MAzEAQBN6JxUIHWoDZiYLYOSUx7Sdm3oJSVCIhNGLja5eyN7yCrqgjsUaoDT2</t>
  </si>
  <si>
    <t>d-Vo3Cj5TMs:APA91bGNgpvjRAQF1-1-nRNjvHiBKS3yiExxCj9lqGu91xMBx-EPTgFragMbQMF3r7HQ1Z63jgaFpcU5dA1S2eH3Y2AIG1fjqbgkH1OTXYggqN8o-duUapYCaFxT-F13v_Eb9OD81Z48</t>
  </si>
  <si>
    <t>ctqlf4F-fUWYjKFgc1JG1o:APA91bHZWb7ZyReKxvdftoQu3J3kSu4rum6v5qyuoEJYi-RBHx9sB1bF-yJy8N4daFwNfeu-EMkdfhCJv0v8qU3_giKnmTip6QaS_1yDzZFmZfyX1zlQ4KI</t>
  </si>
  <si>
    <t>20231211</t>
  </si>
  <si>
    <t>2023-12-11</t>
  </si>
  <si>
    <t>e3pR5MyT3Uvjj6EdiLtDRW:APA91bEKQPM0LvY2fUsmBTBI2WzwUifWAafrgeMydFi0wR1v7gWOVcPJd0DzjBBAUtQKL15wJ6UtLji4_oVvOdmrE1BxXUyuQSp8PlJh7N1AbQO4um0pUB8</t>
  </si>
  <si>
    <t>20240103</t>
  </si>
  <si>
    <t>2024-01-03</t>
  </si>
  <si>
    <t>ffLOtBh9Amg:APA91bHA4m19GmGejRtIIcqUGHwGuUyUoyz9QrZNKAzA-0qkLmodyZpVZlPK-FrkwHrJV5gfK5zF1VOpThrSs5M-9SxM3Yv4A2ylL-0KvmkKY191QGW6EoMoDPwzAmt-8ivEydBPeEDU</t>
  </si>
  <si>
    <t>20240110</t>
  </si>
  <si>
    <t>2024-01-10</t>
  </si>
  <si>
    <t>fuFLSVazl0zpvOTa8aqSnF:APA91bEji8cFumkQnE3IblGwSqh0Pn4VKWCR3S3GnnTyf-mu_Af2xu7ST5MfaGtfDS9t9ZnVCkHOxILgj2IjthtsrY1NnywhrPnSAQ9sjejiHe79fkV2TlI43fYyURUHuTSD6owRxnuJ</t>
  </si>
  <si>
    <t>20240111</t>
  </si>
  <si>
    <t>2024-01-11</t>
  </si>
  <si>
    <t>eJsFb-LnmVU:APA91bHSnXooPADF3noyfLAssHtcNK7QYBsRDe056TAwF9v4Awhn6aQ8fA9GpLBERBl2py4372KFvecpChKDHpwp75KwXHz8YhXqPzLhT0s_1rIHzq7VHpK6cfzbLk4KY7bCDZzI2nQ3</t>
  </si>
  <si>
    <t>20240112</t>
  </si>
  <si>
    <t>2024-01-12</t>
  </si>
  <si>
    <t>enxlr1_M-0I3gRGK-7FTCF:APA91bGVZb8cUg2hhLqk_88H6V-_vtN090mmwx5xpBVBtpEciwDoF1rSm8tLZUeLC_TYGOGPDf0RlEfd03h_pCjkzRVhWj1C8Z2EERSUW79Nuhz9mK8LZY90pz8mcU7oUDnGJI04kHBK</t>
  </si>
  <si>
    <t>20240115</t>
  </si>
  <si>
    <t>2024-01-15</t>
  </si>
  <si>
    <t>fvMd2Xfva0q8hsO1g6DSVZ:APA91bGwAzjeQpLf5ooqS_rZjYOSWIm_25_ewSyN2ySuksgM9Mnmq9Vcd_afe_Qk7mWFdgu07LEJUfWBlT10awm9N8U_9E4EQfIxjf6tjVawy4zl1ZqkLgPomzPm3stUcigclEx3e4zR</t>
  </si>
  <si>
    <t>20240117</t>
  </si>
  <si>
    <t>2024-01-17</t>
  </si>
  <si>
    <t>fH4XwYuQw_E:APA91bFciQQCdnWiTDxVHDq7wy9OAzkubYeT2NQr09kLGaQc0QgeCNvMBrnTgXnpnFpsdjAnkDgbWGrmAIdYjkxFyuBxTWcYlnluPxniS919Pfjk_Y7x_aB1-2PzsFJfmDgN4uI6mLSL</t>
  </si>
  <si>
    <t>20240119</t>
  </si>
  <si>
    <t>2024-01-18</t>
  </si>
  <si>
    <t>cUvJQ13otv0:APA91bHaasIRWUH8iNmkfloh03wVt6Qu2-taPG5Ifnk7OeztlpTogR2L9ggW9Ddnkkf8kfkYc7OfvqLGvzu4_xA3JdAYayM99HsBSPJKfY54kKJ0tGyLjiwrVJbLeZ5OvRMhzD9YvG_h</t>
  </si>
  <si>
    <t>20240118</t>
  </si>
  <si>
    <t>dVYb8CqAG0Y:APA91bF5JqVMSYeLDwQKJYQpwVEXkaNQXE-2mBTuqtBwxFmgawzoSPN9VfxLJg_kg-bc0bToeyW7sMjzWyUxwIWAtaPgvEvMXHrcJTrJdthQKMallHp5YHJ3FLPavN8D21DCErENnN77</t>
  </si>
  <si>
    <t>2024-01-19</t>
  </si>
  <si>
    <t>dyTUN5G_qUaVgpDNCizYcz:APA91bHah_et9uE5mnUlOnpvaDKRUp8wPerZ14eqL-NV18UEH2_oJ4lPr5iQzmXIj5rutnHqy1hYcQtgeSafljOfUWLSLkxWQb_ekSaFE9zvk9gC1qwEZC1dsk0BkhSb7pGM0i_FMX_u</t>
  </si>
  <si>
    <t>eZ8i1WbgM7E:APA91bE4TOW25NFs_Hsb2LyrTSPyGlKUK3SFz8Tpbr2YRdkwkiOA9L8poq-TUKcQ9HDkSfb9yx3cvBBhtCnF9uID8HNYZ6r0RMa1VOEW7PiwfYXIW2Vh8cxnNpE5AOqkfJOdN6RHY-gL</t>
  </si>
  <si>
    <t>dlAFnUl9ays:APA91bGRty0jZa8OhMt0rUfbMn34iPG5m5tF5yNIfnvyC6c2QUXmR9BvXnnEBZDG2U_OOMPnAt8UEjCU2GIX_kdZ_h3M14vNQnEU9WDQmu40WuXHZ3jIpckQnikS-eVnuVPeUiKlONXO</t>
  </si>
  <si>
    <t>fsxhJBFC-0Y:APA91bGjsjeUfcBBTsVp6qO6PPJPHID6S0M14K3OtmF7QA8O8H6QJnaLUtt_ipSCYBV4Du5e5PNjEfd6QxHjpP26I_-rvYv73banvbkIsGb_zZBoauHHpLs2FdK63R6Dfxl3j6RsXeWa</t>
  </si>
  <si>
    <t>20240122</t>
  </si>
  <si>
    <t>2024-01-22</t>
  </si>
  <si>
    <t>fdZ56Y16kG8:APA91bEsFlFRBNdOSbLSMdCXda23Iv6cTqVOF9-W1LELqws0yXaoDwc--G3FtzWC47ZCZcNYGKOtl1cuO0zkxnnbEMU9TO45Z-wFI6YZwI5VdD11MVrry_g2NEtQoM-4yv3HwHd3XIna</t>
  </si>
  <si>
    <t>20240128</t>
  </si>
  <si>
    <t>2024-01-28</t>
  </si>
  <si>
    <t>d3qxXTWRByU:APA91bEcrMiL4koBJjXFeAdg_4OZsHBfuFo_p7AY9b7e7NmlOROzbo9jIHvg3YyzY5HhcumTYdpRLe_3__XhlhI2CF0jFzl5O5fml3IfiR5-OoYldbOO_zM</t>
  </si>
  <si>
    <t>20240130</t>
  </si>
  <si>
    <t>2024-01-30</t>
  </si>
  <si>
    <t>eU37uEeOzHU:APA91bH6TNllHL0GwceXmOZeOXrvuF9SY2YgTYMTnDd18t7XfXPLYYO-RkcmNfY-vXObLA5gL4agZx08hDClXEkZ8RnwUCyDR1ybR6mKpda9bC8mvihz8YURGCRal5x_lvju8LfFd41n</t>
  </si>
  <si>
    <t>cRjGDTlrHm4:APA91bETQIL0MmOacZz67d_cgvcdicXgFwZuxNRKqQ3qLbkXXfn8HSzR86YX3CX_owuaAfrEN0hA9qTubB3mlrToBLB_LoOeZ4t1ygkZ6LugcaQHQZJ-HWtfVG5iTIrIpfi79Pijls_5</t>
  </si>
  <si>
    <t>d5DZVOJT7kxanihcWc4q0W:APA91bErbI1y_sFhHLj7RHw_M6Svq6wThkTW_-pRZEjD7Z4rM92evKYxa8aAIBegSTTAKVvaqoQcreV7F40r_RF3uM0Z-7StU6ioqcAczm8SxaMW-HNYi5QDKqY6cCj23kwb5AhSsyxd</t>
  </si>
  <si>
    <t>20240208</t>
  </si>
  <si>
    <t>2024-02-08</t>
  </si>
  <si>
    <t>fJxIsszHf0RomkCoB1YVSm:APA91bGBz6z2FBXwE3rYdpAQRjJO7VLSdr1XWs8DgDoN4rf9nvIG-VIgMVS4NVYTPNxrGDpiHRRONslxNcnfoWdpwS-wSYC4uM1S0CexL6-1eesbZWbc4zHG6C4AyTE5yiMJiytzJSVS</t>
  </si>
  <si>
    <t>20240213</t>
  </si>
  <si>
    <t>2024-02-12</t>
  </si>
  <si>
    <t>erlxa_nzneA:APA91bE5gkwmiwo_FWqva48C3YtOOrmyMcQ0ROtc9kqtPFt60QymlCbEDfVpH2r8_Evq-9gbEQqessYmt-e5PSHHHOKG5rfLOkwHJ8pbm3PZ1X61VDwXNkihPA-j9gWzlL_jOuKI6iuO</t>
  </si>
  <si>
    <t>2024-02-13</t>
  </si>
  <si>
    <t>eGUkvLa-6hU:APA91bFHdNJ4ukfWb4TH2rKXD4KpxgU7niH9xdgb9HOBGqzWJxq3YptObpa7s4b_MZ88zDhE4e4L0eviP5c_VFHASL-QImMALRe5QWD53nxBvdu5IqYMzjKoQZPtct5Z_EDhw-sJwxHm</t>
  </si>
  <si>
    <t>20240214</t>
  </si>
  <si>
    <t>2024-02-14</t>
  </si>
  <si>
    <t>dWPWe0aKcZI:APA91bEgwMERdslp3NcYHS1BC_7oHJmHNCgdN8xEC3aPnyodf4mZxtzB0XetO46LoXmXFsKhqEX_Ft9IQW6hIwGeLBqS1uslwBjbeoVDvBVrPv7TuHV_awSFPIWW8wt_GdjESzzTMWke</t>
  </si>
  <si>
    <t>f6scGNxffz4:APA91bHe1bnl1KyK3iEfZ9mGUse7PQacmnJKEte-dKizojWuSuTeV42aNQ6Z6n_NLosEIq51X6SqcVNOh1_kiZPT6zwbkbou6RZaa1SoFGoNRlRHXxkY0Dz_fM_M8c-Wbx4xaDFxNVi0</t>
  </si>
  <si>
    <t>20240215</t>
  </si>
  <si>
    <t>f_iU3ybh-0s:APA91bH3StH26dCKjA1OAiZzJz6KSn81zD1dmGzqOoKGsqVF4pBO2s8vY94FEPdS6CpYRC9uQLH206srbRrs2iOidsqUFpdnr990B6bFzzxQalxRVcwIFC-60Z_NC2f31y4GEteUy4Yx</t>
  </si>
  <si>
    <t>dRUo_MkS7-Y:APA91bEU-t8WTr4sBxJIa3EJmebT_o8n1YcDzOs3HJpZVZbNiZsM4lwu-Fq-a0QZP90gDlAgdNUBbckceNqGvk76dynd-tOJexwrdZKAxv4WcBk3RivXjvMp16c2yTPxNOuphY-JRRDk</t>
  </si>
  <si>
    <t>2024-02-15</t>
  </si>
  <si>
    <t>20240216</t>
  </si>
  <si>
    <t>2024-02-16</t>
  </si>
  <si>
    <t>dC_eXckLnhg:APA91bELjr4-7KN0pg4ieebo3ZfXlhgfdgWfxURE6-BjKoPlml72SOw8yPyRcrLgqYsfKh81pEbYA5Wz8Px8fHCKZsuRehwuQJFaPKFbV5BRBB7ixpfGhmTrl7mXMdSKCA0HFCJd-_ss</t>
  </si>
  <si>
    <t>cfaF968DPU2PgaN-tXnaSi:APA91bHrpJg-C4suX_G9jKo64lzYFhkmaeeuImeOPekIHYGHpGwD0r81JWH3IQ52cKIk3DOvp7-sGKKJJGIclcI3mzxh_zptiLJ43uYnEIsCzVJF53Jnj06zIziV0YXDZ244DBjIZ5dx</t>
  </si>
  <si>
    <t>20240220</t>
  </si>
  <si>
    <t>2024-02-20</t>
  </si>
  <si>
    <t>dG--RpP--UM:APA91bG-KrRfAV4flAKucJUHlBVjDHg7K1Vyb0dLGolbl4tDqeZZpJVenMQNjy4wLrPBkECt0kfC9h-u9Ut_Utls2CqXjd38MQ7M8whMZqfselhLWcCS_9N3pqZIG9OPsIsa-02tKxUD</t>
  </si>
  <si>
    <t>20240221</t>
  </si>
  <si>
    <t>2024-02-21</t>
  </si>
  <si>
    <t>cpB0-L72yBo:APA91bEbDmFthzc_7HnQ7CXS6VCnHDXrVAeg7bPePVrMqRg3fjLlzBjDyAHDqCGz-yiy8VURGVDaSLbwadlNz6VYaTyjc-a1SIwJPtHGghivWjUMlsglRoClNqRjPkp2OnEhEIgHmyYh</t>
  </si>
  <si>
    <t>dVef4YK0Bgc:APA91bGuTPQT9MB0Ys4OshYRrFbznsZCNXnqL-tjPs5Uzh-gPjD2BIJwpxHuf3Kap1mQnqf1mXpHg3IokA5y3z9NEhLCId0Ah00XL0Ji7TSv7uETUoNV0vsJqqqXWs9ZXNXLdMz3zOtT</t>
  </si>
  <si>
    <t>20240223</t>
  </si>
  <si>
    <t>2024-02-23</t>
  </si>
  <si>
    <t>fiY-KB6ryXY:APA91bFyzL736chJmztNJSKKxP--r4bU-u_e6gqRAz6_ktze8tbkrEOXiK0-Y6PhBciSZnWtlTVVzK6J9YXRYCFL5SAmvAxv3aWG9oll73corFarImofE1b5bie9Qm0KOZthJtdDMD_v</t>
  </si>
  <si>
    <t>cM6vqVFGqe4:APA91bH6e9yGPoFH-JiFLl45El0g78DTdpj43ov8Fm7V7yyPfz80wshTk0rbYFjo1ZTvGEvRa0R8vd9yfg1diyKIKx327ZJula-tjGWLUZqMB7CfsUzSeaVdqtAWEkQhKhbEFohcJ7eQ</t>
  </si>
  <si>
    <t>20240227</t>
  </si>
  <si>
    <t>2024-02-27</t>
  </si>
  <si>
    <t>cI4phL2MhrU:APA91bEN3wHou928ZnqzTjgdNMNyU22Se8_aZvsC95RNmAN9F3kcpCVlSZXsvpD9sF1BPbTrTT5g86Q6dH_352KzfnqMuUrOsr_joJsjjAZRmDqI5ppEG176LjGLG5a9-HPdQUYNxMIk</t>
  </si>
  <si>
    <t>20240228</t>
  </si>
  <si>
    <t>2024-02-28</t>
  </si>
  <si>
    <t>f0tInSPzDEM:APA91bGA1rKBN-UDpTskjvaa6A2YgJdLqRpWV_qYqsJxl6YodjOhI0O6YjWYkyq8gE2ookjuO_QZmYgQzSWXPCQSbhLuV26OMOs7SW5oklX74zu0vheAd4GlDwjTOhgTlbcmhCPK72-i</t>
  </si>
  <si>
    <t>20240229</t>
  </si>
  <si>
    <t>2024-02-29</t>
  </si>
  <si>
    <t>fpZbARvm3ws:APA91bFMmDlPkI5PPvkbv1PwQtqVtTLmbuBD_gjkS-vu-Y5p6aCbmsro5KCe3gu6-KKy9GjviYbclv1mBul8D0B7_Tub9W2RAkz2BRlOgALTsSsfZgHfKXHm1DeCr6xhqz2XJNMD3uF3</t>
  </si>
  <si>
    <t>dC7BflJNSBk:APA91bGQM54FCe4lx1Ffj2GhQ8kNkEnqQtqnyU_HIUNmsPJGfsaRnRmyRZg_98-On4_7_dBQtdE3lII-S4T_L5vela5imO7KEige4wFHE5SXyOVeib7TebZvbJj1lsGwxwYV-Z0Ggcr-</t>
  </si>
  <si>
    <t>20240305</t>
  </si>
  <si>
    <t>2024-03-04</t>
  </si>
  <si>
    <t>dEJk_CwaKVo:APA91bEIq-sZoLXQNjYQHCz0dHQybmDRX1AbPXXbTj1pk0oFNwsdS219jpwc4mkkJv8vZFLNg-16hgq7fBNnnewWGDff6RxavR--CiXG_cVIdGKKDmIvdJLKGjKZ5wKO84hdHcjFm60e</t>
  </si>
  <si>
    <t>20240304</t>
  </si>
  <si>
    <t>fMAP91WfOEx_vb1G1aev_M:APA91bEcfd9ZQYO7Tj1kYfWcYpM74zk0GHxygYCHIl1JfdCgrK3M3DsaZ24MUdkiIJHCRUb_gccEgAr6lckhdO8Sb--FQXRTLRc7JawC0VIRlHpNgsEjNKW4N8R32VzFDfiL2VnmeKz4</t>
  </si>
  <si>
    <t>2024-03-05</t>
  </si>
  <si>
    <t>e_fyvoFRWEE:APA91bFfn3VTwab9TRgNj4X4c_C3tkUjvFV1ws6C_bi-Mi6rbfFoNxDgJ4c633t1tYxAyvHSDLTGcUahbPmaVk40OsYwewwch5QLPpXHuZ4XLB5846YV59afeV8PYlU7ojV_xFpDMozQ</t>
  </si>
  <si>
    <t>ennWW6cThSM:APA91bFcFTKn6YijXZLrHPJlndW2x08IilD2oNAKk9oXfeX-AutdFY830zraq-XvjoF4gjUW8_se2b25pZoAlZ5CNvicxDey1QhwhmQFTMCX1GLbAYaRA5PAoxBkto7aRb2JCms77af9</t>
  </si>
  <si>
    <t>d7e_F5uNiwY:APA91bH0Zp8IWInXC35UYMHw8WWPtWuGssnM6cmUKgwtuWy6gpMD1tgXRef1Pe0XRsEO03OrxMzqdxQJ4Na_xSL8ObJ5V_f5kRyy4bTJBHga8MMVseR62JZDwM8BlYa4A8cagZhR9PWH</t>
  </si>
  <si>
    <t>20240306</t>
  </si>
  <si>
    <t>2024-03-06</t>
  </si>
  <si>
    <t>fgmjxes8gNQ:APA91bGbDsQn3ppLzp0dkXcUOtwkPhWdbA-gHXSqW0sbLOcQQMLsrW1Tqsyll0K81g5w2bqHXRD4s53eKPwmxkfckRZz5egMfUqPi2QiznPZUJdXu_S34_tWPdQVnz4W_TxO0_0yda-s</t>
  </si>
  <si>
    <t>20240308</t>
  </si>
  <si>
    <t>2024-03-08</t>
  </si>
  <si>
    <t>eswFWx8KaoU:APA91bHJdCrCRg6QUppiwlK54UAj0C23WBNtysDbxT8V80OeDfco-Zr7M9hQk-N4uAYIZLHYtXNAQkZB5sZNV14DogrWbkm55sfsfgLHVZ5rQlbz2vrU6M0qG7_sAFJgMunvgvJESsfd</t>
  </si>
  <si>
    <t>enmVx6hlT3y_u4IZ5bfpna:APA91bFtzMgUwxRl4itXv55YMjsohk7VRkUE--hBCeppXTvxKoNjMrLdLXfelgr5Jj-2Nnz6hYlczyv9UY4wb9J-2r_vm8FQ5OOwmcQKRVsH-4L_DC6H-yQ</t>
  </si>
  <si>
    <t>20240319</t>
  </si>
  <si>
    <t>2024-03-19</t>
  </si>
  <si>
    <t>dZfYQy4-zExeupDnWWRYAJ:APA91bGAnRc8UXaRMthao_0sc_Vohxy_0lhbse_PWGuWz2I_KOVk6Z3ClmTbLpW9BlvvbIqrHsesfwU3MPOBWTh30XMiBK6ch6HVVxGkVlFHU2eYXN5wt4QQxkYV-eLWD0t6e2mBrtQh</t>
  </si>
  <si>
    <t>20240321</t>
  </si>
  <si>
    <t>2024-03-21</t>
  </si>
  <si>
    <t>20240325</t>
  </si>
  <si>
    <t>2024-03-25</t>
  </si>
  <si>
    <t>fXkBi__MV0OpssXOkuDtVE:APA91bF_sV9mL6fetBWaBPT3Amw_-ijuNSY6P77moKqFTBMrMzBFxG4NiKky3gDsky4pA-HxC3zgXRqIljiPNcPhHkOkRzZ_yznMRaRGbLAJSoY5P6I9bvuQrCtbGNMfN95oNLpt_4fB</t>
  </si>
  <si>
    <t>20240401</t>
  </si>
  <si>
    <t>2024-04-01</t>
  </si>
  <si>
    <t>cKZEj4QA6kU:APA91bFmhxFLaav9H4BL5Y_kZCJU8fG_OWfsy_CeuBdGyWWFp4zQ59UJekPrN5MTo54tqALndn1_R-gRqExZZdAw9Rtff60SfuO5EiVBHfLRM7w52JEleiqLXx6j3VtQ-Vh60TpV8OQp</t>
  </si>
  <si>
    <t>20240403</t>
  </si>
  <si>
    <t>2024-04-03</t>
  </si>
  <si>
    <t>eQ1mdS8uvtc:APA91bE21Y7obxviGoMi20dzmEsFXfVxQklBBNXenAboXEV5ElYrrfAgeWksJt1-OoLXbYMsva4KOkz1ORBRzDwvFvU15sBfCzJL4SkmRd6udmGvuvAgwxkqLbfhi8PTPX_sU2q4DULe</t>
  </si>
  <si>
    <t>20240405</t>
  </si>
  <si>
    <t>2024-04-05</t>
  </si>
  <si>
    <t>fQ17HTFAbmQ:APA91bGmNNtrS2fWo2hxdywSSHs7V7zrSQvi_TYvMLnljb59U871mSXKrZIpoX9yytMsizXl4BGF-hMvm5Vr8RrMuQYHxCc5gHMBNIBWIfa4qXrbMoa30zEOWygL0MtA75QnaQvkTxFc</t>
  </si>
  <si>
    <t>20240408</t>
  </si>
  <si>
    <t>2024-04-08</t>
  </si>
  <si>
    <t>cVTLPAmT9Kg:APA91bEguxqFj9Dd9mb6TF95ABPrQsfwFyL9E_cJJrlotT6bKSKWxmNWk1FH2epfYVq6NPG8Kpe2CRn6KR95Bjw0p6D6JfxdhR0Ix9CY1f6lo7U24QONO373fdi053sKJOccoGNlGk6n</t>
  </si>
  <si>
    <t>dHH9AvQObEnblPun9FeKaw:APA91bGV96zYaUyUeUQ_ejOfLfcJVpY3VIOcqHng4OfxWsZzelqbsswGtUZYuOIFy6qJVQoeaPwHUdMz10ylPWh3bFeJP7iFM8hmSUd0qAgxIkebnSKeaajvC68nzeMtgsVDlr-6tBnC</t>
  </si>
  <si>
    <t>evbMXOYOE9g:APA91bEiNyWWZUjyXfoWJ9szlbnYQ0sYNkTgqT8HifAHNV3BASP9TrXZBDN8d9meU7QCJMqSnDXqkBFvdl6obhl4ZPKdhlPPSjNFI038VjBZ3-DBZG8qVhuuWr7ATF0kBr_5gMDFlEiF</t>
  </si>
  <si>
    <t>c3qpieHaj7k:APA91bECnRXi7Xx9GcrFcYXX9SgvWk-MSpGPl1zGzflusRm46LpZ0m1NEuZfeinWcCxG5S8eAofUg5DhSOThVEi1D0wFWjoqivOg5-zMBHg8-wHcXXUWugGiaKoHR4DSm_ie1HoTW7zf</t>
  </si>
  <si>
    <t>dzWJtUf8hqE:APA91bG0ayD_WvkdbXeFXCi-Q_jJmq4xmdg89zjsNsGqxlQpidCYSAdyxh_vCAYOrrM5EO_L85HsMtPg_A2ajA4WFFA2qDXaz7C742KtaKKSnsQbT5hD5jS1-re59osxohQzW_7XUGGK</t>
  </si>
  <si>
    <t>20240411</t>
  </si>
  <si>
    <t>2024-04-11</t>
  </si>
  <si>
    <t>eJQc0QInIsM:APA91bG7H3-Q8fqHJn4OMCXx1kDjS_qLRH38zMI8JRMH6GCo5VWsbf8MD0Mauq6Dgp6hgAYyw_tAIX1EHu5J3ILciIVxgXm7Aqwr_BdFt2pcPCZvOQd1tVJT8-6lcFSXJifiPJHfEnA_</t>
  </si>
  <si>
    <t>20240412</t>
  </si>
  <si>
    <t>2024-04-12</t>
  </si>
  <si>
    <t>drB8mA-Em_k:APA91bGTEW7abfbefFSAA53E8J0dKmnOIyJCvijNYboDO8WlCnvB0wol6rY7_jsZFoVa5IzTkewjGkrAeAYByEMgcwFceLWe871UFo50gv7yFXK3A_GhsoRU9AfUs2HUjYyDDAUCFOxm</t>
  </si>
  <si>
    <t>fByZv04270kEiwps0gaTAH:APA91bGcUAfprc2J4IO0xN0VIc3RGzIDDfOy2-RbTgVXJYdV8XzZlqlKFM-J3OlompDRPzFH3zZPr1TBEJtKzik7daPGBLMPCelcu0Ho8TLk8grwFitZnIU6x9g8zFWmR5Xgg6iCNkps</t>
  </si>
  <si>
    <t>20240417</t>
  </si>
  <si>
    <t>2024-04-16</t>
  </si>
  <si>
    <t>cUWDLW0eruo:APA91bFcwtDU0A-9ZlsIIXJJRA63Y2WkVXBjAmO9CrZX2S9PUgQzkPTuRHelb1-rC7l5j2GGPaMeM8yamXkAnpVtJOC6OqglhZ8gH324JqQPIel0dJ0kYMVlyU3wWZc9uUCTOPg3ECvj</t>
  </si>
  <si>
    <t>20240416</t>
  </si>
  <si>
    <t>cF2AVwnKpT0:APA91bFemOLlni2X0FO2PHOPo8smBT-mLa_95AZeQSXVaJBKEErxiZ_gjCxvxF3aCsiqBFxGZE7seMMlWN5iUPowQ9CM2ThCRHFGBfYVVdGHACXuwUDXgMU</t>
  </si>
  <si>
    <t>2024-04-17</t>
  </si>
  <si>
    <t>e2GyB5ztWhs:APA91bFZh63tF6iW8UZ_bwS95FSMJz8NDH4lR_6IX3XulW9XhGyeWwb4UQDZl8iVXnQbB17nwXOhYqSlnQ8u97Q6ivl4nM2qUysPd4p8IaiwCaEdBy-ursne4EpI557-aVcMQhGgC6OU</t>
  </si>
  <si>
    <t>20240423</t>
  </si>
  <si>
    <t>2024-04-23</t>
  </si>
  <si>
    <t>20240424</t>
  </si>
  <si>
    <t>2024-04-24</t>
  </si>
  <si>
    <t>fY63G1ULYk2lh-cyr5eoJ8:APA91bENE8dP21-UlCy-jp0jLdjlL6ypKlKsaeyqPTaSHiMUu5h0K3Pf2Rq4b7_RKNOZOStZ_0J1GqhhNwdVLNuXuE5uoLRe4XCwD22pxeEOAaGlr67_AtbjCh8XDgKTMNMwoQIU7Fmq</t>
  </si>
  <si>
    <t>20240426</t>
  </si>
  <si>
    <t>2024-04-25</t>
  </si>
  <si>
    <t>dQvZUz6jkKU:APA91bHKbxV8TGvP6MHkQMUz5im8q3C8_qbgmFxZtI2F_SyAWdy-6HwkVIRdg_BoxImy0PXRmGtDsCNYMIl8YT8dvSMdtuasjCaVPuszDvhRPIdjJbsAjxyBbreVPNOKo4waQ4aghKgk</t>
  </si>
  <si>
    <t>20240425</t>
  </si>
  <si>
    <t>cNHfc42fgRA:APA91bF-9vxRSndQtxgHWPx2gpcrxQyhX2PQd7hqFndMF7qr5cDs7r3J8LPcuA8Dt3FFoI8Jn6dIhbZ7Y88MkwY0gFjVE_FfALgxpZb5Elfsnyw9Vn3DW8gAtFt15BCl9a6u4W5CbCBA</t>
  </si>
  <si>
    <t>2024-04-26</t>
  </si>
  <si>
    <t>cif72tNUbEM:APA91bHIeGY3_Yf0H2CxyT3duuuJpa2bWBSpn0cni10RUjoq_N6h-0jMcM-Dsx9hMnNYqC-Hy-HJNdUhhWFJSHOGVU60VY1Js_GkLWviBUkEyMQMxISV4f37jVe-qmTgg3u0ffnIbBcd</t>
  </si>
  <si>
    <t>20240427</t>
  </si>
  <si>
    <t>2024-04-27</t>
  </si>
  <si>
    <t>20240430</t>
  </si>
  <si>
    <t>2024-04-30</t>
  </si>
  <si>
    <t>daRUz-XoRPQ:APA91bFU8sWLYoc8ukA3zqshUjC3uS8n0zwRxGIU-DZAVj27JbpdMl0hF7GEH9HcpFNIHt8FzBEagJ_pYz1TgRtN4-sJQAkNgbj-cxFnLjLzA0CMmiEAiqkiouZARHhlIM72yDt6mEr4</t>
  </si>
  <si>
    <t>20240507</t>
  </si>
  <si>
    <t>2024-05-07</t>
  </si>
  <si>
    <t>fl3Xf112jYo:APA91bFDhg8wDETlyYUts9FjXxyX9BvdXpp6yEjdeHJfjJBO8kDiQhYxCHOyvys5p5-ktVpecVCdpzloSGdXHutJcu-xh9ohtjuIHGiKYMGN-n6CrYLs_MXrqkF3G1Bd3p_hNshVmm5n</t>
  </si>
  <si>
    <t>cScIee0L-fI:APA91bF23hqur3vllVxNaadIAQcaBX_71lEpNXbhcc6dQN0dlPEw6y1ejvt49X1iqkDnwYvfJPH87xOQDsMzocsImlIieJnVQRrMLsNmVAsULSjabu4uD9u2TB4eEN10ouHTL0hJPGWE</t>
  </si>
  <si>
    <t>20240508</t>
  </si>
  <si>
    <t>2024-05-08</t>
  </si>
  <si>
    <t>cuF-y1Lhi4s:APA91bGTQGXEHbP3hO2akMdtFLZJgVR6S39KYYPP4NGPI2La49QRR0KtcJP5iQH_1ZvZoNKkOO_VrSFpGMaDxQL2dwmAEtW_NtbwUl6JkOmH1RgZZffTn6uRZ4GL3EXz0-23FTikI8Hw</t>
  </si>
  <si>
    <t>20240510</t>
  </si>
  <si>
    <t>2024-05-10</t>
  </si>
  <si>
    <t>cz1ST8PcFLI:APA91bHiBLs2ytPox191N67hSqolcVTwBQyYaJDnB7kV4PJ8C-6sEfWqEUf9fQGDSmCQnLMBhojajWruXwZIOIjVqmT3spBO7YhO8SJ4sQxAEYdE3FQYlLhDCrg41jcYVuQUy8UkMvPn</t>
  </si>
  <si>
    <t>cKfud2KJHEs:APA91bFVfgEFSJRJYLrSFTaaX_l8_sh5_PFU9M4SkekQSvg34y7TgD5G6QC8A49V1F7g1szm4AD7K_XQzAU8TUprgUX-NXB4ZqFtxVg9hGvH5Opj7xBdVc2SgnmLamH3b7aeARmkGFVn</t>
  </si>
  <si>
    <t>20240514</t>
  </si>
  <si>
    <t>2024-05-14</t>
  </si>
  <si>
    <t>clUyHglNelI:APA91bGrkRbmrPnLM63derqn-lqjBACl39SGILvYN66QG-qg1nOUFUTAN-wtm2FoMgYo227srN0t03QzI0vOyxUj8tVZ8tcw8YcL2WP5JcMOLQza78BifciWHdTkp21g9ZxE54vbxnjz</t>
  </si>
  <si>
    <t>20240520</t>
  </si>
  <si>
    <t>2024-05-20</t>
  </si>
  <si>
    <t>e1UljGpcyEYKlyYbVMoeat:APA91bE2m_JbDBOCfb5tQsud_kqZFsbC18zGK8xiVUGwhQcxqoDlE_pJp7FhC89c6VqGzVT2dlgHhsg8oNs7yKzPyqVdau-dYHN0EBCKKTq9h7tmOs0sv5I</t>
  </si>
  <si>
    <t>20240523</t>
  </si>
  <si>
    <t>2024-05-23</t>
  </si>
  <si>
    <t>20240526</t>
  </si>
  <si>
    <t>2024-05-26</t>
  </si>
  <si>
    <t>fNkA0hri4P0:APA91bEFbVg4EipGz69_gN-VFdXtF4LIbzyYqV4tAf4L6a21oYAv3bTvmQJyC8aDTLi3aHv7yRFMoHju85yVdLk-khywpLkjVyWCeqy_t9LoVqJICx32wiOVn_1L3QLr7vuKPdAky6LM</t>
  </si>
  <si>
    <t>20240530</t>
  </si>
  <si>
    <t>2024-05-30</t>
  </si>
  <si>
    <t>fk7x8qcDs5U:APA91bGjxIewsPCVLAWlFVILjihafn9zikgCTjEXfA9HpKqfrVEjz8ed-wRBsRxqzCPW-YJvIsngOvuciNOahsJsvjRL6uHTPb8CHhZibUQWRTX527CwIQUhZypL68DEItTF06_tuWoa</t>
  </si>
  <si>
    <t>fm429iyuZl4:APA91bFfbCaUnxKoGcCDcBNGU97_5i_ploRlKIwN9szrC3N68AbULvmnJeyhDu66fy8p8zIssh-bUAGURQUwu2DFScqO5LrBgYQID7F3iULiS4AWQUkADW5cPHqNi6djbkKvXwVuXEIO</t>
  </si>
  <si>
    <t>edk879hrTQY:APA91bGthHc7St4OmC3r_Ct2flEcU99_75Yb9GIJcD94SQ6WVdVBjwZ_ZiWgwxGbU9yQEm3Nhn2tBw59C9Kne-acascC8VU6QKZGUfN0zwjDaVAqKJRJiPaCoCrukalwXmJmJIHYyNr1</t>
  </si>
  <si>
    <t>20240603</t>
  </si>
  <si>
    <t>2024-06-03</t>
  </si>
  <si>
    <t>cGhLXDyfSww:APA91bHpixfqdKHv4aLHI5h6BkZLnSlJs245Ix-MvxJ-xo9mv-uNyFiOS9yZT4sPzU0KSTxAPxrWXbYgsDf3sM-2PvOcV6_EXSHbEEGB5rorPPeC80cEQf3aA6BB0xOAgpwBLlVUGsZx</t>
  </si>
  <si>
    <t>20240604</t>
  </si>
  <si>
    <t>2024-06-04</t>
  </si>
  <si>
    <t>dDuzoIrsfYo:APA91bEM-GQc6A5CtKcVDgKu6ott4d1XyMKqHTae6fLM_Jfzm5_AqPIKIbBc_tOREewNVCcc_aWozO1dG-FnOwbMuF2EyY-yFVLpCNmT_uyNZ-4nfYX4XrVeJtvaoVthxweFC6iRK2Gp</t>
  </si>
  <si>
    <t>c0oMNwD5FjQ:APA91bE3tet1Bj-FEd80aQ9XTGkcOc1pfcNPiIlwQZOS4cYH-8Lgy2tSbbCRArl64LofzDw_8w2lJnDzu_7tgibuzctjgXsVmzN6PpFK7KO0fBo6tsaEp53jTYTdWOXko9EIBjq8r_-n</t>
  </si>
  <si>
    <t>cNPBVc6H6W8:APA91bFa-0ZzGPcgkaUBQWzuhylqKTNrtWPwdewYii_FddBJFm9Ic0LYW7jad4D4iU1IERBC5ZpzGZWKXCB_Irimmolxw3LO2L-fheb0Va047Kz3bTnQYdyuSVQQeOPMekcKb3A35QX_</t>
  </si>
  <si>
    <t>20240605</t>
  </si>
  <si>
    <t>2024-06-05</t>
  </si>
  <si>
    <t>cpbVRZZ8QRg:APA91bGbqxeNKC_M4ICJbPzrmWVGRdVBO0bp2X8O8n5hh9apE_kOa3hEidaSid0NE38acsKg5DTqQYFnFM9tAKJPlNglAjmQPunij8hLAsrEV9QyZayY-37kRX1wplwwICyvF90349lx</t>
  </si>
  <si>
    <t>ecMVYmq6bkw:APA91bHT78OlxqKMiY9pchWvF2X14bDIV7mAgSvyB7E8lBzTLEm8WWH0ElHOmEtnQKP7fxqy1AuWOaKEiwlX4E9ltx1QoAivxmiBorxPeX0yOKe4yFY6Le_5ZqfcVY7kSZxaNe_F8PxO</t>
  </si>
  <si>
    <t>ec4rc-g6zCw:APA91bEmJxxY7UtwxdxxrtOzoG19FT-ISQtcx6cX963QAclMaVK_3wWUW_zzBmoNjaJDppFL-046PVoeI06BZFGcscjzlL9bCS1XL4E9fFyn-J9ckBZF_ZHD-7wxK-D6lRDScA8Wjf1z</t>
  </si>
  <si>
    <t>dEiM80gcuMg:APA91bHhJSaRvyOfxw7so2ZDYkBw-L3wOcU5VNNVYh3rZwJ5VWZNCjnXuPZXv1IAdYcB7ySZRnt9rijTG2nunNOW9qQieyMtQeDp8DhPqWxahphcI2CLI1dR0kd3hJDMDTp3LOfB3gGT</t>
  </si>
  <si>
    <t>20240610</t>
  </si>
  <si>
    <t>2024-06-10</t>
  </si>
  <si>
    <t>eMH7Tiu8ts8:APA91bH1MSUh5FATAGrmPoMLbf4wbnHq4xPAlsIXhBLBg2BwZiQnXDGuBsKRi9IfbUHkMN8uYGnIy9MjP2_Psa9bMfsE4lTUr-og0DeS_M6uADE0RXZpqiJ1R9jNCxTM_FrVM4IUyK3S</t>
  </si>
  <si>
    <t>20240611</t>
  </si>
  <si>
    <t>2024-06-11</t>
  </si>
  <si>
    <t>dtehq5aHGJM:APA91bGBWZYP5bwx-w-QF7ndzhhYgQ_mY9ubNU2BNWCrjpuutPefe2PomdZiN2T7BnBHw5Oh8XPYdUgxLJXQlJYYO7Grfog3T-MJJsUnbMK5pQQXOYIyDhN-Dryl5ME12yTiHMRhymAY</t>
  </si>
  <si>
    <t>20240612</t>
  </si>
  <si>
    <t>2024-06-12</t>
  </si>
  <si>
    <t>eIBli7RvWr8:APA91bFo-bvp1CyJ-SM3kowzJSsGvuo3IkQk8ETZ3QQabRZ7jHwxWW8dEdh0ZX9zFoUo1x119CUECcZjkjAprmDLXeQyS1QISwxbKGLqNPLM_SmPN-o5eRArvmG1AtTJGvYOmibkiNLV</t>
  </si>
  <si>
    <t>20240613</t>
  </si>
  <si>
    <t>2024-06-13</t>
  </si>
  <si>
    <t>fEkmzSe0K0c:APA91bGXebdFMbUkfyDABxDHRFIq67QpmQBGeaeUoR26eWhFSq2U-T8pJhJRQXBw6JXrU3HeYuSmhzAe19encR48TlHO42Addwbr1GcQGxnkd7tF32HiFzLaGVlWKShM7pnMXFbVg8Tq</t>
  </si>
  <si>
    <t>20240617</t>
  </si>
  <si>
    <t>2024-06-14</t>
  </si>
  <si>
    <t>eyTNZmwoOe0:APA91bFUjG1PGcO2R0rABxXe7WfkwvXbL4q5fps_yv1-g3jL6et66raGVWKakitp-QhkD5csfGEB0MmE9Uihx7GDS1sdc90Pd4FR6Zs_qZ0OdATLjPNyTIacq9fOd2vx_qd9HcizYpOR</t>
  </si>
  <si>
    <t>20240618</t>
  </si>
  <si>
    <t>2024-06-18</t>
  </si>
  <si>
    <t>dSdtG3YAGCw:APA91bER8Pdc0KJ08rP0C97MnXN6iuFFyxAy206Y1mbTZvFdQyI8ZM93If0e_EJimpMNwCYRDyCixwEWGN7DFQAZjvKDnRCg7005WzWMDIFtIlBCvVedNmORwkfmU3ti99SCAyOF-xy9</t>
  </si>
  <si>
    <t>cRV4F3isWUoqqQ5SMG4ki7:APA91bGrQ5pvnk9WIuhd5-JBz6sFETo6FcWnHIVKTFOY-7McAk2tpJ2SUEDeY-qRt3SdI3rlfsM200LWxizSE50i4h9F82_-SZH1z2__sGlIKvFuRZUDaUetSy0eXBj4fioOPiddue1I</t>
  </si>
  <si>
    <t>20240619</t>
  </si>
  <si>
    <t>2024-06-19</t>
  </si>
  <si>
    <t>d5nJ937B-P4:APA91bET1OlmM_vlF_HR760rUJIAdvAWIv7mvHf3cv7Nm5GKoLILudCypjEyn2m3KteJORTMvRtoLfp1jl4sijM5wUhZPlnm8KrbXKNdcbzt9o-HoV10dfk</t>
  </si>
  <si>
    <t>20240620</t>
  </si>
  <si>
    <t>2024-06-20</t>
  </si>
  <si>
    <t>cqmjXMG8Bvk:APA91bEv8CmhrYU6pE5lTY7KO0sLSy5_F5Fw4UXABioOXfL8mUwN6S7x2tYkzHqlMhC0do3_tlkX-_x29ybQQou-HF3fdvX9g63tutsag-Bc-y0dGRO3bhShdzA2hwOZkSD4WvpcPCYL</t>
  </si>
  <si>
    <t>20240624</t>
  </si>
  <si>
    <t>2024-06-24</t>
  </si>
  <si>
    <t>fU8VNfl6i0D-kLeHc9Dg08:APA91bEAnyUgS0tZAfjuJMxIi-c-h6DBm8_bnTGxlPMu0wNrgX2NCEbUKjjT2gavE4HUQOLDqyB03dHVpmdiCnUh1G0LgFWEgXf7mHnWnse2wa4EoBvgYJo</t>
  </si>
  <si>
    <t>fgk-WjJS-fI:APA91bFOgbAuJ6_4MlsQTOZfLiRrRnLrZj1jMKMwGpXCroAOTYoDs4Mkdb8V4fB4W3qKMVcGXY_kWsYa6zsFDYICOoEn6GR65owY8x7vsq7GM1KFIYgMfYNEpFHqPt356OiebcKJft4D</t>
  </si>
  <si>
    <t>dTj80uJkopU:APA91bFDBMIfD32gwI4C04aTwYq6ESszFy9W57TzOPaLj5qbe9-pYIQHZyRuuH9-mZhftV1H2epDuIUx4eGE-fvHGRw2vgs1MShUqMkK43p3w9-SmEijkkM</t>
  </si>
  <si>
    <t>20240626</t>
  </si>
  <si>
    <t>2024-06-26</t>
  </si>
  <si>
    <t>ez5JO6s1LdU:APA91bHBr8EPCRNzQVXX7WW3i84OJHHRWcYswIJnTjtZRtA8ytW-54NHto_xAVSEM41RNf7LnMSruVXLLiq_3WtyopOsL5T2fjomUQ4nYLmOEs1_ScFQyPudYpUQJUJ6tx25iW-2w3S4</t>
  </si>
  <si>
    <t>fUVmNpWD31A:APA91bHClpyJ-1i27eoddZMRAD8vZ-o4AZ4dKLG54rz-kA4mUHMBfjv6VtOPtubd_3jW6-Mr4hbJxPE_KyVACQbVUDv-tFJRgutMmVUwRfroVzFbTnehjtCBmgFC5Ovl7Rh95-USty2B</t>
  </si>
  <si>
    <t>fbM2Rk06WgE:APA91bHqBuzFN2tM_x-7lD1sTbgn_ldtQ_VHeCe67VjvsuhVP5w_6XZsFoc6HlnQE-6CwiZEXPQ1vtg2_bP9Cchnpt9BxJT_BhONsBYy49QsmY7eS2mq_pBX2yA3Fh93_VeVLkfTf4dE</t>
  </si>
  <si>
    <t>fvgtiGudpus:APA91bHHcicMZo2tfavTvintJ5Q_ihFLq1ST8lO-o55IW-aqBHWukaNy2HR3RrMCv_gzFWaC20lV4TAh3KJYihY51mdoMq9fpRdoV_t3bepEAEIw1CakcxORVQOKOrxNUgXSY5B2d0lZ</t>
  </si>
  <si>
    <t>eZte_xh5_CA:APA91bFvncp5ZGzzqUch3UJ7Rgik_lKh2NOWbs-tXxw0Oz7KmtgBYk6HEEhYGHr9nHtyYHjYIFs7QTG6tRZWOUC0kgx5nTlVj1Pt9NpRBUl5-JJJEdK0sEV8ItNxOVAPgPXdHiKy42uL</t>
  </si>
  <si>
    <t>eZ1tnWHf4OE:APA91bEDH-BlPbMVCXwTLzN0IbMuQ2nfBc37JM1UkLAkOFcGSPxEGRV3TwS7svtW_xU8zEv08iIdPM5TlhYZKaTLdBSelsS1RVpvqZ8jpF8s5TzYC7sNWzo</t>
  </si>
  <si>
    <t>eTSJlWvOFg0:APA91bEEghs4C95nS7-DtPQkQrprAsUU07oLomijdpDMDY_gn-vHdqBtireAxNKNxVFiT1-QlsGz0WdRXYjRmtFPJpGkC3FB6dtjWAFW2wjbYBEHdKGvnEXJNgYszHBqTFW7jpNzMFWU</t>
  </si>
  <si>
    <t>dX3bSpANZjU:APA91bEwBLwqk3fUL74ylmqXFjxqOqb3Od52ArDudwR9-4YDbQk7vj8x8_tziZJL-aky8zN-op6oBMmfBCXYqQOs5C4GCbYMIODGGqRxdkE0_dOdbU6qzp52-RgPTyDprOrd8i5KiP-5</t>
  </si>
  <si>
    <t>eyVawrZOaNs:APA91bFQcB0do8d2rNX6XBz7nyIIZjJpWrKIJOApkbX501POHl307ixUZzwHqNn_EBK_HJbkDx_XccNCRFoPZKXY8L_9OkjldIhgGVOdJTRMBglN29Lpkyjd1ktip1pW2hl1L_mdCmUI</t>
  </si>
  <si>
    <t>20240628</t>
  </si>
  <si>
    <t>2024-06-28</t>
  </si>
  <si>
    <t>c-KmXApYhk8:APA91bFAo4n7JN3XV24RYklDHiITMaoGCQjATeUfG6P3397J4WuGBgj3SSyV29fjDEwQ2CkMEs4YwAjbwCBX3Gegvb7GNvUviaeib5RtyFAwwv7W5ibvTUr3UxtUla8VhSuLSwtssrQq</t>
  </si>
  <si>
    <t>dllnFQOITUGcPosScxzUlq:APA91bH0_aTLYrmKXnduvkyLNwopKg5B-BoqpbBMuHNlTqFFzlg828bB1lNNtSNZN442vgCoeVVgikabjpxE5-OhTcd92vYVdL37yqL15RhQHrsKk7WBNMQ</t>
  </si>
  <si>
    <t>20240630</t>
  </si>
  <si>
    <t>2024-06-30</t>
  </si>
  <si>
    <t>ff07xeid30k:APA91bEPRh-kiOHF9iq1suXjQ9aApK22U5pnr-P_Oo12ysTt9Z0ISl85pqvnhlVJq8i4nypsX8aYl7LJ0hSOdMaCnDC0QFGlziAgxyId1xdDHLhX_y4xYaP6EAOTvXF-5r4g4fk9tWIk</t>
  </si>
  <si>
    <t>20240701</t>
  </si>
  <si>
    <t>2024-07-01</t>
  </si>
  <si>
    <t>e0O6ondHxck:APA91bGozxZzRG5AzoPlaVWZE4K0a2shl3moTxa-4MHaOUfMF0IzvePQ1Qwj37CjFb5ELBZnyETxHvc_qgW7kRyN3acGnq5sI0bCLQi60XlcTEkMCPHPXX98YBmlKp-Oraujd35bLYjn</t>
  </si>
  <si>
    <t>20240703</t>
  </si>
  <si>
    <t>2024-07-03</t>
  </si>
  <si>
    <t>ftZoPEp7ltw:APA91bEBxLQThg3iB_LFvFtR80Ujkw7v8xVLmDBuR138frmO7VjRmGV12SH4z8KZfxqaobi7XDNU8lrprw1e5ipneGB30UC9TrH3hdXBVYDdC5K-BsHXqKCyYbaRCBtRugu1m99JGFiD</t>
  </si>
  <si>
    <t>dx1Ptv5QW0Ulqw1m903sEI:APA91bF2G7-HnlfVM60wsk3Dvs0-Zo1P7e1vyqCUSwllmFbb0x1NQCzwv_SujhO1JGyH984xzQfMG3AaFYBAV1rCtsWgnj53Z4hd0_UsU2q6BK230MjCfzpGLyBOV-SP2Gi9Lprg5bU7</t>
  </si>
  <si>
    <t>20240704</t>
  </si>
  <si>
    <t>2024-07-04</t>
  </si>
  <si>
    <t>fFhqeFosSNM:APA91bFGx5E2vzYAFeSohGLOIukMWlGVjkM44Rlbr-JQh66XXdZAxUQXEbcX8jC7WosD8sxaCeom2YVKujSaJGAxlwaNIjAlx57JPMN-6I2wu_J9L4DtahvifO51uriQ6i1zqsj1mkfg</t>
  </si>
  <si>
    <t>20240705</t>
  </si>
  <si>
    <t>2024-07-05</t>
  </si>
  <si>
    <t>eR3kv6P8e1Q:APA91bFIOWLKSROST_UfkdEnng4Yo-xPgYidojyg-g7mzXQi5RtrMNTU923sp0iNc7BQkMeR9uLwRUaN8_Y0j9wetImCStWEXXhV4cgDVXgHmesuFBKbYC1NYEe3ibJmYm3F_tFoQ3u4</t>
  </si>
  <si>
    <t>d_TQAA3pYLU:APA91bGHSGD5ULFF3nD4oQxLcZX-qduwhiOI3MrJppEkbuwjUj1a07P_lRb-YACJDdi0eq3_9rt4M8NFHd-kyWSE1aLcySAulupgesO6nn1rdSjDwsoB-NwHZxaFsiDRZzCTK1z2T19y</t>
  </si>
  <si>
    <t>20240708</t>
  </si>
  <si>
    <t>2024-07-08</t>
  </si>
  <si>
    <t>d3roDWrink1QpxP8KMNxes:APA91bF-Ljx6PM5Lw32qd_Z4TYs7u_s-NQLlXav4NMnUpHl4NtS8OtqkW6IEnIyhklaM45jE5tb5Cvdu1EAsis-pfoS1X3GBtKJO3HRoDonVu0CylWB0Xm4Ui6L_wop-APr79X37LnaW</t>
  </si>
  <si>
    <t>20240711</t>
  </si>
  <si>
    <t>2024-07-11</t>
  </si>
  <si>
    <t>cExsLXkaQ0k:APA91bEKOHxpFRjBjCM5dUCs1q8WMw0emD2pcml5Zmj21J74r_-QAxIcFtAidt01ubvCieCBmk8uTicCeKqQCAwMWSz0JNAfe_JhzWgYdXFIChPBAgN8XUdlXdJ3eH-e_P-fQ2ZJ88pG</t>
  </si>
  <si>
    <t>20240715</t>
  </si>
  <si>
    <t>2024-07-15</t>
  </si>
  <si>
    <t>fpCC4Zjbs00:APA91bEqxFYdF7V7-q1Ucnj_w4ey_y4vkAu2Y-gBkp_YFKZMCU2jYeAtacR4Bc3rZi4aoIGbmcrkiRoYme7GLrHXkoQQvEYcQ29viBCw4VouNXoA9_EbTQe7-g6s8RGWzty6b-GGZlq6</t>
  </si>
  <si>
    <t>20240716</t>
  </si>
  <si>
    <t>2024-07-16</t>
  </si>
  <si>
    <t>eA8INzuDPEaDpK472QldSM:APA91bFAu72m3VbH057kSJbVCiucyw3jQVTSslEYeRGD2CBxqvXIqcDFgNLzXtk6F6R-4KDgqrMgj6ORaNX6QlIbN-i2ocOkAvohhtxd21h-90PGrnMEv7FD5EsSzyMh6i8Q05aP4YvE</t>
  </si>
  <si>
    <t>20240717</t>
  </si>
  <si>
    <t>2024-07-17</t>
  </si>
  <si>
    <t>ePwWv9EFrFw:APA91bE7FSUDnO_D1vDBmgnLumtFggWPi5JMyshAZrIVb_WYOM7YVGHAkgvu8MQXqSlDOMhrxb3njidh5UqMJmSiX5WXOMSLlf3SlSuARsChPJKV4MqW6I-kHQ6PXljb_yYVCzxMrNm_</t>
  </si>
  <si>
    <t>20240718</t>
  </si>
  <si>
    <t>2024-07-18</t>
  </si>
  <si>
    <t>f_00FcYCqkI:APA91bEPcytDi3UkDU1s_FmtoP7iI8mFBWRcATr8EGG7kLnFFKYBqF2xdwPRYh7c_3rFyDJv_zeEZzgzv0IMeihGgdzv67idtcgcsKFjJIzE08jDyeC55Pc</t>
  </si>
  <si>
    <t>egRCTQN-EyQ:APA91bH7dUiAuqODk5vdIBCp7F_tMKUCNL7hixGXZ7jE_alEFWcb3puvessyB2uvvUnxAmCVYI9hZRii6remLYdPBoPZOIDuUR_05sXUhad_LOznQoLElNm2Jkf_HMSdKOrcKGHCAnDS</t>
  </si>
  <si>
    <t>20240719</t>
  </si>
  <si>
    <t>2024-07-19</t>
  </si>
  <si>
    <t>erA7vgbtG0Vwo0wQ0kpt-D:APA91bEPOhp2r3Wg11wZDDoAzpZBGzdOqpYNJqIaK1FT61m1tNezX1VLQLON9jlw0mw9nFcEqpXSGjRlfCQBS3Ev4vFsGqFeuSUKuIpepjCUM6fhZW7mX-HbCSYU9IBcjL_a-TrOXtBU</t>
  </si>
  <si>
    <t>20240722</t>
  </si>
  <si>
    <t>ea9n9lu6CnA:APA91bGxD8E7va9M57Br0UyX9ya6GKU2LnVHhAKg-LzWeacALMpBq85VAKxaGAoGNHFbQ--yaOLLUpqXwEaswkV4nUCyt8_-tY2pewo1dKOKzzSPi2Vd-Rm-QFqKaaNCqBP0jXAKCyWk</t>
  </si>
  <si>
    <t>2024-07-22</t>
  </si>
  <si>
    <t>dQ_VR5n0lE9okWmeZe9qsI:APA91bFicXJkWOSEAhweGLXvLXFuXsKVtpB1SixWCDfLpssqKGDC9khpeUvDDcobhqdsScBEauBRatgm0clZ3Dz_S3MmZwiOMxvzFogpRTe5AOgCCYoFe-uE5Ka57mK781HohUUIN1pD</t>
  </si>
  <si>
    <t>edwFWtUMUCs:APA91bEO7l6g0H1XfrVFXrQJIJPA1ypvJlLqALUrkD1iPvPG-Y8Ir9gNPYD5nG7kDssLqSE94c-sfhI715HXQw2MPgQChOOmQaCBxSrb1bSyqt3OqvucqrqCIUd3rxuD71lhUbMc7JB5</t>
  </si>
  <si>
    <t>cWzR4PGPPFQ:APA91bEj9mUb9ZTZG81efYa6wCDepE8g8Xp2kh0flv06rRoxQWT2xY0oSXJk-yfKEs-DQpyXflzOJ_rEy870qRXqVPKvLgBAPXhsvTGk9VaNNVxwsqpLIRXnIzYNdoAaigy3Itvl9gEE</t>
  </si>
  <si>
    <t>c-Yt-_o3uy8:APA91bHP7fuIjmq0ScQpnE5N_IaYIq5IJsYcodoUGAxnViGDGbcij3rlSq_xduCms5Sq3L8SKDzYjvjARVASnI9E463TaMuhZo2LXnRH83pCpkYMYvpY_t5J0CbfHPSzJvz37qLiXPJG</t>
  </si>
  <si>
    <t>20240723</t>
  </si>
  <si>
    <t>2024-07-23</t>
  </si>
  <si>
    <t>dtM4RKSuyhQ:APA91bF1BfxelfZ8nym3BZqn2cAPpi4nhFnCQKz2sulVpI_5kTsFw_WOGdWnuZP_GTh03kd0mepcBFFwmjZhwPiL-1RbynTaPup8R2IXTbop7S0UGDVKb38nhdwI4fElEt6fFNGKKSLS</t>
  </si>
  <si>
    <t>20240725</t>
  </si>
  <si>
    <t>2024-07-24</t>
  </si>
  <si>
    <t>dgt7iPIJkxc:APA91bE67aEryD5USpyK074FNZoP-hIWunWeIBys72OmQq8riaQcwVACqpcwQXritS-9fF20el1xrUKSgxJ7mt1i9Ei4XHev8e5Dv7aNU1SHx3NLletzjBztxLHsQGe0sSDaihrdNwM3</t>
  </si>
  <si>
    <t>2024-07-25</t>
  </si>
  <si>
    <t>dxSuUvfyh8k:APA91bG8Kj-gGL0sx6CM4VunkC8iUGkxZTeIq6raAPiGApJNZyt6uBUc6vcE6gz8yAaTl5f5Jh4KGwrRaOKthKsCeMokN_88b_Am04A8kMXQSARiGHZWzWDNc75P4ryUsb1Z9o23wb98</t>
  </si>
  <si>
    <t>20240726</t>
  </si>
  <si>
    <t>2024-07-26</t>
  </si>
  <si>
    <t>etf3VUrookZhhxxTvjTVcv:APA91bEnmi942sFGL_C0DwEv7dLbQOv-nnt5tDoqSd1j5BtJNv5mrslS4Rhv00IJ-NeY6TWS33MQgWdePL5B4_SUlqVcaxPbJ0T4PARRjKrOGURSLfBF2dk3IXdDKAfrffjFkPPylFTL</t>
  </si>
  <si>
    <t>20240730</t>
  </si>
  <si>
    <t>2024-07-30</t>
  </si>
  <si>
    <t>ffMHVn05LkQWmkyL7of33T:APA91bFCWPMHTvurcZgbNdJqJcQyEsfESsFcJ61Dn9kcWCnG8tlDUdMoZ9cLS2LKZNViqDPAdFUQtvrKmnPIAhQBmtsAyjs5SFC9B9OJL9FMvFlRkCU-IM2QNRQFiR68pwribrYXkWMI</t>
  </si>
  <si>
    <t>cbsq9_Bppp8:APA91bGTu7oCCbZGDwBeLmMXMoX4SuWY_gQDE9I74-41CgiB7XX7Su2he7c0fCFJ5Sn0hv9LoKtiUInFbA0lPPh9TXf3pTm44dGW8vTtS3wJkZzN5DtusuRqnfPWJiVvwriISF0_kpJC</t>
  </si>
  <si>
    <t>e1gl9YiRBDw:APA91bHtxP_PbNfmNUURilTb9Kzgu6PdjKVyzgpS-HiHh966MNoYgL0DGjffPCwBkd7cPD7RW4BdSyNgeOvlXT5rsakgcmzLBWxmkOPzHJNAmrGf_hN-tjkMDju_ks8BCRKFnTyjzg1b</t>
  </si>
  <si>
    <t>20240731</t>
  </si>
  <si>
    <t>2024-07-31</t>
  </si>
  <si>
    <t>eFWGm2UR2Hg:APA91bFqZWRSGkK4DWvOwX2VgiAt-CpsoqCmyRCMBSt0r-kflHNnZKPN6n9Hk4od3THunqW_8RvATFKxXBj6DKOccXjZHuwVsnweGfHDLPc5RBqNyffX8y0iqiN5fcbwDBHf0s6vYCws</t>
  </si>
  <si>
    <t>20240801</t>
  </si>
  <si>
    <t>2024-08-01</t>
  </si>
  <si>
    <t>d8e983F_gYo:APA91bEqGWSsaEn-TqjfyNnkT5oSMAEyY3VONzeTOU3ygFdZ4qTdc2QuNdzYlVxwogbw9lFfFh2Ehn9Kb2TkZ_7JmyEaEyzy7vFbUi7r8ks-QD0RSzVehsczpWPElfQBIIzPP3B5ri8A</t>
  </si>
  <si>
    <t>dQfaylizSYmO5JxXrP3_kP:APA91bGIYeHGHTo8C3oLtY0Gk4Jy9dH9R3i44YcufIU0dBKpOl2IgzHWmQwveQXiRnzanMePWLGiqr4SMLoV71wWuLcliabao2lbyge8-FukoPxMcVYhbz4</t>
  </si>
  <si>
    <t>eTxU65QwV0XTpdG7PpuWGa:APA91bFdV6pJ-_frzVAcxFZL0nlmVfnFPmToMCqBrj-SlCHbX58EXryVM_xiMdBeqPr_lH92MoSUnIecr9hu2XGKvKf9fGSViFBE1hVwKfWZtuqCf17cj3KIHJbNVUsahv1fFZKmhGuF</t>
  </si>
  <si>
    <t>20240802</t>
  </si>
  <si>
    <t>2024-08-02</t>
  </si>
  <si>
    <t>cE_ZSMTSXqo:APA91bGrLK1nbBgyCT2LlbS3q8YOkCrcPXRljWkLXZUujVJeA4-bENRwIF5WqyjpVe1D9O9C2484HS8HBccTKvbz_MQnyBy4pmSH9VbPs0MBadmGzQw-2z2o8CB8dU6ra8FNds1JgYNk</t>
  </si>
  <si>
    <t>20240806</t>
  </si>
  <si>
    <t>2024-08-05</t>
  </si>
  <si>
    <t>egD-qjuvSjC-ej-YE0KaKf:APA91bEz8tNDA2ZSqH-azKIqD2M2z102D3zaOCE2pPVI5INmp14aEll72wUGyPzBZBqKSM0bJUlXFfj-ziUtfW0AoOqTbgxRZ6LLPu_K7Y-mSoOUajq1ovg</t>
  </si>
  <si>
    <t>20240805</t>
  </si>
  <si>
    <t>dKUcytjb5Rs:APA91bEHlWktaibsZ38o7g-XPTmlPgmkTHORfw4dBLg5_lDdLaa96ILBiFrB7aeW8PWo43ZCYaVaBUcRQuj_Sb3KUMZy9lOTS0jm3u5D57ORlBHT6kYONf87FcqGeH0erMBP9Bfp6MJU</t>
  </si>
  <si>
    <t>2024-08-06</t>
  </si>
  <si>
    <t>cGgNbh8o3rc:APA91bGPyCq06Ztb0DNrcqqG_5zuB2BrZgaSoDz7Br7liVbT42t_sonzoKiTSkjMZ9G4pp-U8XIEL4Ad8UbPtrueQpAMnYlaa5Y50qO3VUyamFEsu99VUgjnI4lpaSJx4SpE8ufOWNcP</t>
  </si>
  <si>
    <t>czGapy4Glj8:APA91bF6SkoMgsZZkffr55ON9-KVkeZsL4LcrjL5jsue7KmzJ9PeWxwte-FFNrEd2Ih-iUNY48vDRBLJGFye1awhZoRqahGIFyJZWSoHxUiWEJ0fKuc5cViIBc24kEvzunGBzLxUpY82</t>
  </si>
  <si>
    <t>cw-62eFNFp4:APA91bHzySJ4Uo8Dayz-TstIzgLY8hNDxp3v2uGTAv9r1xmDQqadeAKFPs3eabpPT9fOJTT9PG00TL1gAo-qIt7LCxbgqPwrW-Z6Xek4riSL2hLqdKYIg5fOAA4-qx7ZldF0S_3ifZVX</t>
  </si>
  <si>
    <t>20240807</t>
  </si>
  <si>
    <t>2024-08-07</t>
  </si>
  <si>
    <t>d7pXC7ZTCDQ:APA91bF-VddqeouvJi2YihsljU484S8GGrRcBkLhjxxHoM-U8tQ49_914j55KgceG3OfOfGuVjxvjvQJdzEKuUZq1VSNEhWl6jZ8lYOhvHMFmE1JEtFxXKaMT3yBb-JxG5OBR33emOLC</t>
  </si>
  <si>
    <t>20240808</t>
  </si>
  <si>
    <t>2024-08-08</t>
  </si>
  <si>
    <t>e37Pn2ARHck:APA91bHYLN7IL2m5zY-c0RpW0L9adpbz_uI0tiqNYQFRqxNJH6H7NWdfkhIa_zFaLf1oZO_X_PNtQ7M7jSBBxKQOM4AXUV1RpN4LJTMOXN82ecmz6nS0WA7VoxgLYSqy5teuG3PEMew8</t>
  </si>
  <si>
    <t>ckYpP0Xj170:APA91bF_VpOxZBVJd1z_wKdI7w4jPY7OGgAaAg7UZXejo47ink3UkdyqFKbsKaumwfaq2KbMvenmJl19k2-BYPvtgP0bVJwMnwK1CBs6P-6nmoM0JuloRsuwFxuP2vYgzuSMvqpcilbU</t>
  </si>
  <si>
    <t>ePpV5wnXDmM:APA91bFUm6sLCdnNqbw-WRpyPt_xqniIddCUAs2rMspi-o1sWTKdz7v0-hR9Zr2eCHz79BncwAN7yA0ZiKapWzs94sJ5UmwCuSDLaIv6Avna_DuJh54O1DXVx8xPlzlMJaJstuJPVrMc</t>
  </si>
  <si>
    <t>f-JIO6UPUj0:APA91bHQHaDKnbXYuJsGbtkFNDQIyVkHVbpC-hauQPdhLgcKSP0HeTm9UZNzH-WzpZ0STeqPbVrxe0ayvWrneecZA-QeEbWmzs18c7WJ9ypQ2ATCAN8nJzY</t>
  </si>
  <si>
    <t>20240812</t>
  </si>
  <si>
    <t>2024-08-12</t>
  </si>
  <si>
    <t>ff6xIb6sYP4:APA91bHrfY9KRM9lz-i1XhgeUv_vOIrJ7Eq4_uOFtaOYKxms8-oo9C-Qb9lhRxjx7a5VPYgDwqMohGtRrZuvORddqfqlmYI6VbnH2_H4fGV3S1c2FA1-Qi5syjrJQ7pQE6v4w2WEeZg5</t>
  </si>
  <si>
    <t>20240813</t>
  </si>
  <si>
    <t>2024-08-13</t>
  </si>
  <si>
    <t>fVIvrljVRhSaM_H2Egn1Iq:APA91bHqNfxqMVUY-45GkO4iRXH8RgejTaO6o1JIuAZB4TEpk8Qc9SUd3yMITKpOoSVgHCokZPupKYIdaBniGdiMNf6f5Wmjun0ttChiS1JSQDvFprV0iig</t>
  </si>
  <si>
    <t>20240814</t>
  </si>
  <si>
    <t>2024-08-14</t>
  </si>
  <si>
    <t>fBxT6xnLNhQ:APA91bG-aiSQSbhDrKPz-wruqhTrOjHa3IjrWpDyVpudnfpOMOG3KZUR0lPss72dA4jHrbV5Y7N3utX8tuAYQY9LfPyYVZendRzsK6FVV8V768Utiu1nipY</t>
  </si>
  <si>
    <t>etC_qVMdOkT2rCScI9E_sF:APA91bHSuuu6hUC_zQ2eRNQqOCT4M_S1Jt-oFMqdzh1MSAYDn0wZuxhbmDEIbt0peYCKXKPpwjMF7V-5VzackhLuLqRBECHgf8XL0ppPCH_o3K7qPYNmWtChdGlHB-duJYYy8FmvDAjP</t>
  </si>
  <si>
    <t>20240816</t>
  </si>
  <si>
    <t>2024-08-16</t>
  </si>
  <si>
    <t>dSdMTE0QXNI:APA91bF8bHC4TgyJF0s0F899QvuA9uGshMLfPU4IRQ27yHqIULBKpTQx7_qObR4OxuOotD97NEEgSPqgxaxE2pyj7eF2Zwro0AGVbENaZxgLJGZORK0t7-IRU-HxbdA6EgJrhypRzllk</t>
  </si>
  <si>
    <t>fDYNboJ5ncU:APA91bEFLxMIawpaSKimw8kQ-lVZ24v4ZKmEv_mqFf8OMtlGX4prMT4hpjzt7tZQrOLIhD0pYPMBJrDF8RX-xTB1TzS5KOvV56xu6nT8aqRbODhdC1P-MsY</t>
  </si>
  <si>
    <t>20240819</t>
  </si>
  <si>
    <t>2024-08-19</t>
  </si>
  <si>
    <t>fDYNboJ5ncU:APA91bFxbLCCx39HlK5YCwSj1xXahm_HnDRHL0ucm_d0_Yn2dAqFT0DOcyk5hOib47EDRrMMjYs7dk01pDv323HXIKzTzIRfI8kKZ3gR6cxxgTp-cT9iGArBOCnzTodQdqcsFHr8fPgI</t>
  </si>
  <si>
    <t>duYUHmLJdkppgQTv-dGL-5:APA91bEL6722U_mIE3U-GqSJKKWn8JhpyLYVLHYRhBEO8FTCdfxkkJh2TnBCxhy11_zSztoZVmU4o5x6L8ByHel-KrG6W3xfZlnS8dxRpOCbvICzmykQ-1ApYs8C8EGGeNkFgMP8SQk4</t>
  </si>
  <si>
    <t>20240821</t>
  </si>
  <si>
    <t>2024-08-21</t>
  </si>
  <si>
    <t>czwYbviZNk-ni3cO1KiUHu:APA91bH9BDm63FzcQjU6LruJMP31uCQXH07eumpClibQq1KiaBkuJbTwJfI7dVC7BALrcjRyMrMJOWqSLIBLJmAUTm8D_3S4uvb8JQNSyay1Cys-1sWJxTU7sNL7CW6BRLwy2xZZDKNf</t>
  </si>
  <si>
    <t>eJtORH7SSXU:APA91bH2gx4cDns8PA5nRVPbl0ael7aFvTkhmLGw1Qjcri0VLHX8EAMwVu90kaAFv78OsFP6LqPXb9fW8YcR1UPsVg9BYdb-qp0ndZlUQbCgaH0YQF1XXVSk0u4URtRzeAad4-gwyklh</t>
  </si>
  <si>
    <t>dAkLts0g9Hc:APA91bEwpwkerN3AexaHM5nAx4wqAWINqxx4W7YB42z26XEyHp46dxDFDv4PvZTGnSoCv8k4FSp1qUyAixw347ONCad-TmJ78_sMn5VGJZgu8KqRGCUJFkw</t>
  </si>
  <si>
    <t>daLM2cAbduM:APA91bEcZPUKA3h3UexHNlWZeQJzPaovDIu5Hrq4Tj3k60U4xa9hqneS_LuTSDnOpYokTO1j0EtQzK8zuVGnLMpFOud5fo_kDuTkc1azHxhPgIgP6GYPZx2IIwYRdd5ejh0KpVUGGSCk</t>
  </si>
  <si>
    <t>20240822</t>
  </si>
  <si>
    <t>2024-08-22</t>
  </si>
  <si>
    <t>20240823</t>
  </si>
  <si>
    <t>2024-08-23</t>
  </si>
  <si>
    <t>fWh9KvUqAUUsqg53VxDaSs:APA91bERk32cn5HhL8hOd3_sWoiJx7evE5MmqSAW-0o7jH75blkFZseJ6Ux4C-43vqgKpWNibU4sqEMFFkpEpfzfHxlkUm_pgcqTR1HaIZ0nZzbb29BclCW1dLx3kCXV7arahAoyUDe4</t>
  </si>
  <si>
    <t>c0RE4ddD4kl_lTAg-t2OXe:APA91bHhYgx2R01tJ-OKFHN678iKPJmMPgpBJQFb5y5m8jJLjdWnL0rAvqBUNJCwI6dzk3ZM4bfM54zf_L_3Ew9HOodvIeG5bB_hrKim-mUWu4j5u-3TeEpW5R3vl_SXeMtLbo8N8AVI</t>
  </si>
  <si>
    <t>cNBoY5CKFke3scGXKAn1PZ:APA91bH76bosqKtS-KyfBjfpv7KzxzVsUPCpcfIrml81F7rS2mygJCih2z8341I7eUfQKYIAigNcUsz472AvnbucJEzeS8ZVcMY6DPFq3XQ8HW-uZ1wqq9a3riBDVrbvmb1CsjbfJfHu</t>
  </si>
  <si>
    <t>fLjs4vHTwV4:APA91bHZK9bWa5PwEfdtcg8ISk898rbAw1aC2Prcq189CLP_kOboobgvP4rrpiU1oBjdKizER2g_ywH_kS-B-hdn1nGBQGfJpXMsgpW1wyj-Vtwm8pwg6VTlvmKY-VxjJ5bAlp9wQv-l</t>
  </si>
  <si>
    <t>dFVCT1Y_2Uo:APA91bEk_ais1-u252E3yeDryHJZ_HzIqyD3MrzRH8MaeWTT9XmPfWO6ON2Lh9fgraTRUDJXNgI91pIHjwZ6qTvDP-HxWwWtyvUGFUXgjB3jEldfyZU23fE</t>
  </si>
  <si>
    <t>dF_IIeY9v1g:APA91bE-eiKsj0Mv7Mtdnlyir9RQMMYc_BSg3UPRiJkqODORklDFnGG9KynUpM5pR_iYoZCwlBYNry1Xxxfo6vV3cMcg5VYjpvenFJJleu6tYpaiV1CbyvigNcS1ClXR2PUtRHjjI48m</t>
  </si>
  <si>
    <t>e_v2jpOmF_Q:APA91bHdHS4uvnME3fCkFEwzn7_0d9zfFPHk-MASl-SMVPQUQJoC6_sG5ROPYif1EYZdUhS3X3XkjR4eHdPfcbNOhx5rXmAiyNjW-_G1QvkmtvVd8hN-TQJTXI_6SXwk_HR50VS83miF</t>
  </si>
  <si>
    <t>20240826</t>
  </si>
  <si>
    <t>2024-08-26</t>
  </si>
  <si>
    <t>fg_xRymG8xY:APA91bFtHvp89lxcpQVrC8u5u_6vK45bdZ-gCrE8Q0XFz4IpjTwUaqwxC5HOS_PZLaLpHmtVr2a8cQJfTn2GF91D0zbu4k31reaxGvkmCLNBJpJdtgolvRkf1FpkpU-_0HXX5UeRDmfW</t>
  </si>
  <si>
    <t>20240827</t>
  </si>
  <si>
    <t>2024-08-27</t>
  </si>
  <si>
    <t>dYI37U1uUASI1dtdjPY89N:APA91bEX-MHTwLbaTtEeojjmQAcw7Qw4w6k55HJFSIiTU2SF11WtGsWnPo_hAiMfXJn6IAy0d5TGeFXZIc0FF72lOa9xpemX0HDmCsbtfsn7s_Zs-TFOdZw</t>
  </si>
  <si>
    <t>20240828</t>
  </si>
  <si>
    <t>2024-08-28</t>
  </si>
  <si>
    <t>eVy4w7us2TQ:APA91bFLgToESxfcZSEAb5l6cVYCQ-6PA1B5Q69e5iWhU9CkYRx582a-EQ17d1ULkpEzfuwCKZMZCHDNv-j-h9a4ZE0wXJyJiiOWdG3OXr3NiTIv_dxxTfDIXqasod0NYBGzI4DqpLso</t>
  </si>
  <si>
    <t>20240829</t>
  </si>
  <si>
    <t>fzvxm0A7HCM:APA91bFqJUj3JQG3u131AqvzQBzjM9CF8x_Uw55BVRaorO4hh27pZSOZHHEZYQvd2GijPFsx5YTUxO4VEUO7fj5ExVl2sVmHYxL3omUS89tsRTD_jpL2OAHER7ekfR_ZQ1eFl0gxEtHR</t>
  </si>
  <si>
    <t>2024-08-29</t>
  </si>
  <si>
    <t>fMp3z0uv80i9lPYt0PgMTN:APA91bH8iR09vYCSw6KQdpiih_jvZxP5rMns2omiXIQd7OAVDVL-LKYyo9YsIVQXXvtyZ8xkOa_euZg0pA5uLyfSeN4hgCyDWcjHXCMBrJEYOTORFOlYSRqwUL4dA02xn6ubMtN9px4k</t>
  </si>
  <si>
    <t>e5_O8OA34i8:APA91bEWABSYXA6kRcEa5I1xA6kbKG896hqfHrgV2ijuDmJjbrk1sH0bGWyX_IxhceoSHZIhCK3ttGCLW0P7Jb7ZUcbpqhRtvvWbR_gCyHV0z_svFeWu0HmZBxmlKdx5SlNGAO9kg5lx</t>
  </si>
  <si>
    <t>fqGebLfHZU9JkdZckjGIhr:APA91bEMV9JeB4cgl9bLbNOajxgcS8Y9o9Y_EbFMz9TMfwn7l1gmDX1X7kaNKNZHNt7Vhyh-WwgQ6icwQUUl447GwhwxYWI__iQnIVEUhq1LHf-JSSnghJTMYzggiz-551hypynIuQIl</t>
  </si>
  <si>
    <t>20240830</t>
  </si>
  <si>
    <t>2024-08-30</t>
  </si>
  <si>
    <t>eCAw2YHJAUNYjnzNUKYqG_:APA91bF31qrdxCr8l4xX3xOAh4g_0Fahv-Ui10ySGnWFcHG7qnqddevYOHFRnY5WGx4nAwHLbDLEhyNKsHY1Y5eEXaLbKMprbebHF7iN9ckAK90YQT0kekOupT54eVUgYWAnS_woJHmt</t>
  </si>
  <si>
    <t>eR7W99PoLUaGoEFb2rHICb:APA91bFSSxEV-S6Hn2r8Pgdn58KkzuKOGGSzY2cyPXNeTN-G0Qq9o6D4lH1aCi_TY3XMCPXgzRg1yjkN4v90lMTV5V3p3n6DLx4aTZuFhIMVc5SknNwnWHiGCDFyb3l_xis9VlWzXaKV</t>
  </si>
  <si>
    <t>20240903</t>
  </si>
  <si>
    <t>2024-09-03</t>
  </si>
  <si>
    <t>eR7qpa-qjuY:APA91bEC85NCn-yCFDMGqD0lXpLAdd6-qrfio8bdHt535175EcAgsNMyfskvv4lLMzSjgDMQeRChiZ6296yTZFL_WqHqdfngJKMQU39bAZLuksTutEwFuegrosK5ruKhI-vzLlQR-vP2</t>
  </si>
  <si>
    <t>f-iZuCDnzLI:APA91bHgZdkiwwBfCVtZRr9KXEMSvSATLYCT-lhSIgBx8vcXVNSUleqpwjwqNOJubWCkWszlSz8WtZo5kmc5yFsE1yHO7JhYH8Khn2nwQMwPcmMQG1HgNPUgtGDfL_miWVsSTNC-iMaz</t>
  </si>
  <si>
    <t>frjssEONPUl8oD7XRw22uq:APA91bGyem6jh5B8oQxKBzzR07ni323gEWvvAfSVBLO01T1dtuTJdqgEzWWsrJsmfQ6ootQqgMalX_9xS-odYIQYi7dWj-31tAKShWnzTirjuR5v0q-2j5GwIVHbdJONvL1x8DnTOsOf</t>
  </si>
  <si>
    <t>fuxMP7276WM:APA91bEThsfrRl92wrDfAa6F_FtFWUcs0kQa732_6VH7SVCZ4syGQ3nLcZEGqC6y9_B5nuCetjUZzYtCt02WxaocQK2wMrHrTlvHnBis0WP9OiJHET4tzRI</t>
  </si>
  <si>
    <t>20240904</t>
  </si>
  <si>
    <t>2024-09-04</t>
  </si>
  <si>
    <t>fzGqgABlmERRvXL_3BlTUh:APA91bHOGrpyCGoIlx-y3v1O612RY7qlaglYZ5IWboRjUVJbTaOxpxGI0HechtWrZ8ts2LGtvQe6Yg-gKotlGvCG4bDTdKW6NX3F_NytjsoJ30L5r0K4VKSlcgCkCcbYO8WW8zqIlyKy</t>
  </si>
  <si>
    <t>20240908</t>
  </si>
  <si>
    <t>2024-09-08</t>
  </si>
  <si>
    <t>dmHEJNjAjjw:APA91bFtX5HbHrDhOh91OgCe6r9eGEOrLJ4MovtKzpG1tcqEs4POyIkSpSuqF_zrZXazhoSL2KyoA7s1Cv7JCaNCcCwWhimhrC-U0FDrseoYEMrVyedtfB_D_xZI23QG47QyqOS0GLQq</t>
  </si>
  <si>
    <t>20240909</t>
  </si>
  <si>
    <t>2024-09-09</t>
  </si>
  <si>
    <t>f99Lm19dVy8:APA91bHJ7rhjNQQ_RPvFQqFqdDHmal0nafZwzCSiM5dd4zvgbuboiPwciCcGaOTHHLZidILU8dEC3eSyYLWQ3GrXPeMDMqSRKJSGo3gCBksspdXiQ9xc0pu5rOK-BvIHXurL9J4HHtz_</t>
  </si>
  <si>
    <t>20240911</t>
  </si>
  <si>
    <t>2024-09-11</t>
  </si>
  <si>
    <t>eqPT_vkPaULlqPrnwy0mH3:APA91bHZm-rXzhq1Y2_K_i243NWMXLK5mMmqG0zyHzwQE-OdVfeQNxsJaPiw4WaYl8sPoed0L0gopEjjHAbf4dkpEEsvOTGBGxYjgiB5Oa4J5cbh5hgik4eMeqrayc8f33yjF3VhRgcv</t>
  </si>
  <si>
    <t>fLAOEbY3tPs:APA91bEFnwgqlHcX5XdafwbpxpC8hCIgWhsU3XwA_qy0X5Jr1JYDhbOJQtEpOFfK9wqnVlI7cKA3J-OjARFsWA1PhPgcdCvKxd0sw3QUXMy35_RA1gzggCbxgf5UyAmo8Py23gd3gPKu</t>
  </si>
  <si>
    <t>20240912</t>
  </si>
  <si>
    <t>2024-09-12</t>
  </si>
  <si>
    <t>cZ3LbBGz1GU:APA91bEPk37kf4j-6TgX8yUYOTT_sUzOhTke1B9m33zs2Fa2sUXPf7MVUu9n8iMnKfLZsW0UdxahoH9qxCSPEHEMlXFFFclDqk90_H1FN5gzaOLdiP-0qWyAy8EgsMufDnoQ1UJpyze-</t>
  </si>
  <si>
    <t>20240913</t>
  </si>
  <si>
    <t>dYCmJ0qvYUarplO8u8eymz:APA91bH8h1o3I3iqLe5jq8SA09_UB4wSVZ8tkkexCVnof2SAoGCNvgz3QGIdT9Nmfa6dFYqYYnu2BgNnDTzgLsblveQSjNd-Dvk6A2uYQKEnFQPHnUb2uE2SIc3VkVhGH739Gq91KM1C</t>
  </si>
  <si>
    <t>20240923</t>
  </si>
  <si>
    <t>2024-09-23</t>
  </si>
  <si>
    <t>emkS3vltJXg:APA91bGAmtyCfUa7KYp13TqFLU7f_2zc-_6gaHSWhWEnM0oCwNIRafjGTMeZIM5A3HgtcfkIWeAW9YO-fX7NY2maDk8O4wZERB_5Qx3CP-3pbQ97wsjB4-gtbhFyutyN2uZzB8H2XdOI</t>
  </si>
  <si>
    <t>cX_1us70wBs:APA91bEMlo-m1SjmoJIDNhsHI7p6szliP-v7pw40LssF1Iuo-oLHBsIquD-uAKjx8GpAu5D7zZJqFi72cb5eLsqUmVFvBF481u0HE328bzoc34fGNBDIbhMB0ybk61k1NJrtUpw4S3uN</t>
  </si>
  <si>
    <t>dQN0GE7urdQ:APA91bH20pnd67juk3zT71SbQaO92RK8mUQ7jwmTQSQFQ15Qk6iJSaSwkPTjQa0en_v8rQN0mCnNB_3Ron78xVpB69Q6vodWpGraKTwuCxcw83nGsgy85ii87cerrYWkEx4VAdoE0B7g</t>
  </si>
  <si>
    <t>20240924</t>
  </si>
  <si>
    <t>2024-09-24</t>
  </si>
  <si>
    <t>cmAWq-buwUo_plVqLVPi62:APA91bGlFBKPN2i3hj6o6BsUER3UVxUOtlLjKxDnci5e3gz-_A3PyfDYcmKxhXs2wWuFlSxNGAH4ml6zdg5K4LK6Pkqu0vIeqMdtKiA3HexFJxM9ugZGuL4</t>
  </si>
  <si>
    <t>20240928</t>
  </si>
  <si>
    <t>2024-09-28</t>
  </si>
  <si>
    <t>f768Oq2sHkE:APA91bGbEOyaDokU-pT9H-K-D84_sK_68vAXSid6S6uPChdKFfQmu8IWOiQcS9QBWDNX8RPoPvtHO8_m9MEp-5KEHSQmiEb9I72NZrw2njUOv2efyY_c61MgSGoe8Wc6oTZYCJDm3LqD</t>
  </si>
  <si>
    <t>20240930</t>
  </si>
  <si>
    <t>2024-09-30</t>
  </si>
  <si>
    <t>20241002</t>
  </si>
  <si>
    <t>2024-10-01</t>
  </si>
  <si>
    <t>2024-10-02</t>
  </si>
  <si>
    <t>dmK2x0QUdNQ:APA91bGlWw0UU3SDIEiKWJGNDWHwrkfCebQpI_tExeutTRSIH-1Cu8s41nM_BwhVg-IN7ubEDHbAJFRRAGFEYBwDgVmkmMBE83ZKun9KFjYWqrLudxIuk74</t>
  </si>
  <si>
    <t>20241004</t>
  </si>
  <si>
    <t>2024-10-03</t>
  </si>
  <si>
    <t>dPmxH7F5yCk:APA91bFLH3wnGWUSgqcAnsN0Zm1Y1kpjnJLx7VzFLAw6MX2cFPAn2Bo8ExmaKNfExfENjVfpfC81C1oZgcLD6iO1Icl61NY-_02tMvWcyhbO3_Q2u_L6v0vbWsalDUHCP00YcYgdm0LB</t>
  </si>
  <si>
    <t>2024-10-04</t>
  </si>
  <si>
    <t>cHNVUr5hTi8:APA91bFwf_zoITlTHaxErLs2b-8JYO81vvkYR5wQy078N-0cTy3mhXDGkobHZF4tR6VP4cUHk1m7TYK9Tmp7A4Yln6Xng9kqAj8tsr7emF7MWLLSdrLBjsBzgk58bcSNcFjt9wuoMfst</t>
  </si>
  <si>
    <t>20241007</t>
  </si>
  <si>
    <t>2024-10-05</t>
  </si>
  <si>
    <t>eegh7EqprvA:APA91bFaUcNGbn1ocOUz9WA4wx5CRbuskR3JrL9jKOBwtBqwBpuKZaqOYuAO2jurqS7tVvzQu0KjDIwdI3k5EzTB05r6OBOqNtOrbRRq7spx32Q5nVJq9rMowM9DTpAvnLra7ZW9CBVk</t>
  </si>
  <si>
    <t>2024-10-07</t>
  </si>
  <si>
    <t>fJPRyLhnbdQ:APA91bH7xV-3W_CysuIX32HQG6H0xfkk3Shj6UbYM9PCnz7Ro0q7mams0AkxLIQvQTzrODlj9P9REZREBp6msZRDFiBB-j7Dl0j4HoTAKlit8T1jPyEzKWfo_kTN0AtjRSzkHblC-HMc</t>
  </si>
  <si>
    <t>20241015</t>
  </si>
  <si>
    <t>2024-10-15</t>
  </si>
  <si>
    <t>fA4zoKR5Vmk:APA91bEXpCDx402fTeK6cIsZ2MrG78lqC-zxxF-o52eE16BS3hAw9TNzRb04SGb41FxgvOIomMcJpl6HrFuTDqhNyU60RPAu-dhpg4c_o0PiuRnf2UtPHy_jg2GoGKWjt0jXtzb1CaQz</t>
  </si>
  <si>
    <t>20241021</t>
  </si>
  <si>
    <t>2024-10-20</t>
  </si>
  <si>
    <t>erAtKMZMfkUKj81KfQFcb8:APA91bFaLb76Jlt4FXj9mbq9AgY366wezbd-bxiC6NGnV9hnq0QIyQc-T10fPTzkTxKKOFmKSlRf6WBT_cIl3e48YGPaVvqYG0Rffn5SdZe8P958Q6dCb-C5jZl04jWjMsm4xxHB6GK9</t>
  </si>
  <si>
    <t>2024-10-21</t>
  </si>
  <si>
    <t>cRKkFElxk5Q:APA91bHfXdY-R_unrKk0Fb6h3j4AZDKrJAZ3qnIQ9Xgp_6EVlXUHhdjyVqtGQuXk8wBcfL8tk5u_fL_9iBuuyI_CyOWLWKZ43yT7kicvM2yKLIBSn4tlhDT3ARO9mTl4yC8qcSNT59mK</t>
  </si>
  <si>
    <t>fc7LP9ufVbA:APA91bFTnbMLxx2IVH-N_AM2bOMxxVLqBuxoWfxJMTgzbGmdh-P_WIL94JZdGm7E3WxGgs2EFp7mvJ5JMsVNJjrOkb5SvEYTP9XjP2R7AQ6dP3YuJvZTMQyJA81IZaAJABYmpfm_O4wg</t>
  </si>
  <si>
    <t>20241022</t>
  </si>
  <si>
    <t>2024-10-22</t>
  </si>
  <si>
    <t>20241023</t>
  </si>
  <si>
    <t>2024-10-23</t>
  </si>
  <si>
    <t>20241029</t>
  </si>
  <si>
    <t>2024-10-29</t>
  </si>
  <si>
    <t>dzE6_yPi5xU:APA91bG6AahCAZe06ZfkmaEBtT2YSA5t2QSS__nizn78tcgoXhb3bK1c6MW0yJQtsqH9j0cWewFWVd3CjBbR0oWFlnl9mEf_ycB-9VGw5J_4u5NA-pofvLtqmOigsVAFF12zUlxa-pfo</t>
  </si>
  <si>
    <t>20241030</t>
  </si>
  <si>
    <t>2024-10-30</t>
  </si>
  <si>
    <t>f65BLyOOCUlpth42N1goZ-:APA91bGo88WXHrfZGlxacj3wITHquLX_wVz_sFHMK6ZOsfl37LDupiTH2yeZdNk6w4_skV5OgZI_wCPMI1jCeGWdcbY1S6BrNmcjPQ4uEN5RyZAkXLVukL4</t>
  </si>
  <si>
    <t>fKol-I2QRkqVrJYeEomd7g:APA91bHcR-X7x1o_fbLC8o91975dtTC4t3AR9AFNkZwedQGMSPEPTc7mKpxu6YOH84Y4GUg4tKuZCbkjnbcSjg4lwD-kgdjoHag648b4XhU3C--7e-0pzYY</t>
  </si>
  <si>
    <t>20241104</t>
  </si>
  <si>
    <t>2024-11-04</t>
  </si>
  <si>
    <t>fStNPGrSQ5C_LVTvL7PMQe:APA91bF5E4R5ASTEyaTr7USX2uJvd9mHyTzQBS7hgPZDwxBQ-vunrLTYrYSMvHaxDOiLg7zLH1JNIE1niUHk_v4-kolXm9OL64AoJlAWigj0kB_tKhkOgJw</t>
  </si>
  <si>
    <t>f1Yq4TzdR1mQeie9oCq-c5:APA91bHmWEsP2wxI_Qg5T61DfcMI7UnHu1z2MDvoAr4UbcFd0EXsgyjv60hALrj2Y_mK5AXFClSw8agEr3MAgHjWvNDe2tbKZ8w_-7adr_Mp50Twhz1SL5c</t>
  </si>
  <si>
    <t>fFcLPLZGy_4:APA91bGiI031tjuynHut1Ao80P8vn45SVbfoDzKa7atNGUquNvLZ7qTQ-Emyta3H1nHurg-VE7am-Q_KcUiVl3q5Dh1IKJCcLWIAViGB-tBg891CnbQtYf-3qYHPGdobjVCuieoDL72J</t>
  </si>
  <si>
    <t>dqGnSYsxR9ST4gY979vWIz:APA91bHnJ0ksQSbNlVKs6XZMMSdC2FfTsK2ZWSlBvAgH50lg_DYNSRUMWhzzYhoEAYBFRvGurSWYCBA6mn4O-a6f-3Yn-fyfQejPDXTOko-C7DEE7gfnXFs</t>
  </si>
  <si>
    <t>eCR_u6bBQsc:APA91bGjQpoYUCXI9SKIyWv8rEl3R1kxiMuxFkqabkigl9gshe2sasvYQy2ZGl65yXLZgoZxAfeZSGkelLDGdwX9Rf4bvUgFTIxy8S8KOUz5BoP4ZXdnC8uVyio0EKR5g_acb1UsjjpX</t>
  </si>
  <si>
    <t>20241105</t>
  </si>
  <si>
    <t>2024-11-05</t>
  </si>
  <si>
    <t>20241107</t>
  </si>
  <si>
    <t>2024-11-07</t>
  </si>
  <si>
    <t>fwAFG5zpB9U:APA91bFIQjmrWfuWBmN0Q1z9kaFjcfEILQ2hqUnUocZ-uhAziknUzKgbLcB6V0Z17xutAfDiQ5mA7A1sZTNXYLN-9cj0YT5PSwklPqSteAFezKUiVLU1G6i_IwJaMzH8H8COQT_Gozcg</t>
  </si>
  <si>
    <t>20241112</t>
  </si>
  <si>
    <t>2024-11-12</t>
  </si>
  <si>
    <t>fFXHd0zLS9egPBnIH7J6qn:APA91bEZuZR8W_Z_gccPVtTJQn55eh23i2_H6lrRFUujurSCIg9WEoWE8sGQ5EkbzaAyChzSD61AsEQDu3Et05cXTlIebmX0wKkimo6yE2T52e4Oi9SpOrI</t>
  </si>
  <si>
    <t>20241118</t>
  </si>
  <si>
    <t>2024-11-18</t>
  </si>
  <si>
    <t>cui-cEtqSm267P63a3CZt0:APA91bEegKwiWPQm0AnTD2kwzpo-k5_u4Pmrc5gupOAUZJrP304iROVM08MH157QE_rGWcqboO5STzKzMr_Th0q53-gy29vVKK7jAr52OJZebAtfvRXHZyY</t>
  </si>
  <si>
    <t>20241119</t>
  </si>
  <si>
    <t>2024-11-19</t>
  </si>
  <si>
    <t>deWNs6yGRLuSpmz7U9FaEz:APA91bFk4labvosm4n7s4lueBrftm9YJKBB2NTiNMDK0rQQ290heYIRFnUnUa8hS29oprTFxyiVPcxERB2xmXTO3TVJ6O3VrAwVnMUpzMSVoTN5BR9_LQN4</t>
  </si>
  <si>
    <t>fJVO56jVRTGzRspCWyXFCZ:APA91bHK0Zg7vMWBLo4srZpjmrkQkZpbaFQ7vf_26tHRut_bABJKx-Sqc5GfuBsh0rLJyYoMDVuIShLx8KDtEW7q53EFCxDHujymsdPiv_UEGsncRjdfvNs</t>
  </si>
  <si>
    <t>dTqirtjsPkw3gyNaEfGUxY:APA91bGcKJ8duhCff2ptjVwkOApkMk6l1RFgz1bh7RO2RqNdNBkcOr2y6KbJMxgGbFF5ePnBMIEMOy75eCuaLRpVMcReZs2MNgo05aHNdtBlloxSUEfTx4Y</t>
  </si>
  <si>
    <t>20241121</t>
  </si>
  <si>
    <t>2024-11-21</t>
  </si>
  <si>
    <t>c4SyyMQGKEokuzWSucgELU:APA91bGOuNOLD_R8tMi9yKwWx01NP6Eelq5OZAhJ5vZaOAyL-GUV3uiA8grST_3c9NyP_Hd8KZnjGGz_lhTr-0PFe5fCZJO_i7qlVZ8pWZpa9Lep-aZkbGo</t>
  </si>
  <si>
    <t>d20W8Y9T6RQ:APA91bEEwHcGNrRG8yaQ23Olh50YH1_4GBv6VDvwWwO0P83c-r_qSMN7S6Bfs5du6W7_0xKqvuAFe2dHQ6zaIuL5cUk3sb_3oROOtwcJ9gtkQ-SYcrobb_zyMrhz9sE9uCPxpnKxy8tj</t>
  </si>
  <si>
    <t>fmtiTO1hQ0a_S-paRtUQOG:APA91bFLUERTZb6IyDSS9J6icjRmaVegfceB3Ia69bPc7RVmL0AEZqDoCMLo8695m6ABFkBl-LYxRcTsJ4pHkDamM4hA4f38RnmhLscltHa5DQ6WaEbZZrE</t>
  </si>
  <si>
    <t>20241125</t>
  </si>
  <si>
    <t>2024-11-22</t>
  </si>
  <si>
    <t>cw_IrnMTTB-KOb07bNcWiH:APA91bGbmQ8l-2XPtTplwn5UW0Ie_oAoajNQJGvBbwPESukOugcwpcAyJNlR3aZYjNg42p20dv0JC07-VTvEjMTbhUD20pjXox6tgCcRWyJItqJrJ_8dir0</t>
  </si>
  <si>
    <t>2024-11-25</t>
  </si>
  <si>
    <t>20241126</t>
  </si>
  <si>
    <t>2024-11-26</t>
  </si>
  <si>
    <t>dAwtUuOTwU0gloadgTl9fi:APA91bFItVl1SEY-G_tLzes4iiE5v4BRjmXElnTRI3Lp1gqN8091O_N4dVrx3qT199BsvwBG-LrcXGXNEhzXSBPOfNAC6YrqULRUpTtQfNco-4EixKATyY8</t>
  </si>
  <si>
    <t>20241128</t>
  </si>
  <si>
    <t>2024-11-28</t>
  </si>
  <si>
    <t>ev4mxa6WQbOkmlllLJpf4A:APA91bGpDTq1Q-aZOehYew3TN41fRLl4V_jfgguUqfva1-cF1oxxub2uAX_vjjsMQbNHZp-ChGfOA2SujFmnaGc_CB9NpFmtiEbB146Qr0pRaaMd1nzS6RE</t>
  </si>
  <si>
    <t>20241202</t>
  </si>
  <si>
    <t>2024-12-02</t>
  </si>
  <si>
    <t>cIkzDqLPiJY:APA91bHD1mdQU9Vp7LPcRWzMExGybZbFUK9WZZcAH1XLvXynbwwQXYc17D3rTbgVy8Yc34u37yRpCHAnqqYwtIIeQOtW1n3i2Ykr6nqpQwloOccEzmqz1uY</t>
  </si>
  <si>
    <t>20241209</t>
  </si>
  <si>
    <t>2024-12-06</t>
  </si>
  <si>
    <t>20241210</t>
  </si>
  <si>
    <t>2024-12-10</t>
  </si>
  <si>
    <t>fkoC5_GGVrM:APA91bE419NW3vq2uFtkct67W5FPpm8k5w0IGUyphEYDd5o9H28y6JSeUtfbWBAbdWbl_kzToTzxeZoOSPwIBD_D20fxEPpZiZEDOG9C1hCGiNwbrWd-uMQ3hqEO9LDox_OPUm7nUnVz</t>
  </si>
  <si>
    <t>20241211</t>
  </si>
  <si>
    <t>2024-12-11</t>
  </si>
  <si>
    <t>ftas10j8T9CMGlucgdzawP:APA91bGs-fvsALRhQxfSERcMoLpl-V6FXOqkRQVy5yaLCyFPaRIsbXe0ZIZCgFA09f8M0rgBhxkZldBVfvqaLJt7Le7DHm2St01IUHXidbjSM5H05rknCAU</t>
  </si>
  <si>
    <t>20241212</t>
  </si>
  <si>
    <t>2024-12-12</t>
  </si>
  <si>
    <t>etePT3UuQCSIPd0UpuXJcu:APA91bEAOtGZF7XZejaVA4zz9RAtH9EvL9Gxu3pbpc8GAxveqmsXJkOcvldt2w0HpPWE3P1Zn371z3VWSV9J1kTdEavsjmyD4XedCDcZQaP51eFuRMlI7rM</t>
  </si>
  <si>
    <t>c8Ay_kPjQbmpdmopeQ69-W:APA91bGO5p-_5tnwDUW-KRCyQQBMgLZXmRHHnks1yS8WWleau5GqSNH-0T8FVjbhqTNyDyBqUd7EkiJXsXGE7o-Ozon2m89FT-HNmEXqRpueB9oU42-vni8</t>
  </si>
  <si>
    <t>20241217</t>
  </si>
  <si>
    <t>2024-12-17</t>
  </si>
  <si>
    <t>ewHSJ1D2Jt_oPq_aoKMbd7:APA91bEW8Zi-bPQIz0hJcQCTdAuJ1-rakutN7HtUwMqMACtQi6a9G2QUFdVqHL8L1ucU8kN_0Qz55c4Bvg6rjm7OghHUtfZdHB8akqjQeS5Ja0G9Za2BEwg</t>
  </si>
  <si>
    <t>20241219</t>
  </si>
  <si>
    <t>2024-12-18</t>
  </si>
  <si>
    <t>c9k0A-iXSmm7Cb3dxjSfnG:APA91bEwqR46J5N5XAmNmwkU7Wh8jXnQ2AgRq9y3VOTaeJ9E13t-r2T4oi4x5e4ybdGPvIFoM88Pw00F5phpRB_j12QSJNZVWvjzxDwbwun0W96h0cDMUCk</t>
  </si>
  <si>
    <t>20241218</t>
  </si>
  <si>
    <t>fArVr3s5R5W6H3HtD8kngK:APA91bEH3UasRcI4-2ZFGfw_179WMsQJvhZv8jUD-3FBH83GGlLBpUQy899DVogSNdNRz_wqxSJBjYwlKRKqR5LcxZfudU2rA_EoP25zIqKG_4m9ONskl4k</t>
  </si>
  <si>
    <t>20241220</t>
  </si>
  <si>
    <t>2024-12-20</t>
  </si>
  <si>
    <t>dv26hkmII04:APA91bE4EhyQQW7fiFfmXIiGqzeJXBSFJO80fMQ974yvgEh8LqH8B6yh5R5HU9ScDxNLjOrJUhzTJ7kg7OlI7CBZ22ARwEH51--txUD7INpOhDUvgZ_KsA0YBZVXD2kGK7_-FJb0qk1G</t>
  </si>
  <si>
    <t>20241224</t>
  </si>
  <si>
    <t>2024-12-24</t>
  </si>
  <si>
    <t>20241230</t>
  </si>
  <si>
    <t>2024-12-30</t>
  </si>
  <si>
    <t>20241231</t>
  </si>
  <si>
    <t>2024-12-31</t>
  </si>
  <si>
    <t>cSVrjzoWRkCaBkrpmab3Lc:APA91bGAzIkvD0hFrDYQBsjh4WVO3-xuO2viCO0eWDEVlvdvz3uSX7pPkhcpASTX9uhz-tdOqq84Kb3PxNSXLe3jDXWMuFKs_XN8VDEqqhxbM1BRPaO2VFs</t>
  </si>
  <si>
    <t>20240105</t>
  </si>
  <si>
    <t>2024-01-05</t>
  </si>
  <si>
    <t>fzMy8UUnGUSUvY9mrX0-ZK:APA91bH2A__bpGnQZ9vOmHSlsoA7fwIBo9c9YtzNU7koR7mJLF2Pzpnrt6BVema5LnnjUDRuJ5bE4LblOl9kMpB4ssY0kkJq-B_3upuXsdYu-AOB8rlk7izrDCIirf1q8gxHN4qlcjU6</t>
  </si>
  <si>
    <t>20240206</t>
  </si>
  <si>
    <t>2024-02-06</t>
  </si>
  <si>
    <t>e2H7G-V8OxA:APA91bH4rsANUIApIv8GQildqVY3lv4XaMf5Inty-jt4qDx8GMsrW4T8ayPFT19ysUf7hoqD1yJmlPf-Lm-dwy8HVJvk-0zufIeeK-WA7nXxB4-9BsL9Au6tQw7dpmDMfRwUpi8r-Sj-</t>
  </si>
  <si>
    <t>edw-e2TgxEvSnU0SsqutDy:APA91bE0BaPVgOKXbxfBafPzb4AR9rDRq9_8JGiign8roxyU8C0E1YdqVv9UskEAH2ajhsWUVeKMRS5r01W3qsIyomTw-K9vHWvZzCpQp6gUpTkpH4wF05G8gzg-C1duU04g8ptxEOPr</t>
  </si>
  <si>
    <t>20240311</t>
  </si>
  <si>
    <t>2024-03-11</t>
  </si>
  <si>
    <t>dHHR0-yaB6E:APA91bFNizQMOTgDbn0IvA_uYC3tYsz8B3zjLY2ae0k_CEY7enzd_zXZ9NJaEbm_tusPJ4lufnlYMwUT2N5bYhtFJQSyqFulFRAepZxixhoc9ZwxNrmGuNimptMCerJtWWgskrDkEp-g</t>
  </si>
  <si>
    <t>20240313</t>
  </si>
  <si>
    <t>2024-03-12</t>
  </si>
  <si>
    <t>d3TLLtlQGCE:APA91bHBiB5simg1PHmq-MKUtz8wchlTuRUCkTDY62RyoDpqA1Gn-pE8dL1nmOYg0ZbUMEv4b-WllTGggMy4L45mJ_S_0NKpFWyiZgfRuPhyLeS2AflghPVB01BKXd4N9S6YOE-X8CqA</t>
  </si>
  <si>
    <t>2024-03-13</t>
  </si>
  <si>
    <t>cPNv6BogD0k:APA91bEk5HBhCfB92FTP2uKoe595Guah-P55KrTWuJyWMK-k1snU3NXqUUhScPRK5czJ6JTsYRjW57Cl01Di366rQlhwL4DT-VjjTf9QzYQKLVXOIwQq7ZLx4xklNXLamTYDxQVMAeAS</t>
  </si>
  <si>
    <t>d_rHlEBUTrmfX_d0-NouiG:APA91bENgIkcMuSTBIUeAX4WjERwQeCIxFG1w2JBLV0KHRVObS17-ALnq-KVe244m8sIPYJIlurSz-aFTMUNyRjVGIjl3vxXClzVKuyU38xIFzwMohLZLM8</t>
  </si>
  <si>
    <t>20240320</t>
  </si>
  <si>
    <t>2024-03-20</t>
  </si>
  <si>
    <t>dz_1TDpG-EntiHe6akqTza:APA91bEIY1_rYHqesglP6rjW0-dp5WyCP_8xWtmNeAa9SgZy9IzUGJ7AiIva1NIJgsvmt7keo5yQDULKUtAac1lAH4GNX1gCZqq8MJ-Gieq27rygHbte2b-3wblxFNSQhzDrs36xjliC</t>
  </si>
  <si>
    <t>fHsgt1Llavo:APA91bGN6wryiSFD223TTgwk9ZOT43fB5D_bSW5ewD3cqDLj5dlTTq5i9x5ailMhv5ox6lLUAiJm6XIXt2gfChgqH0Hpo_VdI9EFtuDLW9LQ46pKMVo-H4u4Es871Rte0yzzuNpfzp6M</t>
  </si>
  <si>
    <t>dClan5I0X6c:APA91bEaImKOGzYzjBBeQfmZwz0fY8Rp0ZrZ_1fyTCVNzzHV36gjBfdCMXsvWvXuAKwFhGOzIRx9L5BaTknthc7VeduE-OroMOzDFvrQU0DxFcgQN978HUqHXhNjri6hh-lg8_VCzwy-</t>
  </si>
  <si>
    <t>eCb4GCWE30s:APA91bELFiz1dvn-QfFvhrju3D4J464sSmvgsfVYErlybouE17c6dei0fbMobkekKI7q19OEKrbWHm5b1m6Vt1b1JcwvJaKa_lMZHEdr82ipZdLj3DlT6m30mGI3Derj06WnulVIioBW</t>
  </si>
  <si>
    <t>20240513</t>
  </si>
  <si>
    <t>2024-05-13</t>
  </si>
  <si>
    <t>cuU5HteSAUmjqMKTxtgSzU:APA91bFLj1_OER_vlHA27xZKcf85ZQ9sn1kC5WU1YZu9vypu9Rfd-01V4iSG6COUdKRzKg5gdVcTVBqYsejbGacCwUEZrLD1n6CDdHWkFwYGo4QZ_tYB46KlgeSvxRZvySBd1PEXrdMu</t>
  </si>
  <si>
    <t>czf_v2l0WkVzmnbNwPWuqB:APA91bGkewzdrMJnqK3rqhfqBYo39c2pq_EtqZIIyUPIk4bRluZPlndJxUwwMS3nhnN-yDthyhCNHeqQv5m9CVhbiQAExzov8jK28EfZ6DOuMZ59IRnICH6dgPLuA_nugWIoNpbc_85_</t>
  </si>
  <si>
    <t>20240517</t>
  </si>
  <si>
    <t>2024-05-17</t>
  </si>
  <si>
    <t>ejfaU_hEgmU:APA91bH0cMXIQZBaBvj0TPRTF1fv5oWJ4nhnqmUPZ5_evP7Mk4Y939EspOi09Nt3dxUoSaaBch6hS2yRqVE0Jv0ruGpgHUywBlvaWDyUaUIYeH1NT-ESiZfPMglZ_1YDBMG0kJ3BV3V3</t>
  </si>
  <si>
    <t>e7MA8TvTmxc:APA91bEpX8XD53ylNDzJmKBgZDyXtNwKhqXKCkPQmstmwo08x6n3OuLUPQRu_9U3MW_u7QkpD8SdSj0ukILc62XLsh21mb7ZUZg8glaUj6m3tgNlULnQejJwkEc-f-p6dOSaWMLDjT1T</t>
  </si>
  <si>
    <t>20240627</t>
  </si>
  <si>
    <t>2024-06-27</t>
  </si>
  <si>
    <t>cC1pz_MFVcw:APA91bF3g0t-giBbKr3ZVkLjrkXxHwhVQfSKL9Eqcnmcc-VJFzK22kk73r4C6XE_1wvRHDqw0EnMi0YztjaDaPvysLZ2RTwAasdM6VEKn-4eqZvQFvy2wO7HLQETL_YZewB7Fx546Lv4</t>
  </si>
  <si>
    <t>e4R0IWkhGkUxkvXJoyE6uV:APA91bEl42nyEk2R0xpXkx8TOjIjcDDu_fiwp6vaU29fzYlLEdJCOCC60a7TwNcfdaioJ2AGjExffwmESoZ7A1JRA1sVr4HDc2cFs0dENTZEruvZvPijtelR6vBL7zPHqTBWQxdhFbcT</t>
  </si>
  <si>
    <t>cvAyxOI9WPw:APA91bEDulBc_32gEegyq8-L4qLGlcpq0ZLaTPMy3M9Iqm1AGuv6lOX_FzqxREv1nbP9nMOvElgoZWRKL1EQl7KDLxdurfEZT9j7mj4fud6WkuteRDDL8yrOKKqOXaX7vU4qyRLGuzed</t>
  </si>
  <si>
    <t>dLAguazAwno:APA91bGlqxyngOoMEashNaMQqjLfqAGEVQHlePO4xzFCA0wgrYrQFoIymyzhKN-LDDhQSWwi6GzP6pTHLlBaeh03LrCcT7Mc0XdzF_tahWpuUs5m39On5swvpKhU3bcTKDvbgADLUTHT</t>
  </si>
  <si>
    <t>flFiHKMDptM:APA91bELhJN__wKHy1WAN6DfdhDlRlSJBVqty80831zfX3mUkxVHAzcupZ3SSHTxrdgw_ZUJejc3GMkFq1cjBvowsIIBkzxw_5PhCWTX6257OxmLbhkLhucDgR4tAf7NVciYsVzaY7Zo</t>
  </si>
  <si>
    <t>fi3Zl73fRS-W9Ly1aKKp8s:APA91bH46N8G-XwZCVe0MaQTavD-dWZmRheAE4CIk1E8-P7vr0lbZhLESHNWl89eiSRr9X85-oz0BU97etotSeEeoBXcp8V4ZAdPedQ7dUGiii7vkoI3-OA</t>
  </si>
  <si>
    <t>dBvoJXeOJNQ:APA91bETL9uqAFghzNzK8BNJo1ybP4OGxiuBXCFb4YFaaxT-hEMd2I5aVEOojO5InvPgIfYWOqENF9Lk_wKzq7NL05Xp797sCLgd-8zLdizPm09QzhyeS2JMzO-YVLpbmABLUYwXEUH1</t>
  </si>
  <si>
    <t>eJOEKUCOD0c:APA91bE-UU7i7L20evjODSvlaSSywndj2tO5I3l0sdKzvBlSGzDtORZWYxco5ZbRKFD3iOTo8uMhH-3Yv4EVGidBtfchRml_gn0wa8bPLQsO-7KrATVqlDVVx3X0wXgiEfQ7M-yWlqFW</t>
  </si>
  <si>
    <t>fasBxBSs_mA:APA91bE-hMRMFcivbMLw8F4UCik_DTdzuFil5rCNTxEfuh21B-dMJV6tEz17EnBi8Diwepu2LdF0tmRh5nBff0UtgBjklukRoxojhIG3I_hjM6BtPkELN2eKVQLFpU_hQslfHd7UvKt3</t>
  </si>
  <si>
    <t>cKNjow4yj-E:APA91bHCuQdT3fdY8oyV4sd0Cdww0ZjBL_wKxU4NfczoDpYikAUjhuhLEbfelUZlr8I_NPOT7iDLNIcQTE1qB45JrmeAQzLdevSK284FbLx7seQYK8FwO_o92it2ulrMf9_cF55E3cIV</t>
  </si>
  <si>
    <t>dht9dtIUQv8:APA91bEnJa75hPL6bKQZjUSPEH47mXnzmWfTVE8xawi3sr3YPPyFEl5V0fu4reHKbQN9S5UTpnC8qJ7-ZrjVbFuzCGaHJ-3HreLiXskJ20hyhINlQF04r_ewiMCDnDY1a1y91OAEKG2H</t>
  </si>
  <si>
    <t>eCIRnBFick8HuQG3hPqcc_:APA91bGJDMPLIkeVtZUw_f9up0TjPhapxDV3my_tA4eyldJSvx8mL3kluPHE5Vrj_Rj27doXg53Wp9to2KjaTC3iD3ExkqHnlJK95YXkFV9UZeDIbaKXacc</t>
  </si>
  <si>
    <t>dBDtSPC6MW0:APA91bFhMKc3W-a2Wy8HpMzhOl5ARa62jAo4xt0cvCHTbaJi2t9QIUemjSbwuFWA0vCUnpHFAMMsJNj7FnUwUutA9E0vSDMRcSTyAySg0FIhgSVWzNZgL4c8xhayNMaHuZjBXU8n40qd</t>
  </si>
  <si>
    <t>fdq2ZKEPKHw:APA91bFYSXxBpwv-P07Blp2RX3dfIgFk_JeU0f81Onc9OMQ3v6II9OWF8OcBi_04rbBaHjseJP-hgdCDz8asKjYA6EUCeHkMZP7y22C_1zZsj1b71Cpjis8m0pppEYBEHDINitwJzAyh</t>
  </si>
  <si>
    <t>f9YQzbyFjklprSNKny9loa:APA91bFMot7M52FvDOg4seMdUTWidcZd0nlkFi_6j80WT0zw6eLJYKv_MmpJGSvt8zQS2vGePNAZwbUcaBLEeWFnJbqJlMHYeBWpkC84S5uVTqewIsZytLU</t>
  </si>
  <si>
    <t>20240906</t>
  </si>
  <si>
    <t>2024-09-06</t>
  </si>
  <si>
    <t>20240910</t>
  </si>
  <si>
    <t>2024-09-10</t>
  </si>
  <si>
    <t>dmWP_VwEL6w:APA91bEema_-wJPEn_CukCPUH9TyVG2yKYkQabnTR82mLPhhDS_4AlM2Y6pMzjPk7JXxRfnZ6jfAoSZTkYtkOgosA5o6cPKw-a_PCJx7L2cu2vSnkB9ppDthRDiRn-jDZVhfOPmYb_bg</t>
  </si>
  <si>
    <t>dRGuIZAqSFo:APA91bFZbr9VN9jZi7uoS59REfoJt0jgGWlkfBjcaGKs2QqIxFbWMuq7y4hQvyf45ttSBLEV3CP448GMKJXwMk3vPjtxuYZAMoR3ZIf2TuNjfZWGxlApe4Los-OICCqorj5Bbdx0kKW2</t>
  </si>
  <si>
    <t>cYmfPR4rFIo:APA91bGmlWEZfWGOvXxB4f7Cwegfn7t3qaC2y6U1HFbYm1dXD1N_bqAVT3AMkRo09b2f9cbjvST8BRg5phLcePyRNatG4uH5r-JRi4eXnD_YY7Q2z-iRFaiFP7H5ZsKXTMF0fP7xIzOc</t>
  </si>
  <si>
    <t>dS8eIyZBgLQ:APA91bHoa-oZbzRnZsYazIdyKi2DU2TTlesokB4SQdnoMSvPBs71meWqnrX7WJ6mKF1pMUdt7xaEW_mQHM0FCL1SHX940ey15ZH1UvzkWxYDUSuqd9EtC9Zky2EJrYY-bkzrdhlFGa60</t>
  </si>
  <si>
    <t>20240926</t>
  </si>
  <si>
    <t>2024-09-26</t>
  </si>
  <si>
    <t>cUAxvZQgZ4o:APA91bHgm4T7n646JxaBUBf2WNhkWXbN3I5vCvOhZSrwUapgfkRNVPagRMrHejUiS37fF_S0XQBnLLjE-vku-Z2QjI7RSaHliFkdVCm8PgjF1kOd7KeXQB3UpK7pkURFIqiF9QHid0S_</t>
  </si>
  <si>
    <t>citfqLDL_XE:APA91bG0HJlyxLMA79jevvQp5-bN7lqP6jNWbBvS3khhdLdeqxC5AodLdldN05X3uZyuy_ygoRb9JSlrqpU60TE1Km5Gljq7dMLHGQUKiGwIpJ9oJKrSkh4</t>
  </si>
  <si>
    <t>20241010</t>
  </si>
  <si>
    <t>2024-10-10</t>
  </si>
  <si>
    <t>f5euq80fPfs:APA91bEy-uUXrkHJ-vCzsMF6h_fCO839sCiwU-M4R4SXFjliQgyvkQC3sij2yIb4qqxyugByDwgEJO834exa8cqf6NfyGz3UcN_n3mmLxOGQ8mIfeFZ4J44AU0lFhjXXY_Sz1jrq8meM</t>
  </si>
  <si>
    <t>20241011</t>
  </si>
  <si>
    <t>2024-10-11</t>
  </si>
  <si>
    <t>eIllBIbZVgY:APA91bGmHZwXhKiglUBOwl7F-VNU5Ifvgdy44JSwNA0vafh6m1z_gChaMBaSWrzOaREqLGhiyQ3i6_bdY3Nr_5BZdlfqcvE2SLIy_d1gGf5ry2EzPoxzE5sI5MQsUVryucPoMztFqp20</t>
  </si>
  <si>
    <t>20250102</t>
  </si>
  <si>
    <t>2025-01-02</t>
  </si>
  <si>
    <t>20250103</t>
  </si>
  <si>
    <t>2025-01-03</t>
  </si>
  <si>
    <t>dh2tg2S3SbGBlNUt8luW9O:APA91bHAKROQyFilV6qO6hMsFCgbxfe0JxBB_BiN9E0rDxGd31xngWzZ67-4po8bI2qhbo8VV3PLuyx34xHOMg_kT0Gb1eLQ3LT5yv6GUyzVR7Kj_h0k4fU</t>
  </si>
  <si>
    <t>eLROP4qLQe60Nlh9_v61Aw:APA91bHm-erRAkLJnx-w4bDYxvWBVS9WJ6W37PXLDl3eehW5rzXsWII57OPqaF0Eg2J5Em80lOH7d094XmaGzYLtp8ovVvvmo9AInM2W0oDbLioBMKgGmdI</t>
  </si>
  <si>
    <t>eD7mmk3kQ7mOsWcJSXtEuZ:APA91bED5MPJsjf5W7YHl2C1srr0XS1JcSQkfpebaSBmaoULzJOVIXalbY748A7-vBORBp9BjluAtFvfp80IeAWNiCqkS6OJjSNrupgfsnVf3Bu5FUr2mrw</t>
  </si>
  <si>
    <t>20250106</t>
  </si>
  <si>
    <t>2025-01-06</t>
  </si>
  <si>
    <t>20250107</t>
  </si>
  <si>
    <t>c8kx4rycR3-_CvlUEcFpqU:APA91bHOGupoSjeq2IXiHXws18SODGxDG-SyloDaWpx3J79r0KSXb95B-DCqyP8hiKvEK2u2aFgpZ79-dxh0KMBU76dqhhBEUWtobABI8sEqZuqBqL-ChAM</t>
  </si>
  <si>
    <t>2025-01-07</t>
  </si>
  <si>
    <t>20250108</t>
  </si>
  <si>
    <t>2025-01-08</t>
  </si>
  <si>
    <t>dy30gtELQAuDofyRrTPTmV:APA91bHbSWEwS7AEei9bkRt3IQe2NTfUEvPC8LKeYubsDOVLokcuf2HWesF36HLzKodRCWcY8ZD0RprjixQWFglqsjHngGJE54TP91iQRvXaBOkYtw4QQU8</t>
  </si>
  <si>
    <t>c6w_GBWsR5-FC_TyTiY-rO:APA91bFA7f1OABjIz1ijEx6L0A7uJiig8xtSUgvbp23aymFwJwYBre4WXSClWheOpf5nt-eycFXetQu-GHgBv6PMwNa4evfJtS-SyVzmKV8mEV0e3O3gcAI</t>
  </si>
  <si>
    <t>cKZYtmvTfdY:APA91bEbsAxtNYrVbOfuzxmRci71z5F4iVTQONw2orOJHJj8qUDJ-Ydxf-zpNxLo7DIl7J2g6rz-uL2-gzgttie0DrwYxsqdwckkp1plMBJqCBzffBKHl6Q</t>
  </si>
  <si>
    <t>20250109</t>
  </si>
  <si>
    <t>2025-01-09</t>
  </si>
  <si>
    <t>fR4o8fAMRZaORdBCcLEeAS:APA91bEeri_Qn-6w4RofRn--h78ZF6Zq2GjaWVeS4dJGDUEcYVUnoRyycGfJvUMRO_8XCz57r8O_DLjwxraNXGt6kbqETsENXfxYvQAnjob_w05OddwNlIM</t>
  </si>
  <si>
    <t>20250110</t>
  </si>
  <si>
    <t>2025-01-10</t>
  </si>
  <si>
    <t>cmUJOUtaQde5MrqnZ_jbD_:APA91bHYMloGeMfbCgnmWIkjYJ5RFOkkVcPJZt7mrSVMnctXfsEwsABtbXV5_rxETFmzNsrAexqZAsV2LPMy6JKY7Q5BHNqpkGFxuuM0ixcM6YZXkdlB4vE</t>
  </si>
  <si>
    <t>20250113</t>
  </si>
  <si>
    <t>2025-01-13</t>
  </si>
  <si>
    <t>ezKpc_lsQBWA-Izq1ht6F-:APA91bE4DOS1DlCcmL8uNsSMttFlQ8yJJr7UY-pkpmDqNwcI-LhiruIYBjCJmT26yEmUpXOXi5p2o8gbIjAwpDtrOVJtfrLGRBRToFMyo3MRKy7CnOPdjKo</t>
  </si>
  <si>
    <t>20250114</t>
  </si>
  <si>
    <t>2025-01-14</t>
  </si>
  <si>
    <t>fq-KbMlzTEzxmv7lliQ1tw:APA91bHJlCNJKPtK224JYEE8b16jTuG-SDu3rStpUSYmxXAjxaJCdSzwehovfwPZYIbQBOTXDQzz_PzeaIR_g77XmeNQgjfOOzt3kcdzfGKeU61OkP6_hZI</t>
  </si>
  <si>
    <t>cCJa6fU5QsyPDhMbDENXki:APA91bHFkv8BHa1KArwj86GzJcYYGcy2JDTzK6TPfAPzWm5hWLyteAnNBXPfpq5LLQ4wdN-iCtmKT4okM8PE7fZbJlyCXRZO7sxW8UMQumHsutebZVuHzcY</t>
  </si>
  <si>
    <t>cX8rSZJDQGyjC2No3WfquI:APA91bFHIbbdj8VkmDD28kIXQobEXoSfX8DwnJrtuf317J1538Myn4cybIYFDtpU-QfW8OGNvbvzVb87L6IV5wxsgaPjbjACvrJVzWv9_Pvlb3RPmUFuVhM</t>
  </si>
  <si>
    <t>cECd4uNITJ63oTmgPqistK:APA91bGXJ2xeLZF1P6OIdNx_-dSBpRVE6jjpPOWeNsEtMjJ-mE2L5MekM66k52i804mB1ylDeWcmUh3fJ5n6UPYSM6xQ7ruJ_CZu3Qq3ZixmfqZ9xaqjZ2Q</t>
  </si>
  <si>
    <t>e8pD_OpwR-630IXAt2ACAA:APA91bFGpPNsl_qh3KAxKOdEqZKRc9x_EmRsHvvVcFnVbjG81pTmUHusC0jmyPJmxp1WKxmNKmPpZrUwmHVQDFrUBLQ4sM6aNaELn57YKpR9MfhmUJfFvPU</t>
  </si>
  <si>
    <t>20250115</t>
  </si>
  <si>
    <t>2025-01-15</t>
  </si>
  <si>
    <t>cr79jqAUTQmvEmqZj8EUfI:APA91bFazVQ7C7z9I7JXz5AyrX9076pLh8uXHUfMg0hEyE4rAF7RvtWqCLsetyfRxCifQ7yzHG2VGK-9I1ad4PkgpJ9hHz_mqIO5GCi9DsixaJbjcSCcqxY</t>
  </si>
  <si>
    <t>20250116</t>
  </si>
  <si>
    <t>2025-01-16</t>
  </si>
  <si>
    <t>20250117</t>
  </si>
  <si>
    <t>e6obYTYtTUh0ujp8a-IPqZ:APA91bF5Seap4tYWnnkhk_YylZ6wkzC1HY4RPeRoLklXrsMKL_FsmFPyo4Iw-Y1QjMQiKtn3SOzqxhHlwaF1DyVEGEBSv4Qkyjg2AGD0SANNErHMuN-F2uSyb_5ZzEbpoeqQH2chTHbL</t>
  </si>
  <si>
    <t>2025-01-17</t>
  </si>
  <si>
    <t>ebNPmDJsT9mX2zlYcUkK5v:APA91bFy3De3tBq8bUSg4yhjJmgvad2_66kmq6fhx8jtL7MScr6gVPDaa3lMlkH2Nwta-yJz8AeAaYGOavC-_0pHvt3mB1ou6ddfVKWVwd5iTz_yxPoKu1U</t>
  </si>
  <si>
    <t>20250120</t>
  </si>
  <si>
    <t>2025-01-20</t>
  </si>
  <si>
    <t>fgvXpCMmS7SAGqSeTjKV4d:APA91bHv6UmRbYpwkcCwly6cNnbVU9C_GSsX-cvvb54gzqoRS0DtuNHKdPorXzjuPVZXJAxrEMF69IUmeyENBZQqGYerpIvwCcJR4vhJJnMcb_kDkbwmDwA</t>
  </si>
  <si>
    <t>edQdM4U0T1OOwflHzPKpiD:APA91bGG-im2mr6YqaxPCLWW6HWzl7qTxlgrljMxeoeGEOLGm2d2iQ8Njf-DNtc4a5TSWySMboThsUoOjtSdPU6bpn-MiGxbTrFizh_dtFBa8LYrwDmtnOI</t>
  </si>
  <si>
    <t>d0UR30HeSM2K-0jk2etC5T:APA91bGelpM2lsFNB8TRLthgtEmwkGNb6w2owKrsLqoUPgzjRgGHvXmk5F2jvk7-YuP76icApSHrR00wt19tN9D880lS7_vvh9AM3skcAd_HlFL2c1qq4v8</t>
  </si>
  <si>
    <t>cvQOCx0-THmmfALgCfRW22:APA91bHIX4v0Zz3auPcm3Au7lfeviuBChOoZPVxRcEUU0mCfPJN8jWH6--dC_8lqQgSNtUdJ71GJ5zrP3kPMgc8kWhFuedAzg3GaF8ws-dPkP4BMwWmuj3o</t>
  </si>
  <si>
    <t>20250121</t>
  </si>
  <si>
    <t>2025-01-21</t>
  </si>
  <si>
    <t>etEUkz7sTwQ:APA91bG_P5HUyYQ455IoXtNANERxNxFldV9M7svh6jI59qF6AHhzf7STwyI1TQwKD-74PPIuTkZPgae9CwTzrfuE9oIm5dJ487JYe7wLQwnLgL9MUoz_aqg</t>
  </si>
  <si>
    <t>20250122</t>
  </si>
  <si>
    <t>2025-01-22</t>
  </si>
  <si>
    <t>eP6dK7DOR0GWEodOT4T6iH:APA91bEEw_8WZ5H66a4qtBixD0ZNdmUOY8arN_eY8T31shxRYX0WhGPRlGkBuFl4UmLAm-IvrDVT7-gvH1kma61LozfDX1WNe9ntyqB75VWFRSXjrV-fg-w</t>
  </si>
  <si>
    <t>fI3x-5WCTd2VO6D9AkVcme:APA91bFXx9jSmO8nh8BnokwyxNJQb3a3gXKdRP92z-nBKhve_XrYtz2koqYm8PanfSUowMJu-HhSYkK2Mb26hd21gSMPZHPSPSbW-X1h7MX5aX2lRKKysRc</t>
  </si>
  <si>
    <t>cDM-wVAkT5GMzAeyb8_V1e:APA91bGZp6V4pPFPvI_UgWmvaZSIj3kEqxtpSWaaZtpfESktPkDjyxPKxDIRhUMgKgwEz3DxvjXMafrM6YlT5haQ4IjCYEyCWmQRGi-LPLfGDc4XIgW9Rns</t>
  </si>
  <si>
    <t>20250131</t>
  </si>
  <si>
    <t>2025-01-24</t>
  </si>
  <si>
    <t>cln3QAU8THGK9IVIx0b1ra:APA91bGQi4vL_lK5ithmaxzgCbkocZdRdv8e7l-vg5QaQOX4-JPBpfA1o49gK4jEv5WSUINoDiTFuLxDlXxYfCEZmusJxY4PsubUgBl2Gr3glHveVlYHpTc</t>
  </si>
  <si>
    <t>2025-01-31</t>
  </si>
  <si>
    <t>ftK7HWmSijo:APA91bGpzE2R25B_DQVMU5g0Ea2qH8TbAxzfMa5Z0e3ZJCl1HwJqNCuaGEm3tJvm3pqCCeb1S6NuWfeP_2PvHWCUJ4WW0dbz3v2ssUDPqf2mL1IohuECRuDnnpz01ysULPnbf0cTNkyJ</t>
  </si>
  <si>
    <t>20250203</t>
  </si>
  <si>
    <t>2025-02-03</t>
  </si>
  <si>
    <t>20250206</t>
  </si>
  <si>
    <t>2025-02-05</t>
  </si>
  <si>
    <t>dmZZtp06TIOTq82ecbvcl-:APA91bGWvAosuJctl6KJO8lliJSKw5ElU8mWmbQ-2BED8G0Xtr3RipYcwKZnpXQeW4ZFU67UOBtgnrfUdn5okAiZKk_Sf455wfISso-SWKSgdyKmXmz9NlM</t>
  </si>
  <si>
    <t>20250205</t>
  </si>
  <si>
    <t>cTeZcFDNTzScxZ-hLdH_zW:APA91bEywoCGbHyrPq4Fw_97M4he-Fpbpmh7QZw7lBq1he6iMw6IqdJjBmVndGTwtBCCKxLPCQ5dquxmOsyDSl0afUBywPT5mUAc7F1Z45ylIn5mArSjrxE</t>
  </si>
  <si>
    <t>dAQrlneBQGeZGjzkxOZx0v:APA91bG63egIZhJzRsXeHZla4mQf-x0LwjVHTS8TX71rnP9XDik2Hx93tZ9638tEBpgk9kSvw18D9SIHs-jvdxJIAg83vwlCqobu7I8dz5gXuGzaJbGfQog</t>
  </si>
  <si>
    <t>2025-02-06</t>
  </si>
  <si>
    <t>eOFCxiVvSI2j6uPvdGVIk5:APA91bEzyldEZHJeqnKaEP6KfGBG3D_GzIkUIo8hMDPY5NVfEPCtqgT4CiiyCVjDrmkjCGKJ98HsHdqba53N0vczh8G76aHPPNFg5X-iu1zHuX1B2wdYB4o</t>
  </si>
  <si>
    <t>20250207</t>
  </si>
  <si>
    <t>2025-02-07</t>
  </si>
  <si>
    <t>eZ4h9s1UoIc:APA91bF4rSb2alOPFSGa94CzLSosvPrQ0tw73hlA2ZJlXMEVE2u_bO33p9VBE_FgKJmZqtD9oMv7v6njmyxVVtQZ-nnVUNIijskJScXqSRNvPqkrPG1cKot2scKHX0DfobGLyS_YyGTG</t>
  </si>
  <si>
    <t>20250211</t>
  </si>
  <si>
    <t>2025-02-10</t>
  </si>
  <si>
    <t>20250210</t>
  </si>
  <si>
    <t>fCX4axX_THKxx82v2mKMOS:APA91bGgrYqXuUGwTsyc9WYcPPqavzUTQcRMSp_5n6KDurmNe1QVuYD-4coFBZZfLfeAAU25d9GqliPxa5QKJqrlpFGSSiCXscxc2tXTTz7T3okRc7ig-LM</t>
  </si>
  <si>
    <t>2025-02-11</t>
  </si>
  <si>
    <t>eRs291OYQjG_D-QJOaRkfQ:APA91bFefymiSG3AEJeoh0ko3b7A4NlbU4cQY5qg6Gk9-V8JBsbB2YOAVfw6E2uNT5esCiXb4NYUBBlFt4-73L1K3xcTvf4_GkbvZjd_J1q4kLU1xiQe098</t>
  </si>
  <si>
    <t>foSx8D9YC0cot8RQNYbseY:APA91bEW14QYksVgN_h5nvQSbCuYKVq6jIew1PTMNPY9_G4CWWoBJaDU6nJKjTaTEav_pW3QEVq4Zi0gtrhaBD1vwTO9SoQp5FqofkWG9tIe2l1J2NFI5IE</t>
  </si>
  <si>
    <t>e31koBlRSZW5i6up6XfBUx:APA91bHoyJtikVM9UmcbrrhMXKsKRW7LI5lb-YZn0udJ8Yx5LggNGnSNZQqAsKtCuJKO1RlgDlMeI-dkxotHuHze3Gwz-URBjNwFKzHGHeVOb_EsyHa7qHQ</t>
  </si>
  <si>
    <t>20250212</t>
  </si>
  <si>
    <t>2025-02-12</t>
  </si>
  <si>
    <t>fLWQlhb29EDxvCx_ouCvJe:APA91bExejP-PblkGXVYlCZjiVtjStKaNy_FdHSU3Rn7P4hm1aZXFNhlsOt7amXYi0zLIJu-bKxjJqjp8IS4zuts_PVFNxKxZeZIi9apsOzxkyzizq3DhBY</t>
  </si>
  <si>
    <t>eZv46nPQk0EBn_XD3lRYPX:APA91bGCbLG3i_1jUwQD-FjjrnoJ9qz9kVchI1vte56tvMdBnLLrD-ufs9GQciaClOFRITOmaIF9B84VE2po3HywF2_O713DJfMfvboet2TWi_qtMJzaJcY</t>
  </si>
  <si>
    <t>clXZMK-xQW6ipeWtj9BxPJ:APA91bGJOGrvr-cdUdWVt4MjP_glSeAqvsOKw3Sr89lLx2sPnXgho6S5u7ll2ljA1YHlav-V3TKgsSuDtq9UahAncryoVUFLpYxTP6KlamGOIZ4PqKSc0pg</t>
  </si>
  <si>
    <t>c1bWQLQPQIau2c2B5vw67t:APA91bEQfL67aC2XFU-6q-gyMzUkQYx5E3YZzSMV9fdbqex-oo0V8KO8Q4feaCMlW5urol6YdtIeKOagAd12Ueh-xVgPlbhB0aoZwdWYR_mcUhdLZWKs1dU</t>
  </si>
  <si>
    <t>drzD74OvMkMTvQPcvW-m2X:APA91bGqEAzJD4JrniSBcMn72lG9WPmZzj46xHSJ-TGWRoIsRef5c8fSEd2K4Fj0pKv4Tdeaoz2U4C-lP7yvToH8M7-pMsGTrFBo6MgpKUfoOpCTzATJoKI</t>
  </si>
  <si>
    <t>fFNiyA3uS08:APA91bH0mp2r4nmMOb6Ysu_O16o3A4Td-GElbkBUmIzV1h0DLFA7ec9VKPvGVyhkHN5sl06T6dNgHrsoC5Lp2rRHzmKs47KwZeVtnUlCIruHiDzXizZzylI</t>
  </si>
  <si>
    <t>eaeVSRW3t0SwoS97FLPfE0:APA91bGvabM0I9snl7-Q25P5kQjY90zXrtT-iudgfUhMo8Dqj6NQx4lopoEFTnBVhiHaKd-nXcQt_gCxitp_6Klq5h-1j2LUIGrR1YPTRoWYUZgCqEdf2Ss</t>
  </si>
  <si>
    <t>dqO4Da0dQQuvaFwqSMf2hD:APA91bFIjVnZTv42JHHbK9TJSqnl7B7AFtihzlLpjuqXwvJr7A-Phn24gYB9Dr2_m5GFWg8sD7T6c5fGm3wISMWk6THXvRz2ThMfsqgDzvg-jEbIbfWdxtg</t>
  </si>
  <si>
    <t>f7Hr15zARFqzFzjEsKCnSe:APA91bG4QgTVidoPS3g_tN8nikEZn3r4rRyguL_sIq92bSGLQcPak1p1P4B20IyyBzlDYe6nTvDBL4Vfoi7P16LEzeW53JtyDThTiRYA2V66ktbVm1wiGs0</t>
  </si>
  <si>
    <t>20250214</t>
  </si>
  <si>
    <t>2025-02-14</t>
  </si>
  <si>
    <t>c-Lha-MnTnSG0T_pURclvQ:APA91bEMWsifGQOGFI0oQv3RO2SzIZMcR3s2r5q-xnsASk8o-sDoKXZlIwNetN6rqT-Ww_Y-kB2wh4XZcPA0yJPP9TGhl52GFU8HXRvSL3kcFAmRHcImzxs</t>
  </si>
  <si>
    <t>20250215</t>
  </si>
  <si>
    <t>2025-02-15</t>
  </si>
  <si>
    <t>ePdZW7_eZX4:APA91bFPt501p8RHEsphocVJRaUlMklVnhsmIAURIYtaCH8fl_gDCypSe3YjjoQMWRWencR5Scvxbk7GRCHTi25XZT94JN_EKucjdGEkJieI0Fmz49NdDd0z0Qqp7oKLwtKlnUavC2aZ</t>
  </si>
  <si>
    <t>20250219</t>
  </si>
  <si>
    <t>2025-02-19</t>
  </si>
  <si>
    <t>eD4zvIiBsEEeuVPFTe-rgZ:APA91bH9SZecCAi5kgovTcq2PiFKuiAFlgINMnhQP3TefL7IzH6sYMnawyh8sLV6QA8LpW4DG3y_CpgIIc2G0597Pla8MzKYvm8WzaA2dmHrNKoEE4GOj5o</t>
  </si>
  <si>
    <t>fEYf-ZkulPg:APA91bFPlxUVcrfGyOhbxlHfiD--OuTncnvJYw7_mm5nrckbUcnGvLUhMulKR5EovDuRtl2z2I1DcNptrFDQE6w2lyjYQrvgJ5AxlcnDpP6Saw4i-6pJahg</t>
  </si>
  <si>
    <t>dJdSdUrmQpSklx0GFmTFJw:APA91bFPu0yTTfeNIsuznqlipeOeh2NTCVRrrTEt2qsqXBRLVqtkA-sLPoNvC53TuH3jlMdwXPlZBlwiyCIjZSZaNBIvJIcUIekDyXVpTfyLgofwrc1-8cg</t>
  </si>
  <si>
    <t>20250220</t>
  </si>
  <si>
    <t>2025-02-20</t>
  </si>
  <si>
    <t>fg8Gc7JzR0ypGBaZr6UfVo:APA91bFwPSae0HwCv9TL5oSV0y9kAE5vhwFUL6AwUlj6Q04JclISEZoLfkKqompIMX3rqydNi9UNlRng-lUeYqqkyD-1VByTXbFOuCAoAXZpNq7uDMSaArA</t>
  </si>
  <si>
    <t>fHJ4RgVQKEqHii4QK3ErvM:APA91bGIhmDqJzaPkiItGB3LWpAeuTOb6XuMTIbDy32AxTcu1TEa_2oxNS8PiVx-KUkZVBQA2AlcEG8ZRYP-UFQhYh_Uy8AUc5M86gcesh8mV5YaGLNUsyc</t>
  </si>
  <si>
    <t>20250224</t>
  </si>
  <si>
    <t>2025-02-21</t>
  </si>
  <si>
    <t>cHKKxL5RSw6QvlMCVmklE6:APA91bG8TKt7hzmQJnaBc1eO-PJyyUL2Gc4ukNX9_ATPPHkQTli1wyiG2WZy2Wx138PBazcqjEwB3ELFkEks0CjhzniWs5InZ9jce2mI9ljfeeKqefRwLfk</t>
  </si>
  <si>
    <t>20250221</t>
  </si>
  <si>
    <t>fwIR1Zg2T0WydUjJOByY6V:APA91bFbCJjnXt3simc6wzpecKLP_RYYsECNVNR6fG_DUjqLqEIEZebQZSs6WdfULOIQusNcFtQiZIzX2m7MZ_Ywkhm0EoXUT9Tu37OaLBAbsMoy4othDg4</t>
  </si>
  <si>
    <t>20250225</t>
  </si>
  <si>
    <t>2025-02-24</t>
  </si>
  <si>
    <t>fBUA46jkMUZEtZOHKuyjcV:APA91bFNsqSWsuQ9ZsKEXMFK5gItG15vs3gT9vpWMJ99npSL81sXUfbL3pl1gOYd5crsam7SJWXVFH4wpt2UIagTwz0Gq6AKEYD7K5ghXvKhJHsT99pzrpZ3MIgHnfy1evu6F-olxeE4</t>
  </si>
  <si>
    <t>2025-02-25</t>
  </si>
  <si>
    <t>eueaN4SPyWM:APA91bFuABdxbTZ531FaPHkb7hDP-g0gqP5BFqipp5NqapGmrIBQVs8utWUBBUYnZb97IYYX0lRFA-khOzgJxt8Jz_xqilaWIXif170qMU1ux9PjFr9N2dWAIxI8iAHVNWtYOGsxJY7i</t>
  </si>
  <si>
    <t>20250227</t>
  </si>
  <si>
    <t>2025-02-27</t>
  </si>
  <si>
    <t>cOsatfhzSIeFiza-CXo8J9:APA91bG0UKHgvymS594n4n_47kreKwbyPcdvUrLaxM-zQuxUEpwWM-ge37LQIfXPweit270vGUh-KEa2ATZDIcrGDgduYvdJJVQAa2h1j41LXnZlNAO36zI</t>
  </si>
  <si>
    <t>20250305</t>
  </si>
  <si>
    <t>2025-03-04</t>
  </si>
  <si>
    <t>fC-_9pthS4i80PZnTnIwXa:APA91bE3NyZMb8RUcrEL08FMtuiHaVpzs7ULd7sFrXFKXiDAg6ebxMf0VlRnxc-tdetPC-R_v36juHbI8cXXkz6LKuotMV2l_ifgwKcktuiVnnEhs3HIAls</t>
  </si>
  <si>
    <t>2025-03-05</t>
  </si>
  <si>
    <t>fNuD949NTQKNPuatKrpwta:APA91bGfvVhBsIouRs7FvtQcChCdUJJVaY_fePLIpLbL-GOL4W3H8_d0czApnWckfG0Hw17i3T3zKdcaUJiUwaBJZsOKJcUVgeWXyIvkO-UDXbqDMOOx2bM</t>
  </si>
  <si>
    <t>20250306</t>
  </si>
  <si>
    <t>2025-03-06</t>
  </si>
  <si>
    <t>dQftKUZvJIpzDs2EAIVR60:APA91bFcQhVucVSDhkrhiyEOaKDbuLh5uZv3aKOAUvZMnQSiK5SSPxLcI7IISCsFFKvW430oqthutGRGaLOXSqTCbj0yJlMozjEEe3fRCsPOiZef81o9MIk</t>
  </si>
  <si>
    <t>20250307</t>
  </si>
  <si>
    <t>2025-03-07</t>
  </si>
  <si>
    <t>dVLopaPbTK6V7gWv4qingS:APA91bENoLhGTzkPQ11CYCniA35b_hmIrNUOd_5uE6jcoyBBPuweRZBAO_itNTBmzixbcrBRCtKdZvz4J8Wz1esFJzbeNuY8Xm8VRiBgfwOsk8pcSNhU6p0</t>
  </si>
  <si>
    <t>20250311</t>
  </si>
  <si>
    <t>2025-03-11</t>
  </si>
  <si>
    <t>fl5w27YwSGqqe8H0nJTGIC:APA91bG_cX8BQtR10oHNYihAt_ziNfFAbkCV5swP8cRAtmFdwcs1IaBF9_L0-sj8LljhGjrylCJCcIOfDkr_Ylupq_9sfdqGv-nLeScOEc2pqosfdUfC2ZY</t>
  </si>
  <si>
    <t>dhz9JcGLVkbbntk1zMljgj:APA91bGKJK452448aEdm_uDbeOLxwknogx6BlHj8Yf4iUCIYkT-elrVkv4dTLzG1cMJSqo0aRupUir1aflfmTe-drfNJ-iSRMapINjJAsUm6r_eR30Ttb_A</t>
  </si>
  <si>
    <t>fNoHalmxRkSA9TvYkI6is5:APA91bHbk3e7sy9k5dvkIzrAPzXgB7qEQotm-ao5RdiGmunp8zQcEudEKTokWu7NL6d7W5ckEWFys6jTQnGXRCzCVpFyCCK8Wkgmxn35J2MgEvZI17bwc0U</t>
  </si>
  <si>
    <t>20250313</t>
  </si>
  <si>
    <t>2025-03-13</t>
  </si>
  <si>
    <t>ezkJNsU6RD-YAU0fZi_kDj:APA91bEoKflzST-gRGPbXzBzP-0oLym6Kz7srmld980XwnhkBq6HyHkx5eTYhGCOrJn_GJM4dINl3bB5axIbmVyuvc0huxfrliWkBqAP_mAvp6HqWIXg5Uk</t>
  </si>
  <si>
    <t>20250314</t>
  </si>
  <si>
    <t>2025-03-14</t>
  </si>
  <si>
    <t>dHJWS76OQKqCmmFy39KA8U:APA91bEvykYSO0r56yv1g6NbPOgPwylKu0RShQB1q-q7yCbaOY1B5R3C-Ve9k49nevotzC3QAPrCIwtcxnSJs1TR6cbJKGMqEZJoCNO_y90Vy8J_i8E0vyA</t>
  </si>
  <si>
    <t>fPJJCqTcmmY:APA91bGJNyV4QZAlR3FbiQx2VnV9zA0gN118_aZbPbh1j8plx-2cKKQ2SyDGwzdntSlXLELnIj6Udg5HOHct_6y7gWBfNU37XetTvLuORfIMcO7guw3BV3vQRsHRlHhsKLnjuz-RXflM</t>
  </si>
  <si>
    <t>20250318</t>
  </si>
  <si>
    <t>2025-03-18</t>
  </si>
  <si>
    <t>d2T9PR0xTtqfnyggUbG5pA:APA91bECgv9D6SZs-neki9jdQPxaavdySLlCryigzfCAdnSGcBpoCFo77TVgN5yf2gvX11PvdrdqBenMAd5c8dVCLAEswoBI6m805kKsK6ApXD5TPwq6OhE</t>
  </si>
  <si>
    <t>d2h5xYuQSTuEGftrxe0kUB:APA91bEvmUZ91V5Cm0muExwM4iJGJ9k-ZP6MAPx0MU9VEnsSoQIzza9xdst6YJpWh_dha4LMJwOQ54OcLi2CUOyzUxSNUXCBVNT3i2oeL1AfMuJDL6msOvA</t>
  </si>
  <si>
    <t>20250319</t>
  </si>
  <si>
    <t>2025-03-19</t>
  </si>
  <si>
    <t>20250320</t>
  </si>
  <si>
    <t>2025-03-20</t>
  </si>
  <si>
    <t>dmWMER4aQnCDXJXcSlJTyY:APA91bEmr4tIe5DhW0KYCRvOhN6OMNb1cT6tb3Q6Ma0DQuP2ORJIrDDs0rt43v9Euk_FMrjRkYTpJXr4I6OHiHtgrj3e0L1jC3FC2WUiBLwWcLaA_nHKKZc</t>
  </si>
  <si>
    <t>20250321</t>
  </si>
  <si>
    <t>2025-03-21</t>
  </si>
  <si>
    <t>ehEjWi9rRmSM9sYPV6Cr4k:APA91bEw-0CkDoiCOg5mEpviGiUMHYAJn_ntNG7QSbcO_SU2GMfjjbaL_gN-zcI8Js5BYs-0pndz7mGxvKTZ_8-cNhoQYOVPwNB8TzLf3U5-HSjIaIMniMw</t>
  </si>
  <si>
    <t>20250325</t>
  </si>
  <si>
    <t>2025-03-25</t>
  </si>
  <si>
    <t>e_ddmmGnQJimwABT-BUqDp:APA91bGOqY0QTyIeHy7wPZOwOnxMyDL1Ha28Bhg64q0RRFxdxYTjBDLARcX-CLDqDqjFMdN_1FO9AYiQHooO6SyQ_r9QotsLAK214ylsng5rtICgUMrjdEU</t>
  </si>
  <si>
    <t>20250326</t>
  </si>
  <si>
    <t>2025-03-26</t>
  </si>
  <si>
    <t>e1DZWA0LRaKvkFfrO0_Uvi:APA91bGMQXdlUbZ_JJSt78gTgLbzS_3f3JrQ9HyNN2clknd1YrHcygPvWtH-f0Z2n7CdukbxpzA53MAyv_oj4cmnFpgvPLraJ8_f5biq8ukizB0je7edNPc</t>
  </si>
  <si>
    <t>20250327</t>
  </si>
  <si>
    <t>2025-03-27</t>
  </si>
  <si>
    <t>ezdMYxMp1k-7iD3-JlJzpM:APA91bH94tJU85cF1wpJ3bPVxrpGZqLyy3CduISFUJHR5fNqKOb5uZ8d0V9ZKODikKwKPHD6qm9Gsih2nbq4HrA0UFB3MP8KzROClWmB25lIljidcqBPHEQ</t>
  </si>
  <si>
    <t>20250403</t>
  </si>
  <si>
    <t>2025-04-03</t>
  </si>
  <si>
    <t>dAw-5nPvS0CDZNalnwJKL8:APA91bGGTtQdS7TsF532SUsKeyaxE6e9UVBo1b0pLyIFVDj39A7rou2_bhM9-rH2Zszf2-4K0cUFKB4Qmxsfvn12UNCCmyQRezP1AXBPkbNxvNSSDsGAc5Q</t>
  </si>
  <si>
    <t>20250404</t>
  </si>
  <si>
    <t>2025-04-04</t>
  </si>
  <si>
    <t>20250408</t>
  </si>
  <si>
    <t>2025-04-08</t>
  </si>
  <si>
    <t>cTg44QBXSaGhriDjZcGz6l:APA91bGbAPZgcRmlCCO0oJrHv_Jqc_0R51huc_yNw839WWfbIQQQv9iTa15Fm_XYi4B7irixAATEl32fdatCg-NY9nCVg0Jh3CzWc-WkDyeEgPo1hF3plcA</t>
  </si>
  <si>
    <t>dsqM-sxMtEFxv24cYax-UM:APA91bFwuIVSIVztGLwIwV5G81wAcZqVxcPjtpKmvwxBqd36ybN-TVrNMyQEhxe1deJITYWa9fgPNL2OR3r6QaKRQzeFYArDLvCn-CUUFP4SRdPNJk72Alo</t>
  </si>
  <si>
    <t>dxlO7olkSqi_TLMrnjUHel:APA91bEicURwUFgIEdqxMOxbbUNsQn8T-cT1PAaK1Xu3XcXAsMd0x6G3QAX7t5sH-6qKE6dd1BpR_JAnjGqCH9dXkUvRbByd-qxz2wRo3GZHiD5XrInfhmQ</t>
  </si>
  <si>
    <t>dH2EfSJkTWmxnei_DSG_zH:APA91bGu1C2YsHegm_CnvMsD2_QF6foG28QKmysPYHd1KhCTOXwwLFJjO5zdbLC-nzXyy2_jYVOCZkKpxyHBfNpsUEoKZrcN8wmRV2RPagRDaB6cAy8JPJY</t>
  </si>
  <si>
    <t>f45Tpc1_Q-uMV3mapoMuAY:APA91bFRKqo9UFYNT6hEYxb7Y3YBSFYG95EwGn-AoTKbncU2z6r0q54g-b9PVGjfvXxB4nNGdrSl19ZR8LFT0hb3d_spB3znSI4fvH8lMtRcvgj1UUdElYA</t>
  </si>
  <si>
    <t>20250409</t>
  </si>
  <si>
    <t>2025-04-09</t>
  </si>
  <si>
    <t>dlv3M9GPTOG20AcrHvRm4_:APA91bHNdrB-eqR2QdvNN9msOVPfrNNrZBH3O7pcUvRxuWfYTZForhM3JNs7b9OQbtD1Hn9ZvYEAyVTfZYknq_cqt1xQK04KBq_lkFVLBAU7sDpQbA0vqUw</t>
  </si>
  <si>
    <t>cTD_QQAT_4g:APA91bGWAu1MJkNrNVrGXYbneMsDDB1V_5kFr4c0chTNsj8u-B5PrITFdoNfvV8kPNyTwGV5vcI6jdwsU22mtoiQJ0gm6s9TiCpixFdKw9kQFR-rZpaOvFqUI8_QEUiQFBTxkCJIEqtn</t>
  </si>
  <si>
    <t>esRZ1u8fydo:APA91bG0LYv0qGOU4cLr7puIx_mSDRJCu8v5naWGKNFylucdHJQS9SNUGFeBOD8hRqxvhBp0gplzGAyNOpkpWMUNsHqL8sfapFuydpEhskC7dwq-sZcmd5GHm8ciSUt8Mpjwl7EhxvKX</t>
  </si>
  <si>
    <t>foD2dZ0E_kk:APA91bEmfU9PMbe_reWtblNq-fSIg2Xd4qojniImtgnQRVM48uXn1DoJTInuvIYz26mhYCNpwc0av6YE9Oz9y58niKO6pJ-3HZXotcFAGOFi848gVk-NAsYv6Kq4KPn1c9i97h3-CalC</t>
  </si>
  <si>
    <t>20250410</t>
  </si>
  <si>
    <t>2025-04-10</t>
  </si>
  <si>
    <t>dF8u2VFWR-ChE96yW-7vli:APA91bEVwDzOkD8VuVrKcQYpirZw-ZSUOwWmUXAFouiBYvuRZ8sDvhJK0jtSVXu_TKNijtH4i7BgN4a8TtpIPfRQPmxZAzrvSiAjGz4kboXpkuLo4DRjepk</t>
  </si>
  <si>
    <t>20250415</t>
  </si>
  <si>
    <t>2025-04-15</t>
  </si>
  <si>
    <t>ejwYRdRPTqmouuCD4qgbPG:APA91bFTNYTlnMi4ClyXFZRHkLicTcrUIJQKDoUc4-1AoMElwTY9mesvucZvcqKBR-B8COHFmSXWxJheocU215JpFrGHv9GgJJ7x9mh48D4ZfP-ObKe1jPo</t>
  </si>
  <si>
    <t>dU2zy1bMSdCGZ317RUQQc3:APA91bGbRyvrFS3m4hCGoL01xP9AUvbUqqDdD36P9YW9sV54M3cctrlwgAQzI3uaeHEpLQln92om9qkWOzAsoU8w0cY4T7n_z3eBlCdlmotHe5mqolp_P6I</t>
  </si>
  <si>
    <t>20250416</t>
  </si>
  <si>
    <t>2025-04-16</t>
  </si>
  <si>
    <t>fK7YcdYvQQi1Im-dbyXqpu:APA91bFjZttO_vn431QHFNxGveKp11lD3Oq_wA7O9IVr4O9zJnBJ1VAnF8YK3QI0xgTCLo3MHVIKxZtdvz7wI9f1_wnlqFRnxdcPQNcWoQ6QSA3fcyhSxs0</t>
  </si>
  <si>
    <t>eB77TVhHRpCI-Fz7Q1SbMV:APA91bEcbnBVJVZoAc7HTqwdpMRf-BPpLacdoxoA7tF5b7FnXnajQm1whbSJ9hftLH5pXd_NGrrm-WLqYEaMKVC4wEgQh1NYkSzLCiiNxXlaOJcb7iknC6E</t>
  </si>
  <si>
    <t>20250417</t>
  </si>
  <si>
    <t>2025-04-17</t>
  </si>
  <si>
    <t>fIMu5ylqTYq7dQ1uNZTjRR:APA91bFTSDwrxsBtCRn8Aryu3Y0Dlo4yeMRjObAM4OnvJDjmv7htwmghZPzmDzhNIIOgdEXYYZ6JF4RoU8GqeOSRno-YquSklhCwaJD_m-d3Opy7AWkZO9k</t>
  </si>
  <si>
    <t>cDq6twosRvaQJcmhcsO163:APA91bF8tHCXzKHyrbFjLCon706dBABMXSyfLMEOuwtzT4wO9ez8wd43cAuPH_uXtzvKomzkcEzgWWZI3eabxcU-XQaw5qNuCK9-CeHy7IzGg-RBKFyOd9g</t>
  </si>
  <si>
    <t>fDjYfhnPSUS4cA6yKzI8_u:APA91bFGJJnC7Ci47vPCAxlZ4pky9BJ0YzXQJOOip5CNY-WZWRw32rFnyQGQa8fztNZzSG2WEtCqOzl9bLWLWp3-0uV7F-kXbJO7l8EPsmBHUfpd6frohKU</t>
  </si>
  <si>
    <t>et482SnUQjOvGWKqg8DCbb:APA91bF9IVv9hCc2n0Ot-ODBhwag0VUF5pJwwM5COSb9ie5FuDnoVjZ0w0TZUGvGLDMICWg2zSdRKIxFUvwka-I8bRV7TOpu8lwTtsmpuD-A3ho4y3TlQ1g</t>
  </si>
  <si>
    <t>fwAP_IPkTemE1v5H2efV1r:APA91bEnknboJE7gOtRJNxi0_jXVSqYo-SrFXzp6CUMR7sINdAVHvkvGkHOjJb4KrwIu99UwlzrNBUfwwehVkpoXzOCIV61qHMJng5Oydy2FfGhD3InxhG8</t>
  </si>
  <si>
    <t>dNEKRB8UXE4HkAunswyiWF:APA91bG2h8UJxjB_Q3qVzzTUR7C-jCUX59C3N5RABo8j28WL9uCy2xw7rvalRzDiJW87vbT96n1IHE11DuqUm0tPgq2-W0fSoZNfycnByLOeUNQsJ8aakPk</t>
  </si>
  <si>
    <t>csTVRIFLTkO5KoLqCsHI4Q:APA91bEQKXtyHwr5rVWUxvbNYT7tiEuwX4ljVZeTM7x_mfXn5URH22SPJbe6cGQQEaAe0n1QHxxRQSXk0lZQ7bXrrZYtrJik3EaECDfEUH_AuiHuJeFG2l0</t>
  </si>
  <si>
    <t>fL_tqfW9j0JDmmAqqJS4WY:APA91bFzSlz8tXylZx64qeMm2XNYY8NUG4xBzRf-ka9rExkMEWD7RG4RfuKG1-Kmvhtjx4RJ-bf0nfXNqGK1ojkc6L59zdR8j4rAh1lOPoZTI-UPXeGQUEU</t>
  </si>
  <si>
    <t>fHMxMWekT3OpbTmPTK9w95:APA91bE_ZLZmu4bLUgELd1su2iFAzM7gcd-PzWsHTiToWinreoMxHSvM_OP9F9fVp1_GXVhobW0infddxTF4WdXo9_-BCqtAqrTc0Ed8-F6BD7r3KjqzSSk</t>
  </si>
  <si>
    <t>20250418</t>
  </si>
  <si>
    <t>2025-04-18</t>
  </si>
  <si>
    <t>eOVQUdqkSBW3OnyQxV5K9L:APA91bH56AvtzX0YUEX8kzsJ_BhNJb81Qgq_Mg4bWV6wiSv09_8VTyzGwG4GfiBlIROpKFg5JCodqVyUQVeEOp4MAjCmQ3uugjo5j2_AGvSYhhZD7BsYnts</t>
  </si>
  <si>
    <t>d_Arl0xKS3O_SVPFS2q2oK:APA91bF_6vWYlOZeMe_G2jWI1oJ0C0EVOx4k1LdeZvy7Vx3O9upQ0rBdHNjx-gFMlb26AArfeNPwY0f-2_6YNltqtCvNPloyP2NJT_yukw70vig-YLc0YrI</t>
  </si>
  <si>
    <t>e40YHIvkBESLtpcTH0RZo8:APA91bFYfTmhNfBSkP0GA-cBvp6XVzNsIQ-0zPCuCu5BxghF2KKiAXNSpmjQb900kY0sigU0IkIfiogHzkZzJ5p6u-vxtPP7qthPCkZWvKS98twszVm6Ryg</t>
  </si>
  <si>
    <t>20250421</t>
  </si>
  <si>
    <t>2025-04-21</t>
  </si>
  <si>
    <t>ekv3y55DSDyq-LkKeJnMSc:APA91bFQMANonx1o_u9IEzr0CiebKPX-ritMFrlLzMzuybFt2uVTGPNgu_uws_x3AZFc6OrD7rAb5YoIgFVxwA85osDNAVB6FNqMHyD_S302DesDOiotJvU</t>
  </si>
  <si>
    <t>20250422</t>
  </si>
  <si>
    <t>2025-04-22</t>
  </si>
  <si>
    <t>c2oQCWdhSBGInIm-r7jNLn:APA91bFtMdJDqY5WxEIti_TzThXSFEnmh57KKFpBvGX_Pd51EzuBGaRl1AcXsBptN4FQfFfbJu5jb-oYC2HMDaZmGSGNUu-bVbjCZcsW5ADyGJIJbWRrEDw</t>
  </si>
  <si>
    <t>20250423</t>
  </si>
  <si>
    <t>2025-04-23</t>
  </si>
  <si>
    <t>e8jRBggzTqi1gwdvj6veMn:APA91bH7E8Gb8QxP7gJ6HHdghFBIgdvyMTgxNB-m_4-tE7gN9J0nSZ9sm4jmY33g-0XlkIxgHm9CMOkIW4PXct7DN2T2mNbAx2iX9XkfzKS-F-oY0yGbaZI</t>
  </si>
  <si>
    <t>dJ_FeCEATtOTMdsMeqx80L:APA91bEm0kFy8VmIDZHEdhyQfEHoMbWcGwjZoz4uDbE0lRNBJ5N3CDnc_JDt7rGT_zCwBwvICLQWALPaTvVqtsrNWxNa1IVctpovdHlGwV6GEk4Dv9wk108</t>
  </si>
  <si>
    <t>20250424</t>
  </si>
  <si>
    <t>2025-04-24</t>
  </si>
  <si>
    <t>ezGXPwhcSAST2eglg91Yw2:APA91bG-wr_I4C7ho0R3gazMcC_eV27e0lCUpYAW9teE9HU7mqT3BOT15eakzUMsD0hSpkq9TaLo-1IrUnRz8KvEq6qg5x56e6vKkfM6H3yCHOIvax2Tvls</t>
  </si>
  <si>
    <t>20250425</t>
  </si>
  <si>
    <t>2025-04-25</t>
  </si>
  <si>
    <t>eGYVSkplS26CgidCSuf5tn:APA91bHe7gBAEwpEG_9LFF3w55zhgosI2rhf7UKBVTQwtyyvZ0nL33jx8r-hYWPmcrWjNKpO2DWHHUyiPTMiD1ke3jUPy0YefeWQ8dTchKCXsbkB0aFxxjo</t>
  </si>
  <si>
    <t>20250428</t>
  </si>
  <si>
    <t>2025-04-28</t>
  </si>
  <si>
    <t>cqcMIaUmRCeJ10QjYpW1OB:APA91bENwIE3-0_hfekGQBkZt2InNnX_K0-Z8u5-NHds98qF84bd1BRo3bnFNap1TOSoWbQEtSmqY44OAfLfWPsSoRddqf9ZnA7Pn788WMoxcm8pFbvEZmU</t>
  </si>
  <si>
    <t>dz2c06vrSfGOAfSFRD9pIx:APA91bGVMrud9w58mZh70JM8AZ9xeCLHBaS-VFl8Qt3PcMUiEvrCIoDFVE252Xx6h-Em92JkKzy7hAilCxfL7MrmzV5lHHbU8yuBMO9Dwstej04cIkW0iL8</t>
  </si>
  <si>
    <t>2025010000171</t>
  </si>
  <si>
    <t>20250429</t>
  </si>
  <si>
    <t>2025-04-29</t>
  </si>
  <si>
    <t>dtp9Zy742Tw:APA91bHL7hLsgcHUNqfJqMRHeIriINXH6GzgBrP7LEbc85_CqHozlua_9qup2VuwcB0rjWBTcQSAVchw4sUXF0WMb_117nZALKmQpHOiYudHap6Q5emDOIdAyOt-PRcFktDvft4JUxg1</t>
  </si>
  <si>
    <t>eNONOkakV2M:APA91bHEDfyThJW8wFfEPi2pRh3uy-bMdN6hw6_Aoamg3qIGJAhnMCM9_ApA-OGcBRATEOJxaL9Htl-Bp2q0xXJtpgc5jEmvTumXnK7p0eXSYiv7P1dqqVM</t>
  </si>
  <si>
    <t>daNkK3WB8kAOk1p6AJdMtr:APA91bECUPMIL54UwV9eL3lxXA7bbNKwvELdtwQjKMZkKhC6d6sX-nhzPbQTEUdVKfmQFAXXGYCOI98bNW9783E8HIW9VKZ1D95tlw2LhmXJtolNfJ79Tyo</t>
  </si>
  <si>
    <t>dKYJnzZ5QFeMmLGYzepmau:APA91bFPvICovx41ylWqtWOgf3AMyDaz6C3dZm5lZxADmEmx01332LhuUuzvTDeSjuokt1urK2oGDZo9BRUB6fLDDVxL0hkzauIQEyOGZqNpaRWu4G9LHLg</t>
  </si>
  <si>
    <t>fj7v8H7wQLOeFfs0Muk74j:APA91bGgw56qeoGGELZBQjZiJ96_TBjoHJCyAz_a__MlHqxubcFQCarbkTzET2Y0EuD6BMggGi_2Y7WlHawaCJ6Igwx7qlQwrtkMlnROelhTs4Hdlgek044</t>
  </si>
  <si>
    <t>20250304</t>
  </si>
  <si>
    <t>cGgbRjk3SAWMcBhj6656no:APA91bFcQunYMBtF35jPJC9ws_VOtUB7SqEzjenI8LVx2aRmpOsPyVQuO4gz-3lmY3NZz-CnftOxJ0PcCXehaqp-GQxo-gDR9eMw2UkyMIhyGH9FhnmEIKM</t>
  </si>
  <si>
    <t>eqYblhvzTGS0WGctFM-5YI:APA91bHM1cxNsIUzBD2NR5oq3y-eiklsGamvFrwuFXzE6pMANyYbYPO64skKdcLRp6FJ5rpMM8_35R0dsXQyrR0tPK7ozKKu5yEGnTdozJ54de8eedP83vc</t>
  </si>
  <si>
    <t>cwwg61pzQ6aibaO5MZGAhD:APA91bEuZLQ0s2122k2oLEWr0XeqFjZpa084wcP_Ob_M2e1raLDDhZ5S_pm3dTTj29LBuAIVsMDeFNyeyqiEECYLlv7ocVYG00m67blvsqrh-Re6p196Fe0</t>
  </si>
  <si>
    <t>ezn8qCP_QrSr95JAgVpaNv:APA91bGWWJVq3VY6Re9dKJNm46Nn_F26La7XJwt8J_wDwJV7Fpx4G85Pl-3uL0C_rjdaT5wkoa5ZD-PUyGQ8GOahETJ0tRJFCj_4Rwz6JZSiFolCy0Sqwjw</t>
  </si>
  <si>
    <t>cH1LmSjHpk3inrzb2GJN5t:APA91bG3sE2o-bINUV4F1tHkEHKhJnuKzeEfpvFqDqOqBYhoWu5wr7MDZWj9hydqi94pcYCoquvPaW40pSEqZCPe0E1YZI7Lwc4M3BqcGtyb-1wVjlSceSc</t>
  </si>
  <si>
    <t>ct8TxNO0pkk:APA91bHsXFJN3oELDU1gDavTGj4fekTXRs6UKVO0wADZOvg7ItuB7UvHZYucixivWTSijR8QpGMeSGqcG1eAgGumdPkV1aQEd_lUpQ6h2zZhaqv3c91sDGTCWIyZZwzKB2tX-0xUBQqC</t>
  </si>
  <si>
    <t>fjaG3nA-wE4wu-I1dKGw3u:APA91bHOegBd17F8Lb0UPU2dHcwGHnTSilUJE-wtXQjJAZDxDvWFuVDB3eIrFgEwyE9v4gvs80ySXpqsYaJC8zwwpUFtzLyosRaYWx1gRrU_5hp0cxD1ww8</t>
  </si>
  <si>
    <t>fqqKhN5zR1-nEzRx2gKHIE:APA91bG9yNKzDMUYTQg3DtvkSVoNmxojf5ETY_1NNFBwrhX_-lqOk_nTapiwX8th1RnR1iU-cHrZTLl0tui_3CWDEoBGXRoqWmowv-PjGNLJkTFl7XbVh_A</t>
  </si>
  <si>
    <t>fp5O-DNHQJmdygC-WYCtMB:APA91bEZcHhNKGEywEyrjE7mPQaimSGoRBmMZy_NTuVXPSzZr7PnPKdXpj3FUs87Vq7Fgu4K-phhbnjKuomzf6Qm4iTrnnNxnZQkDyPFrUgY_fW83OEM0mU</t>
  </si>
  <si>
    <t>dvB90Vw9900yotFDO6ujvt:APA91bEIs4pZL9SRBR7mIrbvRsZJkyaOZSoU7s1Q3z5P_BvB_oqdBC7AidfihaQ1UPE4xvv99mlpPSb0h1YWBQ0MSS_PG_V2NbeV_8VHI6wR6sb6BkbEBkk</t>
  </si>
  <si>
    <t>e-UKdskF2kk1r5n8GTtqyw:APA91bEixx97OOqKHzgF03ylx0u06ZLPjI5gZxH9hf4_XwPPASrrMcECTc6PQpxoK8NAUw7sC1XTd2JkwHM4FfyUhoWK21ntLZJZGKkSe7405IzGVRFUsFg</t>
  </si>
  <si>
    <t>fyksdyjfqEgPrzdrweG8Bb:APA91bGHhKRUxRs-vQDNKs2Rnpqktg1q8FgA_AxX24Ojn_9ry0jThu-vyc76TWTeWRXuyCbzT5gpQTVMgN2-1TLf41BISwViqRiFbDV-PQQZMYlKqlvLTDo</t>
  </si>
  <si>
    <t>20250411</t>
  </si>
  <si>
    <t>2025-04-11</t>
  </si>
  <si>
    <t>eEsAnZ2hS322RsGaf6OE33:APA91bGf0ZFs0TyywQP1u8hge7pbVoj0NRT2M0CoSC8Ge5U5KxVEvMRkKGVkr0LIKe1wApT8GOfvOpLTEq9xlZ4QOqbCylgYXnZ45MSH-p5iLUhDKXSzACk</t>
  </si>
  <si>
    <t>20250414</t>
  </si>
  <si>
    <t>2025-04-14</t>
  </si>
  <si>
    <t>e3GFW1ne9kdtj64rn-7SNp:APA91bHhpUP8DACHGtZosIFdQIBAApjeKEVgQ9pU9L8Da3ZSwr-NQhOCDMKrwKN8FOCgez3TFrFN87v2k6qKVFiWHcDclePJXrrKJEi1ePGUUQ9sFxCXeUU</t>
  </si>
  <si>
    <t>ffDxPTO-MUAWmJ_EJMDSou:APA91bENIldqfQWLQB2SdYRVKRn89oXVLihY3NvYf4TH4jPAq73Idq3AlJRwH4XPOgxPE9_RK3EEhHHu46GF_v7rUg8qifQWGmXNrqQQ9jHWLFBga6OYXK8</t>
  </si>
  <si>
    <t>cxicAjQTRhiFpIN6e7xGhC:APA91bFo1nYygVUh5foKOZlYdsk3AKZjkLZ8zUxZCKlfUcrEgNfYCjzmK3vASWZlegKCpwMoh92MPkOdeKrtpUoM-te0QfnoKPGOUOLDKdn9KkbP22r1NjE</t>
  </si>
  <si>
    <t>fwbMhLbXM0YkqNZZOGjLx-:APA91bEB8QOUGjR7tkiiS9d8a33YSUj4AL-BhhFFgnET42sm2CJX9obXAbXYT8yvfG6Ir6J5Vyry5jXOnx6WKE9ej0togEMh9d6Ro3B0_wkrdONsvhMPI9o</t>
  </si>
  <si>
    <t>법무법인건영</t>
  </si>
  <si>
    <t>dIgD2Tqg6kOqnZOHCrfpGL:APA91bGAwuglKgpPLZ10NY8CL9UXpwMhiYu7NvBuhNJU0n31hig6KBrc1yNp5RRYO0K1etspytZLUrZ49NvL6v0z8f8KohxR5XDyaZWsHAWOzigYjZOf4T8</t>
  </si>
  <si>
    <t>2023-03-28 18:09:41</t>
  </si>
  <si>
    <t>2021-08-17 07:03:11</t>
  </si>
  <si>
    <t>2021-11-23 12:45:27</t>
  </si>
  <si>
    <t>2021-07-01 16:32:06</t>
  </si>
  <si>
    <t>2025-04-23 15:34:32</t>
  </si>
  <si>
    <t>2021-05-25 13:25:31</t>
  </si>
  <si>
    <t>2022-07-04 18:19:41</t>
  </si>
  <si>
    <t>2023-03-21 09:36:41</t>
  </si>
  <si>
    <t>2021-05-31 17:44:37</t>
  </si>
  <si>
    <t>2021-05-25 09:52:18</t>
  </si>
  <si>
    <t>2022-11-16 03:55:25</t>
  </si>
  <si>
    <t>2023-04-12 11:30:45</t>
  </si>
  <si>
    <t>2025-04-29 12:54:53</t>
  </si>
  <si>
    <t>2022-02-27 12:33:46</t>
  </si>
  <si>
    <t>2021-06-23 15:48:26</t>
  </si>
  <si>
    <t>2025-04-23 13:39:21</t>
  </si>
  <si>
    <t>2021-08-11 11:21:02</t>
  </si>
  <si>
    <t>2023-12-20 14:46:56</t>
  </si>
  <si>
    <t>2025-04-29 16:16:38</t>
  </si>
  <si>
    <t>2025-04-29 13:49:14</t>
  </si>
  <si>
    <t>2023-03-21 11:37:33</t>
  </si>
  <si>
    <t>2022-02-14 10:07:06</t>
  </si>
  <si>
    <t>2025-03-31 06:04:22</t>
  </si>
  <si>
    <t>2025-04-29 15:03:57</t>
  </si>
  <si>
    <t>2025-04-29 10:44:44</t>
  </si>
  <si>
    <t>2021-09-03 09:44:32</t>
  </si>
  <si>
    <t>2025-04-29 15:59:53</t>
  </si>
  <si>
    <t>2025-04-03 16:45:06</t>
  </si>
  <si>
    <t>2025-04-29 14:22:36</t>
  </si>
  <si>
    <t>2023-03-29 09:20:26</t>
  </si>
  <si>
    <t>2025-04-29 12:47:57</t>
  </si>
  <si>
    <t>2025-04-29 15:09:56</t>
  </si>
  <si>
    <t>2021-06-08 16:49:38</t>
  </si>
  <si>
    <t>2025-04-29 15:58:07</t>
  </si>
  <si>
    <t>2021-07-29 21:43:44</t>
  </si>
  <si>
    <t>2023-03-22 10:26:46</t>
  </si>
  <si>
    <t>2025-04-29 15:23:32</t>
  </si>
  <si>
    <t>2024-02-05 11:15:01</t>
  </si>
  <si>
    <t>2025-04-18 11:19:29</t>
  </si>
  <si>
    <t>2025-04-16 09:43:53</t>
  </si>
  <si>
    <t>2021-08-19 16:12:31</t>
  </si>
  <si>
    <t>2024-11-04 13:59:05</t>
  </si>
  <si>
    <t>2024-11-20 13:16:30</t>
  </si>
  <si>
    <t>2024-12-06 20:20:40</t>
  </si>
  <si>
    <t>2025-04-28 11:11:15</t>
  </si>
  <si>
    <t>2023-04-18 15:32:08</t>
  </si>
  <si>
    <t>2022-02-14 17:47:25</t>
  </si>
  <si>
    <t>2022-02-28 13:21:00</t>
  </si>
  <si>
    <t>2025-04-29 14:51:58</t>
  </si>
  <si>
    <t>2021-11-30 08:47:05</t>
  </si>
  <si>
    <t>2021-07-22 15:15:56</t>
  </si>
  <si>
    <t>2025-04-29 16:12:11</t>
  </si>
  <si>
    <t>2024-04-19 17:40:19</t>
  </si>
  <si>
    <t>2025-04-24 09:22:23</t>
  </si>
  <si>
    <t>2025-04-29 16:32:40</t>
  </si>
  <si>
    <t>2021-05-26 16:02:47</t>
  </si>
  <si>
    <t>2025-04-27 22:06:59</t>
  </si>
  <si>
    <t>2021-08-19 11:16:56</t>
  </si>
  <si>
    <t>2025-04-29 16:02:13</t>
  </si>
  <si>
    <t>2025-04-28 16:11:05</t>
  </si>
  <si>
    <t>2025-04-29 16:34:08</t>
  </si>
  <si>
    <t>2023-12-13 20:04:57</t>
  </si>
  <si>
    <t>2025-04-29 10:07:31</t>
  </si>
  <si>
    <t>2022-07-20 11:20:34</t>
  </si>
  <si>
    <t>2025-04-29 13:37:29</t>
  </si>
  <si>
    <t>2022-01-05 03:21:39</t>
  </si>
  <si>
    <t>2021-08-30 18:19:35</t>
  </si>
  <si>
    <t>2025-04-28 15:48:39</t>
  </si>
  <si>
    <t>2025-04-29 10:35:46</t>
  </si>
  <si>
    <t>2024-10-31 10:05:47</t>
  </si>
  <si>
    <t>2024-01-03 15:58:08</t>
  </si>
  <si>
    <t>2025-02-05 11:58:49</t>
  </si>
  <si>
    <t>2025-04-29 15:03:21</t>
  </si>
  <si>
    <t>2023-11-03 14:02:02</t>
  </si>
  <si>
    <t>2025-04-09 15:11:15</t>
  </si>
  <si>
    <t>2024-02-29 17:11:20</t>
  </si>
  <si>
    <t>2023-02-01 14:32:45</t>
  </si>
  <si>
    <t>2024-04-25 09:06:28</t>
  </si>
  <si>
    <t>2025-04-29 12:34:53</t>
  </si>
  <si>
    <t>2023-12-20 16:13:18</t>
  </si>
  <si>
    <t>2025-03-25 18:28:13</t>
  </si>
  <si>
    <t>2024-09-12 15:56:04</t>
  </si>
  <si>
    <t>2021-05-21 17:01:48</t>
  </si>
  <si>
    <t>2024-09-30 17:43:08</t>
  </si>
  <si>
    <t>2024-02-08 11:17:15</t>
  </si>
  <si>
    <t>2023-10-04 11:10:04</t>
  </si>
  <si>
    <t>2024-08-14 12:08:54</t>
  </si>
  <si>
    <t>2023-03-23 10:52:45</t>
  </si>
  <si>
    <t>2025-01-31 08:03:21</t>
  </si>
  <si>
    <t>2025-04-29 16:40:03</t>
  </si>
  <si>
    <t>2021-07-19 15:53:34</t>
  </si>
  <si>
    <t>2021-07-30 09:56:24</t>
  </si>
  <si>
    <t>2022-09-22 17:03:31</t>
  </si>
  <si>
    <t>2022-03-17 17:38:12</t>
  </si>
  <si>
    <t>2022-03-22 17:10:49</t>
  </si>
  <si>
    <t>2025-03-20 13:23:55</t>
  </si>
  <si>
    <t>2024-10-31 09:54:02</t>
  </si>
  <si>
    <t>2021-06-09 13:28:26</t>
  </si>
  <si>
    <t>2021-08-30 09:21:57</t>
  </si>
  <si>
    <t>2024-03-27 09:13:10</t>
  </si>
  <si>
    <t>2021-06-07 19:12:55</t>
  </si>
  <si>
    <t>2023-05-18 16:04:58</t>
  </si>
  <si>
    <t>2025-04-28 10:54:14</t>
  </si>
  <si>
    <t>2021-09-16 09:06:07</t>
  </si>
  <si>
    <t>2025-01-17 15:36:03</t>
  </si>
  <si>
    <t>2025-04-28 17:34:10</t>
  </si>
  <si>
    <t>2022-05-10 15:08:48</t>
  </si>
  <si>
    <t>2022-11-02 13:08:01</t>
  </si>
  <si>
    <t>2022-10-24 20:43:06</t>
  </si>
  <si>
    <t>2025-04-28 16:03:39</t>
  </si>
  <si>
    <t>2025-01-16 12:08:33</t>
  </si>
  <si>
    <t>2025-04-29 13:19:28</t>
  </si>
  <si>
    <t>2023-04-11 13:36:16</t>
  </si>
  <si>
    <t>2025-04-29 17:03:56</t>
  </si>
  <si>
    <t>2023-04-11 13:43:20</t>
  </si>
  <si>
    <t>2023-03-20 15:43:06</t>
  </si>
  <si>
    <t>2025-04-28 12:23:01</t>
  </si>
  <si>
    <t>2023-10-30 09:24:37</t>
  </si>
  <si>
    <t>2023-03-21 14:22:23</t>
  </si>
  <si>
    <t>2022-11-17 10:10:42</t>
  </si>
  <si>
    <t>2023-08-04 09:35:45</t>
  </si>
  <si>
    <t>2022-09-20 14:53:58</t>
  </si>
  <si>
    <t>2021-05-24 16:52:01</t>
  </si>
  <si>
    <t>2025-04-25 17:03:51</t>
  </si>
  <si>
    <t>2025-04-29 15:34:38</t>
  </si>
  <si>
    <t>2025-04-29 16:55:06</t>
  </si>
  <si>
    <t>2025-04-17 10:56:05</t>
  </si>
  <si>
    <t>2025-03-14 11:51:32</t>
  </si>
  <si>
    <t>2021-05-24 16:42:17</t>
  </si>
  <si>
    <t>2025-04-29 16:07:09</t>
  </si>
  <si>
    <t>2024-01-25 22:13:31</t>
  </si>
  <si>
    <t>2022-09-22 17:21:20</t>
  </si>
  <si>
    <t>2024-08-23 09:05:46</t>
  </si>
  <si>
    <t>2023-11-05 17:21:58</t>
  </si>
  <si>
    <t>2025-01-24 15:07:33</t>
  </si>
  <si>
    <t>2025-04-25 17:21:34</t>
  </si>
  <si>
    <t>2022-09-22 19:34:30</t>
  </si>
  <si>
    <t>2025-04-22 13:03:03</t>
  </si>
  <si>
    <t>2025-04-29 16:54:49</t>
  </si>
  <si>
    <t>2021-06-14 10:35:11</t>
  </si>
  <si>
    <t>2024-11-12 13:52:17</t>
  </si>
  <si>
    <t>2025-04-28 17:36:41</t>
  </si>
  <si>
    <t>2025-04-29 16:25:31</t>
  </si>
  <si>
    <t>2025-04-29 13:54:44</t>
  </si>
  <si>
    <t>2025-04-22 12:15:31</t>
  </si>
  <si>
    <t>2025-04-29 15:40:03</t>
  </si>
  <si>
    <t>2025-04-29 09:00:58</t>
  </si>
  <si>
    <t>2023-04-15 10:29:19</t>
  </si>
  <si>
    <t>2025-04-29 10:45:49</t>
  </si>
  <si>
    <t>2024-09-10 16:22:09</t>
  </si>
  <si>
    <t>2025-01-09 11:01:33</t>
  </si>
  <si>
    <t>2025-04-25 15:45:22</t>
  </si>
  <si>
    <t>2021-06-07 18:55:32</t>
  </si>
  <si>
    <t>2025-04-21 06:46:37</t>
  </si>
  <si>
    <t>2025-03-10 10:26:10</t>
  </si>
  <si>
    <t>2024-07-12 13:43:31</t>
  </si>
  <si>
    <t>2022-11-21 17:35:09</t>
  </si>
  <si>
    <t>2025-04-25 07:55:26</t>
  </si>
  <si>
    <t>2023-02-17 17:59:44</t>
  </si>
  <si>
    <t>2025-04-25 19:26:06</t>
  </si>
  <si>
    <t>2021-11-23 10:20:19</t>
  </si>
  <si>
    <t>2021-05-31 15:26:15</t>
  </si>
  <si>
    <t>2024-05-20 09:02:09</t>
  </si>
  <si>
    <t>2021-08-02 11:04:10</t>
  </si>
  <si>
    <t>2025-04-29 14:03:35</t>
  </si>
  <si>
    <t>2025-01-02 12:59:54</t>
  </si>
  <si>
    <t>2024-10-25 10:58:13</t>
  </si>
  <si>
    <t>2025-02-20 17:53:17</t>
  </si>
  <si>
    <t>2023-11-23 17:45:04</t>
  </si>
  <si>
    <t>2023-11-01 16:06:14</t>
  </si>
  <si>
    <t>2025-02-17 17:29:15</t>
  </si>
  <si>
    <t>2023-05-12 14:38:51</t>
  </si>
  <si>
    <t>2023-03-21 09:47:56</t>
  </si>
  <si>
    <t>2025-04-29 17:01:48</t>
  </si>
  <si>
    <t>2024-01-19 11:02:59</t>
  </si>
  <si>
    <t>2025-04-29 11:21:29</t>
  </si>
  <si>
    <t>2022-12-29 10:44:49</t>
  </si>
  <si>
    <t>2025-04-28 17:15:51</t>
  </si>
  <si>
    <t>2023-11-17 12:28:16</t>
  </si>
  <si>
    <t>2023-04-17 12:04:04</t>
  </si>
  <si>
    <t>2025-04-29 15:43:29</t>
  </si>
  <si>
    <t>2021-05-28 10:39:58</t>
  </si>
  <si>
    <t>2021-05-25 15:16:32</t>
  </si>
  <si>
    <t>2023-11-22 16:37:24</t>
  </si>
  <si>
    <t>2025-04-29 09:53:46</t>
  </si>
  <si>
    <t>2022-11-08 15:55:38</t>
  </si>
  <si>
    <t>2022-12-02 08:54:40</t>
  </si>
  <si>
    <t>2025-02-28 13:49:39</t>
  </si>
  <si>
    <t>2025-04-29 12:35:34</t>
  </si>
  <si>
    <t>2025-04-29 16:50:52</t>
  </si>
  <si>
    <t>2025-04-29 15:14:07</t>
  </si>
  <si>
    <t>2024-09-30 12:14:56</t>
  </si>
  <si>
    <t>2025-04-29 16:59:40</t>
  </si>
  <si>
    <t>2025-04-29 13:18:10</t>
  </si>
  <si>
    <t>2024-11-21 13:27:06</t>
  </si>
  <si>
    <t>2025-04-29 14:06:20</t>
  </si>
  <si>
    <t>2024-12-20 11:02:31</t>
  </si>
  <si>
    <t>2021-09-17 10:16:01</t>
  </si>
  <si>
    <t>2025-01-08 14:46:52</t>
  </si>
  <si>
    <t>2021-08-30 12:19:46</t>
  </si>
  <si>
    <t>2025-04-29 13:50:25</t>
  </si>
  <si>
    <t>2021-05-26 13:18:15</t>
  </si>
  <si>
    <t>2024-08-20 10:41:09</t>
  </si>
  <si>
    <t>2025-03-31 12:00:12</t>
  </si>
  <si>
    <t>2025-04-29 15:14:03</t>
  </si>
  <si>
    <t>2025-04-29 11:25:11</t>
  </si>
  <si>
    <t>2023-03-31 11:26:29</t>
  </si>
  <si>
    <t>2022-03-03 12:01:42</t>
  </si>
  <si>
    <t>2023-03-31 09:17:46</t>
  </si>
  <si>
    <t>2021-07-27 16:07:13</t>
  </si>
  <si>
    <t>2021-07-20 12:18:17</t>
  </si>
  <si>
    <t>2021-06-03 18:58:54</t>
  </si>
  <si>
    <t>2022-11-15 17:31:41</t>
  </si>
  <si>
    <t>2025-04-24 17:28:32</t>
  </si>
  <si>
    <t>2025-04-29 16:14:44</t>
  </si>
  <si>
    <t>2024-06-25 16:28:45</t>
  </si>
  <si>
    <t>2025-04-29 14:14:51</t>
  </si>
  <si>
    <t>2023-08-03 12:26:31</t>
  </si>
  <si>
    <t>2022-04-22 09:54:17</t>
  </si>
  <si>
    <t>2025-04-29 16:52:32</t>
  </si>
  <si>
    <t>2021-08-19 13:55:09</t>
  </si>
  <si>
    <t>2021-09-15 13:51:13</t>
  </si>
  <si>
    <t>2025-04-29 16:32:59</t>
  </si>
  <si>
    <t>2025-04-01 11:10:38</t>
  </si>
  <si>
    <t>2021-09-28 10:02:36</t>
  </si>
  <si>
    <t>2022-05-09 12:07:11</t>
  </si>
  <si>
    <t>2023-06-30 11:58:02</t>
  </si>
  <si>
    <t>2022-03-23 12:52:46</t>
  </si>
  <si>
    <t>2025-04-28 13:17:25</t>
  </si>
  <si>
    <t>2022-09-01 14:36:44</t>
  </si>
  <si>
    <t>2021-05-25 14:30:45</t>
  </si>
  <si>
    <t>2023-03-29 11:37:03</t>
  </si>
  <si>
    <t>2021-05-26 18:09:38</t>
  </si>
  <si>
    <t>2025-04-28 15:22:42</t>
  </si>
  <si>
    <t>2021-09-23 10:05:20</t>
  </si>
  <si>
    <t>2024-01-24 14:17:20</t>
  </si>
  <si>
    <t>2024-05-23 11:04:41</t>
  </si>
  <si>
    <t>2023-07-25 12:00:40</t>
  </si>
  <si>
    <t>2025-04-29 13:57:08</t>
  </si>
  <si>
    <t>2021-06-02 10:49:05</t>
  </si>
  <si>
    <t>2021-12-13 12:01:28</t>
  </si>
  <si>
    <t>2025-04-29 15:50:02</t>
  </si>
  <si>
    <t>2024-10-23 13:08:11</t>
  </si>
  <si>
    <t>2025-04-29 16:00:33</t>
  </si>
  <si>
    <t>2023-09-19 09:11:24</t>
  </si>
  <si>
    <t>2024-03-26 11:21:16</t>
  </si>
  <si>
    <t>2025-04-29 14:20:46</t>
  </si>
  <si>
    <t>2021-07-23 15:13:56</t>
  </si>
  <si>
    <t>2023-03-24 09:58:55</t>
  </si>
  <si>
    <t>2025-04-29 16:54:05</t>
  </si>
  <si>
    <t>2025-04-29 16:49:23</t>
  </si>
  <si>
    <t>2024-08-19 15:50:00</t>
  </si>
  <si>
    <t>2023-04-27 12:38:39</t>
  </si>
  <si>
    <t>2025-04-28 14:07:57</t>
  </si>
  <si>
    <t>2025-04-29 10:08:44</t>
  </si>
  <si>
    <t>2023-10-13 16:28:34</t>
  </si>
  <si>
    <t>2025-04-28 12:50:47</t>
  </si>
  <si>
    <t>2021-06-08 11:19:28</t>
  </si>
  <si>
    <t>2023-03-22 14:24:21</t>
  </si>
  <si>
    <t>2024-06-27 14:56:08</t>
  </si>
  <si>
    <t>2025-04-17 13:31:29</t>
  </si>
  <si>
    <t>2025-04-10 15:57:21</t>
  </si>
  <si>
    <t>2024-09-24 18:29:11</t>
  </si>
  <si>
    <t>2025-04-23 15:48:53</t>
  </si>
  <si>
    <t>2022-04-15 11:13:18</t>
  </si>
  <si>
    <t>2024-11-18 14:43:01</t>
  </si>
  <si>
    <t>2025-04-29 16:52:30</t>
  </si>
  <si>
    <t>2023-05-10 16:45:34</t>
  </si>
  <si>
    <t>2025-04-29 17:11:12</t>
  </si>
  <si>
    <t>2024-01-25 10:14:22</t>
  </si>
  <si>
    <t>2021-06-02 10:54:32</t>
  </si>
  <si>
    <t>2024-06-03 10:20:18</t>
  </si>
  <si>
    <t>2025-04-29 12:35:04</t>
  </si>
  <si>
    <t>2022-05-30 18:01:54</t>
  </si>
  <si>
    <t>2021-06-29 09:57:17</t>
  </si>
  <si>
    <t>2021-09-23 10:50:19</t>
  </si>
  <si>
    <t>2025-04-29 16:13:51</t>
  </si>
  <si>
    <t>2025-04-29 15:27:44</t>
  </si>
  <si>
    <t>2025-04-29 16:08:39</t>
  </si>
  <si>
    <t>2023-04-03 20:03:37</t>
  </si>
  <si>
    <t>2023-03-31 09:59:45</t>
  </si>
  <si>
    <t>2025-04-08 11:28:04</t>
  </si>
  <si>
    <t>2025-04-29 10:29:48</t>
  </si>
  <si>
    <t>2025-04-25 15:42:31</t>
  </si>
  <si>
    <t>2025-04-29 15:28:51</t>
  </si>
  <si>
    <t>2025-04-29 13:52:20</t>
  </si>
  <si>
    <t>2022-09-16 10:45:29</t>
  </si>
  <si>
    <t>2021-11-03 15:30:28</t>
  </si>
  <si>
    <t>2024-03-19 18:35:46</t>
  </si>
  <si>
    <t>2024-03-19 18:34:33</t>
  </si>
  <si>
    <t>2025-04-29 16:57:54</t>
  </si>
  <si>
    <t>2025-04-29 16:11:03</t>
  </si>
  <si>
    <t>2025-04-15 13:58:05</t>
  </si>
  <si>
    <t>2024-08-21 16:00:50</t>
  </si>
  <si>
    <t>2021-11-30 12:19:23</t>
  </si>
  <si>
    <t>2025-04-29 13:36:26</t>
  </si>
  <si>
    <t>2021-06-29 15:37:05</t>
  </si>
  <si>
    <t>2024-08-23 11:47:07</t>
  </si>
  <si>
    <t>2024-10-21 13:31:04</t>
  </si>
  <si>
    <t>2022-11-10 20:56:45</t>
  </si>
  <si>
    <t>2024-04-12 06:03:15</t>
  </si>
  <si>
    <t>2024-12-03 08:50:45</t>
  </si>
  <si>
    <t>2021-08-19 14:15:42</t>
  </si>
  <si>
    <t>2025-04-29 15:45:21</t>
  </si>
  <si>
    <t>2024-10-22 19:00:05</t>
  </si>
  <si>
    <t>2025-04-25 10:01:45</t>
  </si>
  <si>
    <t>2023-04-25 15:32:51</t>
  </si>
  <si>
    <t>2021-06-18 08:58:47</t>
  </si>
  <si>
    <t>2025-04-14 10:04:05</t>
  </si>
  <si>
    <t>2022-04-18 13:05:01</t>
  </si>
  <si>
    <t>2021-11-29 09:59:15</t>
  </si>
  <si>
    <t>2021-12-01 15:13:49</t>
  </si>
  <si>
    <t>2022-08-09 10:17:43</t>
  </si>
  <si>
    <t>2024-02-15 10:03:57</t>
  </si>
  <si>
    <t>2024-09-09 16:01:00</t>
  </si>
  <si>
    <t>2023-03-23 16:36:21</t>
  </si>
  <si>
    <t>2021-05-26 11:12:10</t>
  </si>
  <si>
    <t>2021-07-09 16:28:56</t>
  </si>
  <si>
    <t>2023-05-11 19:05:48</t>
  </si>
  <si>
    <t>2025-04-29 16:48:34</t>
  </si>
  <si>
    <t>2024-08-08 15:34:05</t>
  </si>
  <si>
    <t>2025-04-29 16:25:34</t>
  </si>
  <si>
    <t>2025-04-28 21:26:52</t>
  </si>
  <si>
    <t>2024-10-08 10:23:47</t>
  </si>
  <si>
    <t>2025-04-29 10:34:36</t>
  </si>
  <si>
    <t>2023-03-16 09:38:35</t>
  </si>
  <si>
    <t>2022-10-20 13:21:27</t>
  </si>
  <si>
    <t>2021-05-31 09:56:20</t>
  </si>
  <si>
    <t>2022-09-22 09:19:43</t>
  </si>
  <si>
    <t>2021-05-26 11:50:59</t>
  </si>
  <si>
    <t>2023-03-23 11:04:06</t>
  </si>
  <si>
    <t>2023-07-04 18:02:46</t>
  </si>
  <si>
    <t>2025-04-29 15:56:08</t>
  </si>
  <si>
    <t>2021-12-15 13:16:27</t>
  </si>
  <si>
    <t>2021-07-09 11:46:50</t>
  </si>
  <si>
    <t>2025-04-29 17:04:12</t>
  </si>
  <si>
    <t>2022-02-07 22:24:55</t>
  </si>
  <si>
    <t>2021-06-07 18:53:01</t>
  </si>
  <si>
    <t>2023-09-14 18:35:31</t>
  </si>
  <si>
    <t>2024-06-11 13:26:59</t>
  </si>
  <si>
    <t>2023-10-18 18:02:14</t>
  </si>
  <si>
    <t>2025-04-28 19:03:08</t>
  </si>
  <si>
    <t>2023-05-05 21:20:26</t>
  </si>
  <si>
    <t>2025-04-29 15:29:07</t>
  </si>
  <si>
    <t>2024-02-19 16:09:52</t>
  </si>
  <si>
    <t>2024-10-04 17:12:42</t>
  </si>
  <si>
    <t>2025-04-29 16:27:54</t>
  </si>
  <si>
    <t>2025-04-28 13:43:40</t>
  </si>
  <si>
    <t>2023-04-06 17:06:49</t>
  </si>
  <si>
    <t>2021-05-26 18:23:41</t>
  </si>
  <si>
    <t>2024-08-30 17:35:07</t>
  </si>
  <si>
    <t>2025-04-28 13:39:36</t>
  </si>
  <si>
    <t>2025-04-23 20:40:36</t>
  </si>
  <si>
    <t>2024-03-07 10:07:19</t>
  </si>
  <si>
    <t>2025-04-29 12:08:55</t>
  </si>
  <si>
    <t>2025-01-24 12:11:46</t>
  </si>
  <si>
    <t>2023-03-22 12:02:07</t>
  </si>
  <si>
    <t>2023-08-03 16:41:25</t>
  </si>
  <si>
    <t>2021-05-26 18:00:26</t>
  </si>
  <si>
    <t>2025-04-29 13:26:33</t>
  </si>
  <si>
    <t>2025-04-29 11:39:03</t>
  </si>
  <si>
    <t>2023-04-21 11:48:55</t>
  </si>
  <si>
    <t>2023-07-03 10:40:41</t>
  </si>
  <si>
    <t>2025-04-29 16:20:18</t>
  </si>
  <si>
    <t>2022-07-28 16:01:49</t>
  </si>
  <si>
    <t>2025-04-29 17:01:26</t>
  </si>
  <si>
    <t>2021-05-26 14:21:05</t>
  </si>
  <si>
    <t>2021-12-30 10:38:33</t>
  </si>
  <si>
    <t>2022-09-21 15:37:47</t>
  </si>
  <si>
    <t>2023-10-20 11:58:17</t>
  </si>
  <si>
    <t>2022-07-20 17:25:39</t>
  </si>
  <si>
    <t>2025-04-25 10:54:30</t>
  </si>
  <si>
    <t>2022-07-18 15:25:31</t>
  </si>
  <si>
    <t>2021-05-26 15:37:53</t>
  </si>
  <si>
    <t>2021-12-28 17:58:35</t>
  </si>
  <si>
    <t>2024-06-07 12:18:11</t>
  </si>
  <si>
    <t>2025-04-29 16:00:24</t>
  </si>
  <si>
    <t>2021-05-31 16:33:56</t>
  </si>
  <si>
    <t>2025-04-28 15:08:25</t>
  </si>
  <si>
    <t>2024-07-08 16:15:45</t>
  </si>
  <si>
    <t>2025-04-28 15:06:02</t>
  </si>
  <si>
    <t>2025-04-29 16:47:51</t>
  </si>
  <si>
    <t>2023-08-09 10:18:16</t>
  </si>
  <si>
    <t>2025-02-05 09:48:55</t>
  </si>
  <si>
    <t>2025-04-29 14:16:50</t>
  </si>
  <si>
    <t>2025-04-29 16:11:58</t>
  </si>
  <si>
    <t>2023-07-24 17:14:02</t>
  </si>
  <si>
    <t>2022-01-21 16:24:02</t>
  </si>
  <si>
    <t>2022-07-03 12:01:33</t>
  </si>
  <si>
    <t>2023-03-29 16:41:56</t>
  </si>
  <si>
    <t>2025-04-29 16:05:02</t>
  </si>
  <si>
    <t>2021-08-03 14:59:12</t>
  </si>
  <si>
    <t>2023-03-22 09:28:45</t>
  </si>
  <si>
    <t>2024-03-13 07:58:19</t>
  </si>
  <si>
    <t>2025-04-29 15:23:26</t>
  </si>
  <si>
    <t>2024-06-18 13:44:36</t>
  </si>
  <si>
    <t>2021-05-31 15:16:19</t>
  </si>
  <si>
    <t>2021-05-26 16:44:56</t>
  </si>
  <si>
    <t>2021-05-26 15:57:54</t>
  </si>
  <si>
    <t>2024-06-17 09:10:58</t>
  </si>
  <si>
    <t>2023-05-23 11:59:55</t>
  </si>
  <si>
    <t>2021-05-26 16:04:58</t>
  </si>
  <si>
    <t>2022-11-08 16:50:31</t>
  </si>
  <si>
    <t>2023-06-15 14:58:47</t>
  </si>
  <si>
    <t>2025-04-29 16:32:07</t>
  </si>
  <si>
    <t>2025-04-28 11:29:21</t>
  </si>
  <si>
    <t>2025-04-29 16:20:53</t>
  </si>
  <si>
    <t>2022-06-09 14:29:29</t>
  </si>
  <si>
    <t>2022-03-29 13:18:54</t>
  </si>
  <si>
    <t>2025-04-28 12:56:17</t>
  </si>
  <si>
    <t>2025-03-27 14:03:49</t>
  </si>
  <si>
    <t>2025-02-27 13:31:00</t>
  </si>
  <si>
    <t>2025-03-05 11:12:52</t>
  </si>
  <si>
    <t>2022-11-07 08:28:22</t>
  </si>
  <si>
    <t>2024-08-11 20:34:06</t>
  </si>
  <si>
    <t>2025-04-28 08:57:04</t>
  </si>
  <si>
    <t>2024-07-09 13:08:22</t>
  </si>
  <si>
    <t>2021-05-26 16:32:13</t>
  </si>
  <si>
    <t>2023-06-23 12:09:30</t>
  </si>
  <si>
    <t>2021-06-12 16:33:35</t>
  </si>
  <si>
    <t>2024-04-26 06:32:46</t>
  </si>
  <si>
    <t>2025-04-28 11:28:42</t>
  </si>
  <si>
    <t>2024-09-20 11:54:22</t>
  </si>
  <si>
    <t>2025-04-29 13:43:47</t>
  </si>
  <si>
    <t>2025-04-28 11:58:14</t>
  </si>
  <si>
    <t>2021-07-20 17:09:06</t>
  </si>
  <si>
    <t>2023-05-24 12:36:36</t>
  </si>
  <si>
    <t>2022-12-05 16:03:23</t>
  </si>
  <si>
    <t>2025-04-29 14:36:47</t>
  </si>
  <si>
    <t>2024-07-30 11:17:14</t>
  </si>
  <si>
    <t>2024-12-05 09:26:22</t>
  </si>
  <si>
    <t>2025-04-22 13:14:19</t>
  </si>
  <si>
    <t>2022-10-07 15:38:57</t>
  </si>
  <si>
    <t>2025-04-29 09:41:03</t>
  </si>
  <si>
    <t>2025-03-26 16:58:09</t>
  </si>
  <si>
    <t>2023-06-16 17:25:08</t>
  </si>
  <si>
    <t>2021-05-26 17:05:48</t>
  </si>
  <si>
    <t>2024-05-17 17:34:14</t>
  </si>
  <si>
    <t>2021-12-27 11:12:54</t>
  </si>
  <si>
    <t>2023-06-23 16:06:37</t>
  </si>
  <si>
    <t>2025-01-01 19:00:38</t>
  </si>
  <si>
    <t>2025-04-29 17:02:00</t>
  </si>
  <si>
    <t>2021-06-29 17:35:24</t>
  </si>
  <si>
    <t>2025-04-11 13:39:06</t>
  </si>
  <si>
    <t>2023-10-10 09:33:07</t>
  </si>
  <si>
    <t>2025-04-29 16:45:05</t>
  </si>
  <si>
    <t>2025-04-29 09:53:03</t>
  </si>
  <si>
    <t>2025-04-29 15:58:10</t>
  </si>
  <si>
    <t>2021-09-17 10:46:22</t>
  </si>
  <si>
    <t>2025-04-23 17:50:37</t>
  </si>
  <si>
    <t>2024-05-02 15:42:41</t>
  </si>
  <si>
    <t>2025-04-25 16:11:53</t>
  </si>
  <si>
    <t>2024-12-16 18:46:06</t>
  </si>
  <si>
    <t>2025-04-16 16:19:58</t>
  </si>
  <si>
    <t>2024-07-24 15:56:34</t>
  </si>
  <si>
    <t>2024-12-20 17:47:37</t>
  </si>
  <si>
    <t>2024-12-30 10:36:00</t>
  </si>
  <si>
    <t>2023-03-24 11:22:44</t>
  </si>
  <si>
    <t>2021-09-10 11:35:43</t>
  </si>
  <si>
    <t>2025-03-18 09:01:32</t>
  </si>
  <si>
    <t>2025-04-22 10:27:10</t>
  </si>
  <si>
    <t>2021-12-09 16:06:09</t>
  </si>
  <si>
    <t>2025-04-25 14:06:36</t>
  </si>
  <si>
    <t>2021-05-27 09:09:30</t>
  </si>
  <si>
    <t>2025-04-25 17:09:10</t>
  </si>
  <si>
    <t>2024-12-30 11:08:16</t>
  </si>
  <si>
    <t>2022-06-21 17:25:24</t>
  </si>
  <si>
    <t>2022-08-26 17:13:50</t>
  </si>
  <si>
    <t>2025-04-29 15:47:07</t>
  </si>
  <si>
    <t>2022-08-30 10:53:11</t>
  </si>
  <si>
    <t>2023-08-01 10:12:21</t>
  </si>
  <si>
    <t>2025-01-15 14:49:38</t>
  </si>
  <si>
    <t>2022-06-02 10:32:30</t>
  </si>
  <si>
    <t>2023-05-16 01:37:05</t>
  </si>
  <si>
    <t>2021-05-27 12:50:06</t>
  </si>
  <si>
    <t>2025-04-28 16:35:46</t>
  </si>
  <si>
    <t>2021-05-27 10:33:39</t>
  </si>
  <si>
    <t>2024-08-27 11:42:47</t>
  </si>
  <si>
    <t>2025-04-28 16:59:28</t>
  </si>
  <si>
    <t>2022-01-17 13:47:45</t>
  </si>
  <si>
    <t>2025-04-28 16:38:28</t>
  </si>
  <si>
    <t>2023-03-23 10:12:30</t>
  </si>
  <si>
    <t>2021-09-24 14:47:47</t>
  </si>
  <si>
    <t>2022-06-08 09:19:36</t>
  </si>
  <si>
    <t>2021-11-04 11:42:44</t>
  </si>
  <si>
    <t>2023-11-15 15:13:38</t>
  </si>
  <si>
    <t>2024-01-18 17:47:53</t>
  </si>
  <si>
    <t>2023-05-11 13:33:04</t>
  </si>
  <si>
    <t>2025-04-29 17:03:05</t>
  </si>
  <si>
    <t>2025-04-28 09:34:15</t>
  </si>
  <si>
    <t>2025-04-24 16:34:31</t>
  </si>
  <si>
    <t>2022-08-05 11:50:20</t>
  </si>
  <si>
    <t>2021-06-07 20:11:51</t>
  </si>
  <si>
    <t>2023-12-07 20:16:42</t>
  </si>
  <si>
    <t>2024-01-12 17:38:08</t>
  </si>
  <si>
    <t>2025-04-29 14:02:34</t>
  </si>
  <si>
    <t>2025-02-25 16:24:41</t>
  </si>
  <si>
    <t>2021-08-26 09:58:11</t>
  </si>
  <si>
    <t>2025-04-17 15:26:01</t>
  </si>
  <si>
    <t>2023-12-11 12:36:29</t>
  </si>
  <si>
    <t>2021-10-29 13:18:14</t>
  </si>
  <si>
    <t>2022-09-01 15:20:42</t>
  </si>
  <si>
    <t>2021-06-23 17:10:49</t>
  </si>
  <si>
    <t>2025-04-29 15:49:40</t>
  </si>
  <si>
    <t>2023-07-17 10:34:00</t>
  </si>
  <si>
    <t>2025-04-28 19:18:41</t>
  </si>
  <si>
    <t>2023-05-19 13:43:25</t>
  </si>
  <si>
    <t>2021-07-26 10:12:25</t>
  </si>
  <si>
    <t>2025-04-28 16:10:10</t>
  </si>
  <si>
    <t>2023-04-20 17:18:01</t>
  </si>
  <si>
    <t>2025-04-29 16:21:50</t>
  </si>
  <si>
    <t>2023-03-22 15:01:12</t>
  </si>
  <si>
    <t>2025-02-13 14:19:29</t>
  </si>
  <si>
    <t>2021-05-28 09:59:42</t>
  </si>
  <si>
    <t>2022-09-02 12:08:57</t>
  </si>
  <si>
    <t>2025-04-29 15:55:15</t>
  </si>
  <si>
    <t>2021-05-27 13:29:27</t>
  </si>
  <si>
    <t>2024-11-05 11:24:28</t>
  </si>
  <si>
    <t>2023-05-23 13:03:13</t>
  </si>
  <si>
    <t>2025-04-28 16:56:45</t>
  </si>
  <si>
    <t>2025-04-22 13:07:02</t>
  </si>
  <si>
    <t>2022-09-01 16:48:51</t>
  </si>
  <si>
    <t>2021-05-27 13:59:23</t>
  </si>
  <si>
    <t>2022-11-28 08:29:30</t>
  </si>
  <si>
    <t>2021-05-27 14:07:26</t>
  </si>
  <si>
    <t>2025-04-29 12:35:48</t>
  </si>
  <si>
    <t>2023-10-31 14:32:52</t>
  </si>
  <si>
    <t>2024-09-11 16:11:47</t>
  </si>
  <si>
    <t>2022-04-29 13:28:54</t>
  </si>
  <si>
    <t>2024-08-13 10:09:16</t>
  </si>
  <si>
    <t>2022-03-11 16:02:59</t>
  </si>
  <si>
    <t>2022-10-22 08:17:19</t>
  </si>
  <si>
    <t>2021-07-15 14:11:02</t>
  </si>
  <si>
    <t>2025-04-16 10:33:28</t>
  </si>
  <si>
    <t>2025-04-29 12:16:31</t>
  </si>
  <si>
    <t>2021-06-04 01:54:10</t>
  </si>
  <si>
    <t>2023-03-22 10:08:38</t>
  </si>
  <si>
    <t>2021-06-28 17:39:42</t>
  </si>
  <si>
    <t>2023-12-13 15:25:52</t>
  </si>
  <si>
    <t>2021-05-27 15:17:04</t>
  </si>
  <si>
    <t>2025-04-28 18:37:08</t>
  </si>
  <si>
    <t>2025-04-29 05:59:31</t>
  </si>
  <si>
    <t>2021-07-22 11:26:00</t>
  </si>
  <si>
    <t>2025-04-29 17:05:23</t>
  </si>
  <si>
    <t>2022-07-29 09:19:24</t>
  </si>
  <si>
    <t>2024-08-30 16:48:32</t>
  </si>
  <si>
    <t>2024-01-28 14:26:57</t>
  </si>
  <si>
    <t>2025-04-15 11:43:37</t>
  </si>
  <si>
    <t>2021-07-30 18:04:49</t>
  </si>
  <si>
    <t>2023-09-19 06:43:58</t>
  </si>
  <si>
    <t>2024-01-26 11:35:10</t>
  </si>
  <si>
    <t>2025-04-22 17:04:50</t>
  </si>
  <si>
    <t>2025-03-26 14:59:59</t>
  </si>
  <si>
    <t>2022-06-23 11:03:22</t>
  </si>
  <si>
    <t>2021-05-27 16:08:20</t>
  </si>
  <si>
    <t>2023-11-20 11:44:00</t>
  </si>
  <si>
    <t>2024-05-21 16:52:31</t>
  </si>
  <si>
    <t>2023-05-26 09:21:10</t>
  </si>
  <si>
    <t>2022-06-21 15:55:32</t>
  </si>
  <si>
    <t>2022-02-14 13:25:16</t>
  </si>
  <si>
    <t>2023-09-22 10:24:41</t>
  </si>
  <si>
    <t>2025-04-22 12:46:53</t>
  </si>
  <si>
    <t>2024-06-12 08:46:23</t>
  </si>
  <si>
    <t>2023-04-20 14:14:06</t>
  </si>
  <si>
    <t>2021-06-07 21:28:52</t>
  </si>
  <si>
    <t>2024-04-08 00:06:17</t>
  </si>
  <si>
    <t>2023-08-17 09:41:27</t>
  </si>
  <si>
    <t>2025-04-18 10:40:24</t>
  </si>
  <si>
    <t>2025-04-28 11:50:09</t>
  </si>
  <si>
    <t>2024-11-22 16:10:49</t>
  </si>
  <si>
    <t>2025-04-29 16:56:50</t>
  </si>
  <si>
    <t>2025-04-29 14:45:18</t>
  </si>
  <si>
    <t>2025-04-29 14:43:46</t>
  </si>
  <si>
    <t>2023-11-14 17:24:48</t>
  </si>
  <si>
    <t>2025-02-26 16:32:20</t>
  </si>
  <si>
    <t>2025-04-14 16:14:23</t>
  </si>
  <si>
    <t>2023-10-13 17:10:44</t>
  </si>
  <si>
    <t>2021-06-08 13:44:48</t>
  </si>
  <si>
    <t>2025-04-28 16:14:26</t>
  </si>
  <si>
    <t>2025-04-29 11:59:44</t>
  </si>
  <si>
    <t>2025-04-29 15:54:18</t>
  </si>
  <si>
    <t>2024-10-23 14:14:50</t>
  </si>
  <si>
    <t>2023-02-28 17:31:43</t>
  </si>
  <si>
    <t>2021-08-19 16:47:23</t>
  </si>
  <si>
    <t>2025-04-25 15:01:22</t>
  </si>
  <si>
    <t>2022-07-29 17:24:28</t>
  </si>
  <si>
    <t>2025-04-29 15:27:58</t>
  </si>
  <si>
    <t>2022-02-09 13:49:29</t>
  </si>
  <si>
    <t>2022-05-09 17:12:54</t>
  </si>
  <si>
    <t>2022-09-06 11:46:11</t>
  </si>
  <si>
    <t>2024-07-03 17:28:29</t>
  </si>
  <si>
    <t>2023-08-08 10:35:15</t>
  </si>
  <si>
    <t>2024-07-11 09:47:18</t>
  </si>
  <si>
    <t>2022-09-16 16:44:38</t>
  </si>
  <si>
    <t>2024-05-23 12:58:03</t>
  </si>
  <si>
    <t>2022-02-25 09:19:59</t>
  </si>
  <si>
    <t>2021-06-11 13:47:29</t>
  </si>
  <si>
    <t>2025-04-21 17:13:08</t>
  </si>
  <si>
    <t>2024-08-08 18:11:06</t>
  </si>
  <si>
    <t>2025-04-29 16:17:02</t>
  </si>
  <si>
    <t>2024-10-17 10:01:46</t>
  </si>
  <si>
    <t>2025-02-05 18:42:57</t>
  </si>
  <si>
    <t>2021-05-31 15:27:49</t>
  </si>
  <si>
    <t>2025-04-29 16:57:08</t>
  </si>
  <si>
    <t>2023-03-24 16:44:04</t>
  </si>
  <si>
    <t>2025-02-24 14:44:07</t>
  </si>
  <si>
    <t>2025-04-29 15:19:34</t>
  </si>
  <si>
    <t>2025-03-31 12:22:44</t>
  </si>
  <si>
    <t>2025-04-24 11:43:08</t>
  </si>
  <si>
    <t>2025-04-26 17:24:18</t>
  </si>
  <si>
    <t>2023-03-20 15:53:20</t>
  </si>
  <si>
    <t>2025-04-29 16:03:10</t>
  </si>
  <si>
    <t>2023-02-17 12:03:09</t>
  </si>
  <si>
    <t>2023-06-29 16:44:57</t>
  </si>
  <si>
    <t>2023-12-21 14:49:38</t>
  </si>
  <si>
    <t>2021-06-29 10:32:37</t>
  </si>
  <si>
    <t>2025-01-31 09:25:02</t>
  </si>
  <si>
    <t>2021-08-17 10:14:12</t>
  </si>
  <si>
    <t>2025-04-29 16:47:56</t>
  </si>
  <si>
    <t>2023-03-23 10:36:23</t>
  </si>
  <si>
    <t>2023-01-27 11:16:41</t>
  </si>
  <si>
    <t>2024-03-20 19:14:21</t>
  </si>
  <si>
    <t>2021-05-30 07:35:29</t>
  </si>
  <si>
    <t>2021-05-28 09:02:30</t>
  </si>
  <si>
    <t>2024-05-31 09:23:33</t>
  </si>
  <si>
    <t>2025-04-14 06:01:23</t>
  </si>
  <si>
    <t>2024-12-11 14:55:42</t>
  </si>
  <si>
    <t>2022-10-21 12:36:15</t>
  </si>
  <si>
    <t>2025-02-21 21:33:05</t>
  </si>
  <si>
    <t>2022-11-07 10:11:08</t>
  </si>
  <si>
    <t>2025-04-29 16:54:02</t>
  </si>
  <si>
    <t>2024-03-25 10:24:07</t>
  </si>
  <si>
    <t>2025-03-20 11:07:48</t>
  </si>
  <si>
    <t>2024-08-30 13:06:30</t>
  </si>
  <si>
    <t>2024-08-02 09:09:44</t>
  </si>
  <si>
    <t>2024-04-04 10:36:47</t>
  </si>
  <si>
    <t>2023-03-27 12:53:33</t>
  </si>
  <si>
    <t>2025-03-24 09:31:10</t>
  </si>
  <si>
    <t>2023-06-15 14:12:08</t>
  </si>
  <si>
    <t>2021-05-28 10:33:39</t>
  </si>
  <si>
    <t>2023-03-24 15:06:48</t>
  </si>
  <si>
    <t>2021-05-28 10:19:21</t>
  </si>
  <si>
    <t>2022-09-22 17:35:33</t>
  </si>
  <si>
    <t>2025-04-28 16:33:06</t>
  </si>
  <si>
    <t>2021-05-28 10:38:08</t>
  </si>
  <si>
    <t>2025-04-02 10:45:29</t>
  </si>
  <si>
    <t>2021-12-18 11:31:04</t>
  </si>
  <si>
    <t>2021-05-28 10:46:03</t>
  </si>
  <si>
    <t>2025-04-28 15:14:41</t>
  </si>
  <si>
    <t>2025-04-29 16:54:44</t>
  </si>
  <si>
    <t>2025-01-02 09:44:53</t>
  </si>
  <si>
    <t>2023-03-17 10:30:28</t>
  </si>
  <si>
    <t>2024-08-07 11:05:20</t>
  </si>
  <si>
    <t>2021-06-03 13:47:51</t>
  </si>
  <si>
    <t>2021-08-13 16:39:08</t>
  </si>
  <si>
    <t>2025-03-26 16:22:27</t>
  </si>
  <si>
    <t>2023-06-12 17:57:44</t>
  </si>
  <si>
    <t>2022-02-14 09:33:49</t>
  </si>
  <si>
    <t>2022-12-18 19:06:19</t>
  </si>
  <si>
    <t>2025-04-28 10:33:42</t>
  </si>
  <si>
    <t>2023-03-24 18:27:39</t>
  </si>
  <si>
    <t>2025-04-29 14:03:12</t>
  </si>
  <si>
    <t>2021-06-01 11:01:52</t>
  </si>
  <si>
    <t>2021-05-28 13:12:16</t>
  </si>
  <si>
    <t>2023-06-07 14:55:25</t>
  </si>
  <si>
    <t>2025-04-29 10:58:11</t>
  </si>
  <si>
    <t>2023-10-05 12:34:31</t>
  </si>
  <si>
    <t>2025-04-28 11:10:27</t>
  </si>
  <si>
    <t>2021-08-20 16:17:29</t>
  </si>
  <si>
    <t>2023-05-27 09:10:35</t>
  </si>
  <si>
    <t>2025-04-22 10:25:12</t>
  </si>
  <si>
    <t>2024-07-03 14:33:54</t>
  </si>
  <si>
    <t>2025-04-29 16:18:46</t>
  </si>
  <si>
    <t>2021-08-31 12:37:48</t>
  </si>
  <si>
    <t>2025-04-29 16:35:34</t>
  </si>
  <si>
    <t>2024-06-13 08:43:24</t>
  </si>
  <si>
    <t>2025-04-29 12:36:18</t>
  </si>
  <si>
    <t>2021-05-28 14:34:13</t>
  </si>
  <si>
    <t>2024-04-05 18:07:27</t>
  </si>
  <si>
    <t>2025-02-21 13:07:32</t>
  </si>
  <si>
    <t>2025-04-23 16:55:39</t>
  </si>
  <si>
    <t>2024-08-30 12:07:40</t>
  </si>
  <si>
    <t>2024-11-28 15:17:48</t>
  </si>
  <si>
    <t>2023-04-27 10:06:05</t>
  </si>
  <si>
    <t>2021-06-02 14:53:15</t>
  </si>
  <si>
    <t>2024-01-29 10:57:26</t>
  </si>
  <si>
    <t>2025-03-07 15:16:24</t>
  </si>
  <si>
    <t>2021-06-30 10:29:05</t>
  </si>
  <si>
    <t>2025-04-29 17:07:12</t>
  </si>
  <si>
    <t>2024-04-26 16:35:38</t>
  </si>
  <si>
    <t>2021-07-26 14:18:03</t>
  </si>
  <si>
    <t>2021-08-12 19:19:49</t>
  </si>
  <si>
    <t>2024-06-03 14:26:51</t>
  </si>
  <si>
    <t>2021-06-07 18:19:34</t>
  </si>
  <si>
    <t>2022-06-28 09:47:35</t>
  </si>
  <si>
    <t>2024-02-01 10:26:11</t>
  </si>
  <si>
    <t>2021-05-28 15:54:15</t>
  </si>
  <si>
    <t>2021-10-05 13:50:56</t>
  </si>
  <si>
    <t>2022-07-18 12:07:40</t>
  </si>
  <si>
    <t>2022-11-01 15:53:04</t>
  </si>
  <si>
    <t>2022-04-13 13:53:26</t>
  </si>
  <si>
    <t>2021-10-06 14:49:16</t>
  </si>
  <si>
    <t>2025-02-12 09:50:55</t>
  </si>
  <si>
    <t>2021-08-16 18:03:59</t>
  </si>
  <si>
    <t>2024-02-02 12:20:11</t>
  </si>
  <si>
    <t>2023-07-10 08:58:59</t>
  </si>
  <si>
    <t>2023-02-18 16:22:44</t>
  </si>
  <si>
    <t>2025-04-29 10:27:09</t>
  </si>
  <si>
    <t>2023-07-04 05:48:15</t>
  </si>
  <si>
    <t>2021-05-31 13:53:55</t>
  </si>
  <si>
    <t>2025-04-29 16:22:36</t>
  </si>
  <si>
    <t>2024-11-09 11:27:24</t>
  </si>
  <si>
    <t>2021-06-03 13:20:18</t>
  </si>
  <si>
    <t>2024-01-23 13:47:28</t>
  </si>
  <si>
    <t>2021-11-26 05:20:45</t>
  </si>
  <si>
    <t>2021-12-20 17:30:13</t>
  </si>
  <si>
    <t>2022-04-29 00:02:50</t>
  </si>
  <si>
    <t>2021-08-31 09:42:03</t>
  </si>
  <si>
    <t>2025-01-23 16:25:18</t>
  </si>
  <si>
    <t>2021-07-12 14:01:59</t>
  </si>
  <si>
    <t>2021-06-02 14:19:22</t>
  </si>
  <si>
    <t>2021-06-11 11:21:41</t>
  </si>
  <si>
    <t>2023-02-14 20:13:17</t>
  </si>
  <si>
    <t>2022-10-04 08:53:23</t>
  </si>
  <si>
    <t>2025-04-29 15:38:55</t>
  </si>
  <si>
    <t>2025-03-31 12:03:26</t>
  </si>
  <si>
    <t>2023-09-19 09:38:13</t>
  </si>
  <si>
    <t>2021-12-20 16:22:08</t>
  </si>
  <si>
    <t>2021-05-28 17:40:54</t>
  </si>
  <si>
    <t>2025-04-29 15:05:20</t>
  </si>
  <si>
    <t>2023-12-13 13:31:46</t>
  </si>
  <si>
    <t>2023-11-02 07:47:06</t>
  </si>
  <si>
    <t>2023-09-07 14:59:32</t>
  </si>
  <si>
    <t>2025-04-29 12:46:08</t>
  </si>
  <si>
    <t>2025-04-29 12:53:51</t>
  </si>
  <si>
    <t>2021-06-29 16:17:02</t>
  </si>
  <si>
    <t>2025-04-25 11:21:09</t>
  </si>
  <si>
    <t>2022-07-29 17:17:00</t>
  </si>
  <si>
    <t>2025-04-28 18:31:02</t>
  </si>
  <si>
    <t>2025-04-29 16:21:22</t>
  </si>
  <si>
    <t>2025-04-29 14:42:29</t>
  </si>
  <si>
    <t>2024-02-08 10:42:22</t>
  </si>
  <si>
    <t>2025-04-28 09:50:49</t>
  </si>
  <si>
    <t>2025-03-14 14:21:34</t>
  </si>
  <si>
    <t>2023-02-13 10:30:51</t>
  </si>
  <si>
    <t>2025-04-28 12:40:14</t>
  </si>
  <si>
    <t>2023-05-10 12:50:33</t>
  </si>
  <si>
    <t>2025-01-02 11:58:46</t>
  </si>
  <si>
    <t>2025-01-02 12:05:59</t>
  </si>
  <si>
    <t>2025-04-29 16:00:01</t>
  </si>
  <si>
    <t>2022-11-10 12:05:40</t>
  </si>
  <si>
    <t>2021-06-29 16:27:36</t>
  </si>
  <si>
    <t>2021-11-03 23:27:08</t>
  </si>
  <si>
    <t>2025-01-31 10:27:27</t>
  </si>
  <si>
    <t>2025-04-29 06:30:04</t>
  </si>
  <si>
    <t>2025-04-29 07:06:00</t>
  </si>
  <si>
    <t>2025-04-28 12:42:50</t>
  </si>
  <si>
    <t>2023-09-05 15:58:26</t>
  </si>
  <si>
    <t>2024-12-18 08:58:36</t>
  </si>
  <si>
    <t>2025-04-29 11:33:26</t>
  </si>
  <si>
    <t>2025-03-19 09:42:07</t>
  </si>
  <si>
    <t>2024-11-03 16:57:40</t>
  </si>
  <si>
    <t>2025-01-07 14:11:22</t>
  </si>
  <si>
    <t>2021-07-08 13:58:11</t>
  </si>
  <si>
    <t>2025-04-29 10:05:11</t>
  </si>
  <si>
    <t>2022-10-13 16:25:11</t>
  </si>
  <si>
    <t>2021-06-08 11:18:05</t>
  </si>
  <si>
    <t>2024-09-09 15:39:35</t>
  </si>
  <si>
    <t>2021-06-15 12:18:42</t>
  </si>
  <si>
    <t>2021-09-27 18:04:31</t>
  </si>
  <si>
    <t>2022-01-27 15:24:00</t>
  </si>
  <si>
    <t>2022-01-21 11:02:26</t>
  </si>
  <si>
    <t>2023-05-15 09:15:45</t>
  </si>
  <si>
    <t>2023-04-17 13:40:37</t>
  </si>
  <si>
    <t>2025-04-08 17:06:42</t>
  </si>
  <si>
    <t>2021-08-10 16:36:49</t>
  </si>
  <si>
    <t>2025-04-18 18:10:31</t>
  </si>
  <si>
    <t>2021-05-31 19:34:26</t>
  </si>
  <si>
    <t>2021-08-23 16:19:54</t>
  </si>
  <si>
    <t>2021-09-16 17:01:57</t>
  </si>
  <si>
    <t>2025-04-29 11:11:33</t>
  </si>
  <si>
    <t>2025-04-28 14:23:01</t>
  </si>
  <si>
    <t>2022-08-01 19:17:25</t>
  </si>
  <si>
    <t>2025-04-29 10:11:31</t>
  </si>
  <si>
    <t>2024-05-14 11:48:09</t>
  </si>
  <si>
    <t>2025-02-07 14:22:29</t>
  </si>
  <si>
    <t>2022-07-12 12:20:28</t>
  </si>
  <si>
    <t>2021-09-30 15:13:37</t>
  </si>
  <si>
    <t>2024-11-11 09:47:50</t>
  </si>
  <si>
    <t>2025-04-29 14:11:19</t>
  </si>
  <si>
    <t>2025-04-29 11:12:01</t>
  </si>
  <si>
    <t>2025-04-29 11:03:18</t>
  </si>
  <si>
    <t>2024-03-28 12:36:53</t>
  </si>
  <si>
    <t>2024-01-02 16:17:40</t>
  </si>
  <si>
    <t>2025-04-29 16:58:09</t>
  </si>
  <si>
    <t>2025-04-28 16:06:41</t>
  </si>
  <si>
    <t>2022-01-13 14:57:27</t>
  </si>
  <si>
    <t>2022-08-29 17:12:26</t>
  </si>
  <si>
    <t>2025-04-29 11:57:52</t>
  </si>
  <si>
    <t>2022-01-10 14:14:42</t>
  </si>
  <si>
    <t>2022-09-22 22:01:02</t>
  </si>
  <si>
    <t>2023-04-25 08:15:52</t>
  </si>
  <si>
    <t>2024-11-22 10:09:54</t>
  </si>
  <si>
    <t>2025-04-25 17:09:31</t>
  </si>
  <si>
    <t>2025-04-25 16:55:59</t>
  </si>
  <si>
    <t>2021-05-31 13:44:11</t>
  </si>
  <si>
    <t>2021-05-31 13:46:39</t>
  </si>
  <si>
    <t>2023-06-27 11:47:13</t>
  </si>
  <si>
    <t>2021-07-06 14:34:09</t>
  </si>
  <si>
    <t>2022-03-18 16:33:38</t>
  </si>
  <si>
    <t>2025-04-18 09:17:48</t>
  </si>
  <si>
    <t>2021-05-31 13:50:38</t>
  </si>
  <si>
    <t>2021-09-10 09:53:15</t>
  </si>
  <si>
    <t>2021-06-10 13:54:23</t>
  </si>
  <si>
    <t>2021-09-16 11:28:42</t>
  </si>
  <si>
    <t>2021-05-31 14:05:21</t>
  </si>
  <si>
    <t>2022-03-25 13:34:30</t>
  </si>
  <si>
    <t>2021-06-15 09:55:56</t>
  </si>
  <si>
    <t>2022-11-15 13:24:57</t>
  </si>
  <si>
    <t>2025-04-28 17:19:04</t>
  </si>
  <si>
    <t>2021-05-31 15:17:23</t>
  </si>
  <si>
    <t>2025-04-29 12:38:29</t>
  </si>
  <si>
    <t>2025-04-29 16:58:32</t>
  </si>
  <si>
    <t>2023-07-13 18:44:46</t>
  </si>
  <si>
    <t>2025-01-03 14:57:33</t>
  </si>
  <si>
    <t>2025-04-29 09:31:22</t>
  </si>
  <si>
    <t>2021-06-03 11:58:54</t>
  </si>
  <si>
    <t>2025-04-28 16:56:21</t>
  </si>
  <si>
    <t>2025-04-29 16:43:09</t>
  </si>
  <si>
    <t>2022-03-25 14:47:50</t>
  </si>
  <si>
    <t>2021-10-29 14:35:40</t>
  </si>
  <si>
    <t>2021-06-01 10:02:49</t>
  </si>
  <si>
    <t>2025-04-29 11:21:20</t>
  </si>
  <si>
    <t>2025-04-29 14:20:25</t>
  </si>
  <si>
    <t>2023-01-20 10:37:21</t>
  </si>
  <si>
    <t>2022-09-16 09:33:57</t>
  </si>
  <si>
    <t>2021-06-14 14:35:48</t>
  </si>
  <si>
    <t>2025-04-29 16:21:00</t>
  </si>
  <si>
    <t>2021-11-18 10:37:08</t>
  </si>
  <si>
    <t>2024-08-01 00:28:10</t>
  </si>
  <si>
    <t>2021-06-07 18:45:33</t>
  </si>
  <si>
    <t>2025-04-28 15:22:36</t>
  </si>
  <si>
    <t>2021-07-26 17:50:35</t>
  </si>
  <si>
    <t>2025-04-29 17:05:40</t>
  </si>
  <si>
    <t>2022-12-05 08:48:42</t>
  </si>
  <si>
    <t>2025-04-01 11:48:26</t>
  </si>
  <si>
    <t>2023-11-17 16:58:55</t>
  </si>
  <si>
    <t>2021-05-31 16:22:13</t>
  </si>
  <si>
    <t>2025-04-29 13:51:57</t>
  </si>
  <si>
    <t>2021-08-25 14:04:21</t>
  </si>
  <si>
    <t>2024-07-23 15:18:08</t>
  </si>
  <si>
    <t>2023-05-12 17:33:07</t>
  </si>
  <si>
    <t>2025-04-24 18:19:16</t>
  </si>
  <si>
    <t>2025-04-28 09:33:13</t>
  </si>
  <si>
    <t>2023-12-12 08:01:57</t>
  </si>
  <si>
    <t>2024-06-24 06:23:22</t>
  </si>
  <si>
    <t>2023-04-12 17:18:35</t>
  </si>
  <si>
    <t>2023-11-06 14:43:23</t>
  </si>
  <si>
    <t>2024-06-17 07:24:58</t>
  </si>
  <si>
    <t>2021-08-26 16:21:09</t>
  </si>
  <si>
    <t>2024-10-31 14:50:21</t>
  </si>
  <si>
    <t>2025-04-29 13:54:17</t>
  </si>
  <si>
    <t>2023-02-28 08:22:35</t>
  </si>
  <si>
    <t>2024-07-11 09:26:15</t>
  </si>
  <si>
    <t>2023-10-13 15:09:17</t>
  </si>
  <si>
    <t>2021-05-31 18:13:52</t>
  </si>
  <si>
    <t>2021-09-24 12:44:51</t>
  </si>
  <si>
    <t>2021-05-31 18:21:07</t>
  </si>
  <si>
    <t>2023-04-14 15:38:09</t>
  </si>
  <si>
    <t>2024-09-03 12:14:18</t>
  </si>
  <si>
    <t>2025-04-28 15:03:50</t>
  </si>
  <si>
    <t>2023-05-18 16:05:04</t>
  </si>
  <si>
    <t>2021-06-02 13:07:56</t>
  </si>
  <si>
    <t>2023-04-04 17:25:05</t>
  </si>
  <si>
    <t>2022-11-29 17:44:50</t>
  </si>
  <si>
    <t>2024-09-06 08:55:42</t>
  </si>
  <si>
    <t>2025-04-29 15:51:00</t>
  </si>
  <si>
    <t>2025-04-17 14:19:49</t>
  </si>
  <si>
    <t>2024-08-16 12:55:59</t>
  </si>
  <si>
    <t>2025-04-29 12:45:34</t>
  </si>
  <si>
    <t>2023-05-25 14:07:27</t>
  </si>
  <si>
    <t>2021-08-09 13:29:32</t>
  </si>
  <si>
    <t>2025-04-28 15:03:52</t>
  </si>
  <si>
    <t>2023-02-14 09:55:49</t>
  </si>
  <si>
    <t>2025-04-29 10:37:33</t>
  </si>
  <si>
    <t>2023-08-10 12:41:58</t>
  </si>
  <si>
    <t>2025-04-29 14:59:21</t>
  </si>
  <si>
    <t>2021-06-01 10:00:06</t>
  </si>
  <si>
    <t>2021-06-01 10:26:20</t>
  </si>
  <si>
    <t>2021-08-12 11:50:44</t>
  </si>
  <si>
    <t>2025-04-29 16:20:59</t>
  </si>
  <si>
    <t>2024-07-12 17:01:10</t>
  </si>
  <si>
    <t>2021-12-17 15:14:56</t>
  </si>
  <si>
    <t>2025-04-29 11:35:18</t>
  </si>
  <si>
    <t>2021-06-01 10:27:13</t>
  </si>
  <si>
    <t>2022-05-26 08:58:33</t>
  </si>
  <si>
    <t>2022-02-25 16:21:19</t>
  </si>
  <si>
    <t>2021-06-01 10:41:24</t>
  </si>
  <si>
    <t>2025-04-29 16:29:21</t>
  </si>
  <si>
    <t>2024-10-30 18:14:56</t>
  </si>
  <si>
    <t>2024-05-28 15:59:28</t>
  </si>
  <si>
    <t>2025-04-28 11:51:50</t>
  </si>
  <si>
    <t>2022-02-25 19:49:58</t>
  </si>
  <si>
    <t>2023-07-28 14:03:08</t>
  </si>
  <si>
    <t>2023-07-28 13:42:32</t>
  </si>
  <si>
    <t>2021-08-13 17:30:56</t>
  </si>
  <si>
    <t>2022-03-14 12:17:09</t>
  </si>
  <si>
    <t>2022-03-17 11:45:51</t>
  </si>
  <si>
    <t>2025-04-29 14:14:47</t>
  </si>
  <si>
    <t>2025-04-28 17:29:07</t>
  </si>
  <si>
    <t>2021-06-01 14:22:07</t>
  </si>
  <si>
    <t>2021-06-02 11:02:33</t>
  </si>
  <si>
    <t>2023-07-03 18:26:31</t>
  </si>
  <si>
    <t>2025-01-03 06:00:08</t>
  </si>
  <si>
    <t>2022-07-01 14:19:32</t>
  </si>
  <si>
    <t>2021-07-01 13:19:12</t>
  </si>
  <si>
    <t>2025-04-29 16:36:05</t>
  </si>
  <si>
    <t>2021-06-01 16:37:40</t>
  </si>
  <si>
    <t>2025-04-21 13:26:29</t>
  </si>
  <si>
    <t>2022-09-23 15:00:04</t>
  </si>
  <si>
    <t>2024-11-04 17:34:52</t>
  </si>
  <si>
    <t>2023-11-15 15:07:56</t>
  </si>
  <si>
    <t>2025-01-16 10:06:04</t>
  </si>
  <si>
    <t>2025-03-18 06:46:36</t>
  </si>
  <si>
    <t>2025-04-29 13:40:25</t>
  </si>
  <si>
    <t>2025-04-16 23:59:11</t>
  </si>
  <si>
    <t>2023-08-08 11:01:59</t>
  </si>
  <si>
    <t>2025-04-28 16:26:21</t>
  </si>
  <si>
    <t>2025-01-16 10:17:53</t>
  </si>
  <si>
    <t>2025-04-25 10:07:08</t>
  </si>
  <si>
    <t>2021-06-01 17:17:56</t>
  </si>
  <si>
    <t>2021-06-01 17:17:53</t>
  </si>
  <si>
    <t>2025-04-29 11:27:51</t>
  </si>
  <si>
    <t>2024-11-21 09:14:26</t>
  </si>
  <si>
    <t>2025-04-03 16:19:14</t>
  </si>
  <si>
    <t>2025-04-29 12:08:09</t>
  </si>
  <si>
    <t>2024-01-12 10:55:25</t>
  </si>
  <si>
    <t>2025-04-28 17:40:36</t>
  </si>
  <si>
    <t>2024-07-25 18:02:48</t>
  </si>
  <si>
    <t>2024-10-21 23:36:33</t>
  </si>
  <si>
    <t>2022-07-29 19:18:24</t>
  </si>
  <si>
    <t>2022-12-01 17:14:47</t>
  </si>
  <si>
    <t>2024-07-26 14:35:41</t>
  </si>
  <si>
    <t>2021-06-02 10:29:50</t>
  </si>
  <si>
    <t>2025-02-28 10:38:07</t>
  </si>
  <si>
    <t>2025-03-06 13:24:44</t>
  </si>
  <si>
    <t>2024-06-18 09:24:41</t>
  </si>
  <si>
    <t>2025-03-10 15:35:20</t>
  </si>
  <si>
    <t>2021-12-24 14:35:56</t>
  </si>
  <si>
    <t>2025-04-29 16:11:52</t>
  </si>
  <si>
    <t>2021-12-28 14:15:19</t>
  </si>
  <si>
    <t>2021-06-02 11:17:51</t>
  </si>
  <si>
    <t>2023-07-13 08:49:11</t>
  </si>
  <si>
    <t>2021-06-02 11:39:55</t>
  </si>
  <si>
    <t>2025-02-17 16:26:19</t>
  </si>
  <si>
    <t>2021-06-08 11:32:11</t>
  </si>
  <si>
    <t>2021-06-02 11:45:54</t>
  </si>
  <si>
    <t>2025-04-09 13:29:28</t>
  </si>
  <si>
    <t>2022-12-27 17:34:30</t>
  </si>
  <si>
    <t>2021-06-02 16:16:57</t>
  </si>
  <si>
    <t>2024-08-23 19:27:05</t>
  </si>
  <si>
    <t>2022-05-27 13:59:04</t>
  </si>
  <si>
    <t>2023-12-20 09:27:31</t>
  </si>
  <si>
    <t>2023-05-19 14:23:54</t>
  </si>
  <si>
    <t>2021-06-14 09:47:34</t>
  </si>
  <si>
    <t>2025-02-24 12:05:19</t>
  </si>
  <si>
    <t>2021-11-01 14:46:09</t>
  </si>
  <si>
    <t>2025-04-29 14:09:07</t>
  </si>
  <si>
    <t>2023-07-27 17:07:52</t>
  </si>
  <si>
    <t>2022-09-01 16:35:59</t>
  </si>
  <si>
    <t>2021-06-08 14:42:10</t>
  </si>
  <si>
    <t>2022-03-15 15:53:45</t>
  </si>
  <si>
    <t>2022-08-10 16:39:13</t>
  </si>
  <si>
    <t>2025-04-29 17:08:24</t>
  </si>
  <si>
    <t>2022-01-25 14:52:17</t>
  </si>
  <si>
    <t>2021-11-30 11:13:28</t>
  </si>
  <si>
    <t>2023-09-19 09:43:58</t>
  </si>
  <si>
    <t>2022-02-07 15:36:35</t>
  </si>
  <si>
    <t>2023-10-17 10:40:51</t>
  </si>
  <si>
    <t>2025-04-29 16:11:48</t>
  </si>
  <si>
    <t>2021-08-02 15:09:26</t>
  </si>
  <si>
    <t>2024-03-04 19:21:11</t>
  </si>
  <si>
    <t>2022-04-15 08:52:10</t>
  </si>
  <si>
    <t>2022-04-08 11:46:05</t>
  </si>
  <si>
    <t>2021-07-27 11:08:12</t>
  </si>
  <si>
    <t>2024-09-13 19:19:27</t>
  </si>
  <si>
    <t>2021-10-21 09:35:00</t>
  </si>
  <si>
    <t>2021-06-02 15:51:44</t>
  </si>
  <si>
    <t>2023-09-08 10:35:35</t>
  </si>
  <si>
    <t>2025-04-29 16:42:34</t>
  </si>
  <si>
    <t>2022-12-27 16:41:22</t>
  </si>
  <si>
    <t>2024-08-23 19:26:38</t>
  </si>
  <si>
    <t>2023-03-23 13:43:51</t>
  </si>
  <si>
    <t>2025-04-29 14:12:25</t>
  </si>
  <si>
    <t>2021-06-29 07:32:35</t>
  </si>
  <si>
    <t>2024-11-26 13:16:43</t>
  </si>
  <si>
    <t>2023-10-26 15:13:17</t>
  </si>
  <si>
    <t>2025-01-06 08:25:01</t>
  </si>
  <si>
    <t>2024-12-10 13:38:33</t>
  </si>
  <si>
    <t>2025-04-29 09:19:09</t>
  </si>
  <si>
    <t>2021-06-03 13:57:58</t>
  </si>
  <si>
    <t>2021-06-02 18:32:09</t>
  </si>
  <si>
    <t>2021-09-10 09:44:33</t>
  </si>
  <si>
    <t>2023-06-16 11:33:11</t>
  </si>
  <si>
    <t>2023-05-23 11:52:49</t>
  </si>
  <si>
    <t>2025-04-22 16:54:35</t>
  </si>
  <si>
    <t>2021-08-30 12:29:52</t>
  </si>
  <si>
    <t>2021-08-31 17:03:29</t>
  </si>
  <si>
    <t>2025-04-28 12:58:04</t>
  </si>
  <si>
    <t>2025-04-29 10:06:42</t>
  </si>
  <si>
    <t>2022-02-25 15:44:23</t>
  </si>
  <si>
    <t>2023-11-29 13:52:04</t>
  </si>
  <si>
    <t>2023-03-30 17:08:50</t>
  </si>
  <si>
    <t>2025-04-29 11:19:25</t>
  </si>
  <si>
    <t>2025-04-29 14:32:58</t>
  </si>
  <si>
    <t>2021-07-28 09:41:58</t>
  </si>
  <si>
    <t>2023-08-29 15:48:32</t>
  </si>
  <si>
    <t>2021-08-31 08:54:39</t>
  </si>
  <si>
    <t>2021-06-28 21:17:56</t>
  </si>
  <si>
    <t>2021-09-29 13:02:25</t>
  </si>
  <si>
    <t>2023-10-30 11:12:19</t>
  </si>
  <si>
    <t>2021-06-07 19:27:30</t>
  </si>
  <si>
    <t>2025-04-25 10:00:21</t>
  </si>
  <si>
    <t>2022-02-11 13:31:05</t>
  </si>
  <si>
    <t>2022-08-12 11:02:00</t>
  </si>
  <si>
    <t>2021-06-14 15:12:33</t>
  </si>
  <si>
    <t>2022-09-05 11:50:31</t>
  </si>
  <si>
    <t>2024-09-25 13:14:06</t>
  </si>
  <si>
    <t>2025-04-29 16:25:14</t>
  </si>
  <si>
    <t>2025-04-29 14:42:20</t>
  </si>
  <si>
    <t>2025-02-27 10:15:07</t>
  </si>
  <si>
    <t>2023-11-30 14:26:50</t>
  </si>
  <si>
    <t>2021-06-09 15:29:41</t>
  </si>
  <si>
    <t>2021-10-28 14:59:25</t>
  </si>
  <si>
    <t>2021-09-10 02:31:08</t>
  </si>
  <si>
    <t>2022-04-07 13:32:45</t>
  </si>
  <si>
    <t>2022-04-07 13:19:35</t>
  </si>
  <si>
    <t>2024-08-08 15:41:45</t>
  </si>
  <si>
    <t>2021-11-29 10:18:37</t>
  </si>
  <si>
    <t>2025-04-29 16:58:31</t>
  </si>
  <si>
    <t>2021-08-18 10:28:21</t>
  </si>
  <si>
    <t>2024-05-03 14:17:59</t>
  </si>
  <si>
    <t>2025-02-21 18:15:13</t>
  </si>
  <si>
    <t>2021-06-03 14:30:46</t>
  </si>
  <si>
    <t>2021-06-04 10:26:09</t>
  </si>
  <si>
    <t>2023-09-15 17:03:26</t>
  </si>
  <si>
    <t>2021-06-08 11:05:51</t>
  </si>
  <si>
    <t>2021-07-05 17:45:19</t>
  </si>
  <si>
    <t>2025-04-29 15:16:16</t>
  </si>
  <si>
    <t>2022-04-01 14:54:02</t>
  </si>
  <si>
    <t>2021-06-03 15:03:17</t>
  </si>
  <si>
    <t>2025-04-29 15:57:26</t>
  </si>
  <si>
    <t>2022-09-22 17:18:00</t>
  </si>
  <si>
    <t>2021-09-14 13:34:47</t>
  </si>
  <si>
    <t>2021-06-03 15:19:57</t>
  </si>
  <si>
    <t>2025-03-06 19:53:30</t>
  </si>
  <si>
    <t>2024-12-16 17:17:02</t>
  </si>
  <si>
    <t>2025-04-29 09:55:06</t>
  </si>
  <si>
    <t>2025-04-29 16:49:47</t>
  </si>
  <si>
    <t>2021-06-03 21:41:22</t>
  </si>
  <si>
    <t>2021-08-30 17:35:09</t>
  </si>
  <si>
    <t>2025-04-25 18:11:55</t>
  </si>
  <si>
    <t>2021-09-17 08:59:06</t>
  </si>
  <si>
    <t>2022-07-14 15:28:04</t>
  </si>
  <si>
    <t>2022-06-24 19:14:58</t>
  </si>
  <si>
    <t>2023-05-18 16:25:58</t>
  </si>
  <si>
    <t>2024-08-09 15:08:21</t>
  </si>
  <si>
    <t>2021-07-16 18:22:56</t>
  </si>
  <si>
    <t>2022-03-04 09:38:11</t>
  </si>
  <si>
    <t>2021-06-07 18:16:38</t>
  </si>
  <si>
    <t>2025-04-11 16:52:14</t>
  </si>
  <si>
    <t>2021-06-03 17:27:35</t>
  </si>
  <si>
    <t>2022-03-08 16:42:57</t>
  </si>
  <si>
    <t>2022-09-20 14:21:50</t>
  </si>
  <si>
    <t>2022-09-03 06:19:14</t>
  </si>
  <si>
    <t>2024-05-10 17:39:02</t>
  </si>
  <si>
    <t>2025-04-25 20:31:21</t>
  </si>
  <si>
    <t>2025-02-26 11:34:09</t>
  </si>
  <si>
    <t>2025-04-29 16:34:37</t>
  </si>
  <si>
    <t>2025-04-28 11:06:46</t>
  </si>
  <si>
    <t>2025-04-24 12:56:42</t>
  </si>
  <si>
    <t>2025-04-29 12:08:10</t>
  </si>
  <si>
    <t>2025-04-28 21:05:15</t>
  </si>
  <si>
    <t>2021-06-10 17:50:26</t>
  </si>
  <si>
    <t>2021-06-04 10:33:08</t>
  </si>
  <si>
    <t>2022-01-19 15:23:33</t>
  </si>
  <si>
    <t>2025-04-29 17:01:06</t>
  </si>
  <si>
    <t>2021-07-22 11:33:51</t>
  </si>
  <si>
    <t>2025-04-29 14:22:08</t>
  </si>
  <si>
    <t>2021-10-08 17:47:55</t>
  </si>
  <si>
    <t>2021-07-28 16:16:42</t>
  </si>
  <si>
    <t>2025-04-08 19:12:33</t>
  </si>
  <si>
    <t>2025-02-17 12:09:48</t>
  </si>
  <si>
    <t>2025-04-29 11:06:11</t>
  </si>
  <si>
    <t>2024-08-29 09:08:30</t>
  </si>
  <si>
    <t>2021-07-09 14:17:02</t>
  </si>
  <si>
    <t>2021-07-02 13:07:10</t>
  </si>
  <si>
    <t>2025-04-02 16:08:57</t>
  </si>
  <si>
    <t>2021-10-29 18:09:35</t>
  </si>
  <si>
    <t>2022-06-14 15:53:33</t>
  </si>
  <si>
    <t>2025-02-25 16:18:28</t>
  </si>
  <si>
    <t>2023-10-27 11:11:18</t>
  </si>
  <si>
    <t>2021-06-07 10:38:05</t>
  </si>
  <si>
    <t>2022-12-14 07:35:24</t>
  </si>
  <si>
    <t>2021-06-06 20:33:00</t>
  </si>
  <si>
    <t>2021-10-03 00:20:54</t>
  </si>
  <si>
    <t>2021-06-07 10:13:29</t>
  </si>
  <si>
    <t>2025-04-29 12:18:40</t>
  </si>
  <si>
    <t>2023-09-19 13:10:40</t>
  </si>
  <si>
    <t>2022-05-30 16:42:37</t>
  </si>
  <si>
    <t>2021-06-07 10:23:20</t>
  </si>
  <si>
    <t>2023-06-13 16:37:31</t>
  </si>
  <si>
    <t>2023-10-31 08:20:59</t>
  </si>
  <si>
    <t>2024-04-25 13:34:32</t>
  </si>
  <si>
    <t>2021-11-04 15:39:57</t>
  </si>
  <si>
    <t>2025-01-07 17:46:51</t>
  </si>
  <si>
    <t>2024-09-20 16:09:23</t>
  </si>
  <si>
    <t>2021-06-07 10:28:42</t>
  </si>
  <si>
    <t>2021-06-07 10:30:41</t>
  </si>
  <si>
    <t>2021-06-07 10:35:24</t>
  </si>
  <si>
    <t>2021-06-07 10:38:08</t>
  </si>
  <si>
    <t>2021-06-07 10:44:51</t>
  </si>
  <si>
    <t>2021-06-07 10:46:07</t>
  </si>
  <si>
    <t>2025-04-03 09:30:26</t>
  </si>
  <si>
    <t>2021-09-14 08:45:59</t>
  </si>
  <si>
    <t>2022-02-24 19:34:07</t>
  </si>
  <si>
    <t>2022-02-24 15:49:42</t>
  </si>
  <si>
    <t>2025-02-25 14:38:27</t>
  </si>
  <si>
    <t>2025-04-21 17:41:11</t>
  </si>
  <si>
    <t>2025-04-24 16:15:38</t>
  </si>
  <si>
    <t>2021-06-07 12:44:34</t>
  </si>
  <si>
    <t>2024-07-26 13:38:34</t>
  </si>
  <si>
    <t>2025-01-14 14:27:39</t>
  </si>
  <si>
    <t>2021-06-07 13:26:57</t>
  </si>
  <si>
    <t>2025-04-29 16:56:14</t>
  </si>
  <si>
    <t>2024-04-08 16:25:11</t>
  </si>
  <si>
    <t>2021-06-07 14:13:27</t>
  </si>
  <si>
    <t>2024-01-11 15:28:53</t>
  </si>
  <si>
    <t>2024-03-06 12:10:32</t>
  </si>
  <si>
    <t>2025-02-05 10:55:01</t>
  </si>
  <si>
    <t>2022-06-17 15:34:30</t>
  </si>
  <si>
    <t>2023-12-04 12:28:14</t>
  </si>
  <si>
    <t>2023-12-06 13:00:32</t>
  </si>
  <si>
    <t>2021-10-29 15:22:19</t>
  </si>
  <si>
    <t>2021-10-13 09:21:34</t>
  </si>
  <si>
    <t>2022-05-19 15:12:41</t>
  </si>
  <si>
    <t>2021-06-08 11:18:58</t>
  </si>
  <si>
    <t>2023-04-17 09:17:19</t>
  </si>
  <si>
    <t>2021-06-18 08:45:14</t>
  </si>
  <si>
    <t>2023-04-27 17:46:14</t>
  </si>
  <si>
    <t>2021-09-09 11:39:58</t>
  </si>
  <si>
    <t>2024-12-11 10:19:03</t>
  </si>
  <si>
    <t>2022-03-31 07:05:13</t>
  </si>
  <si>
    <t>2022-04-06 17:36:59</t>
  </si>
  <si>
    <t>2021-08-10 13:03:19</t>
  </si>
  <si>
    <t>2022-03-31 07:08:26</t>
  </si>
  <si>
    <t>2025-04-29 12:05:49</t>
  </si>
  <si>
    <t>2021-08-11 16:20:04</t>
  </si>
  <si>
    <t>2025-04-11 15:35:16</t>
  </si>
  <si>
    <t>2025-02-07 10:28:15</t>
  </si>
  <si>
    <t>2021-09-24 10:28:41</t>
  </si>
  <si>
    <t>2021-06-09 15:06:42</t>
  </si>
  <si>
    <t>2023-05-09 17:00:24</t>
  </si>
  <si>
    <t>2025-04-28 17:51:04</t>
  </si>
  <si>
    <t>2021-09-15 09:52:11</t>
  </si>
  <si>
    <t>2025-04-29 16:42:16</t>
  </si>
  <si>
    <t>2021-06-09 17:40:29</t>
  </si>
  <si>
    <t>2025-04-29 14:55:39</t>
  </si>
  <si>
    <t>2021-06-11 18:03:11</t>
  </si>
  <si>
    <t>2021-07-08 09:59:09</t>
  </si>
  <si>
    <t>2021-10-28 10:15:21</t>
  </si>
  <si>
    <t>2021-07-08 11:09:14</t>
  </si>
  <si>
    <t>2023-06-20 12:26:10</t>
  </si>
  <si>
    <t>2021-06-10 16:13:36</t>
  </si>
  <si>
    <t>2021-06-14 14:47:00</t>
  </si>
  <si>
    <t>2021-06-13 23:27:14</t>
  </si>
  <si>
    <t>2021-06-11 12:05:42</t>
  </si>
  <si>
    <t>2022-09-16 20:49:05</t>
  </si>
  <si>
    <t>2021-08-20 08:32:39</t>
  </si>
  <si>
    <t>2021-07-14 17:28:08</t>
  </si>
  <si>
    <t>2021-06-11 12:16:03</t>
  </si>
  <si>
    <t>2021-06-11 13:17:48</t>
  </si>
  <si>
    <t>2022-07-29 15:51:23</t>
  </si>
  <si>
    <t>2021-06-11 14:31:29</t>
  </si>
  <si>
    <t>2021-08-31 18:30:23</t>
  </si>
  <si>
    <t>2025-04-29 16:37:47</t>
  </si>
  <si>
    <t>2023-06-22 16:14:36</t>
  </si>
  <si>
    <t>2022-01-11 10:50:53</t>
  </si>
  <si>
    <t>2025-04-24 17:02:35</t>
  </si>
  <si>
    <t>2024-07-05 09:20:15</t>
  </si>
  <si>
    <t>2023-03-06 17:13:08</t>
  </si>
  <si>
    <t>2023-09-08 01:00:56</t>
  </si>
  <si>
    <t>2021-06-15 11:24:09</t>
  </si>
  <si>
    <t>2025-04-29 15:50:13</t>
  </si>
  <si>
    <t>2021-06-15 12:03:21</t>
  </si>
  <si>
    <t>2023-06-20 12:50:27</t>
  </si>
  <si>
    <t>2024-08-06 11:46:14</t>
  </si>
  <si>
    <t>2021-09-24 01:04:08</t>
  </si>
  <si>
    <t>2024-05-31 17:29:51</t>
  </si>
  <si>
    <t>2025-04-28 14:36:45</t>
  </si>
  <si>
    <t>2021-07-14 18:04:54</t>
  </si>
  <si>
    <t>2021-12-27 17:41:26</t>
  </si>
  <si>
    <t>2023-08-08 18:32:44</t>
  </si>
  <si>
    <t>2024-01-31 16:42:25</t>
  </si>
  <si>
    <t>2025-04-08 09:23:33</t>
  </si>
  <si>
    <t>2023-03-06 12:49:51</t>
  </si>
  <si>
    <t>2021-06-16 14:17:12</t>
  </si>
  <si>
    <t>2024-03-26 10:21:20</t>
  </si>
  <si>
    <t>2021-07-20 10:02:17</t>
  </si>
  <si>
    <t>2024-09-21 11:57:30</t>
  </si>
  <si>
    <t>2025-04-29 13:21:39</t>
  </si>
  <si>
    <t>2021-06-24 12:09:57</t>
  </si>
  <si>
    <t>2021-06-17 10:27:42</t>
  </si>
  <si>
    <t>2021-06-17 12:00:55</t>
  </si>
  <si>
    <t>2021-11-30 17:54:48</t>
  </si>
  <si>
    <t>2023-03-14 10:23:43</t>
  </si>
  <si>
    <t>2025-04-18 15:45:37</t>
  </si>
  <si>
    <t>2022-05-17 17:34:27</t>
  </si>
  <si>
    <t>2024-03-21 09:27:43</t>
  </si>
  <si>
    <t>2024-11-08 09:10:39</t>
  </si>
  <si>
    <t>2021-06-24 10:01:03</t>
  </si>
  <si>
    <t>2025-02-28 10:21:05</t>
  </si>
  <si>
    <t>2025-04-28 09:32:53</t>
  </si>
  <si>
    <t>2022-04-19 08:49:36</t>
  </si>
  <si>
    <t>2025-04-29 11:05:32</t>
  </si>
  <si>
    <t>2021-08-27 12:02:28</t>
  </si>
  <si>
    <t>2022-11-09 14:00:03</t>
  </si>
  <si>
    <t>2022-10-27 10:09:36</t>
  </si>
  <si>
    <t>2021-10-27 09:52:40</t>
  </si>
  <si>
    <t>2022-09-29 16:38:27</t>
  </si>
  <si>
    <t>2025-04-24 05:52:18</t>
  </si>
  <si>
    <t>2021-07-19 17:16:57</t>
  </si>
  <si>
    <t>2022-09-01 16:15:41</t>
  </si>
  <si>
    <t>2021-06-29 17:34:58</t>
  </si>
  <si>
    <t>2025-02-17 09:05:43</t>
  </si>
  <si>
    <t>2025-03-20 10:39:20</t>
  </si>
  <si>
    <t>2025-04-29 11:00:46</t>
  </si>
  <si>
    <t>2025-04-29 14:11:28</t>
  </si>
  <si>
    <t>2024-08-16 12:53:11</t>
  </si>
  <si>
    <t>2021-07-15 10:24:15</t>
  </si>
  <si>
    <t>2021-07-01 13:34:59</t>
  </si>
  <si>
    <t>2023-03-22 14:22:28</t>
  </si>
  <si>
    <t>2021-07-16 18:06:29</t>
  </si>
  <si>
    <t>2025-04-29 17:07:34</t>
  </si>
  <si>
    <t>2022-09-02 09:09:19</t>
  </si>
  <si>
    <t>2021-07-27 13:30:47</t>
  </si>
  <si>
    <t>2021-07-30 10:53:15</t>
  </si>
  <si>
    <t>2021-07-30 10:43:25</t>
  </si>
  <si>
    <t>2021-09-02 12:00:00</t>
  </si>
  <si>
    <t>2021-07-29 16:48:06</t>
  </si>
  <si>
    <t>2025-04-29 17:11:16</t>
  </si>
  <si>
    <t>2025-04-29 16:52:54</t>
  </si>
  <si>
    <t>2023-04-10 15:35:09</t>
  </si>
  <si>
    <t>2023-07-20 10:51:53</t>
  </si>
  <si>
    <t>2022-08-22 11:28:49</t>
  </si>
  <si>
    <t>2023-05-19 17:38:57</t>
  </si>
  <si>
    <t>2023-02-16 14:06:29</t>
  </si>
  <si>
    <t>2024-10-31 10:02:51</t>
  </si>
  <si>
    <t>2025-04-16 16:40:20</t>
  </si>
  <si>
    <t>2025-04-29 16:06:59</t>
  </si>
  <si>
    <t>2025-04-29 15:48:47</t>
  </si>
  <si>
    <t>2025-04-23 14:22:24</t>
  </si>
  <si>
    <t>2025-04-14 17:04:51</t>
  </si>
  <si>
    <t>2025-04-29 14:42:05</t>
  </si>
  <si>
    <t>2022-12-30 16:16:16</t>
  </si>
  <si>
    <t>2025-04-29 10:09:50</t>
  </si>
  <si>
    <t>2025-04-28 13:08:31</t>
  </si>
  <si>
    <t>2025-02-03 10:33:02</t>
  </si>
  <si>
    <t>2021-07-26 16:51:07</t>
  </si>
  <si>
    <t>2025-04-16 13:13:18</t>
  </si>
  <si>
    <t>2025-04-28 16:57:00</t>
  </si>
  <si>
    <t>2024-12-10 09:56:29</t>
  </si>
  <si>
    <t>2025-04-29 17:04:57</t>
  </si>
  <si>
    <t>2021-07-11 21:59:54</t>
  </si>
  <si>
    <t>2021-07-23 09:55:44</t>
  </si>
  <si>
    <t>2024-12-06 22:46:32</t>
  </si>
  <si>
    <t>2022-10-27 10:43:22</t>
  </si>
  <si>
    <t>2021-10-08 17:49:50</t>
  </si>
  <si>
    <t>2025-04-29 10:39:57</t>
  </si>
  <si>
    <t>2021-08-03 13:13:22</t>
  </si>
  <si>
    <t>2025-04-29 17:00:56</t>
  </si>
  <si>
    <t>2023-09-05 15:05:10</t>
  </si>
  <si>
    <t>2021-08-18 12:42:47</t>
  </si>
  <si>
    <t>2023-08-25 08:45:02</t>
  </si>
  <si>
    <t>2025-04-29 12:08:05</t>
  </si>
  <si>
    <t>2025-04-11 13:04:23</t>
  </si>
  <si>
    <t>2025-04-29 15:20:47</t>
  </si>
  <si>
    <t>2022-10-25 21:34:08</t>
  </si>
  <si>
    <t>2025-04-15 10:31:52</t>
  </si>
  <si>
    <t>2025-04-29 16:16:22</t>
  </si>
  <si>
    <t>2023-10-31 16:01:19</t>
  </si>
  <si>
    <t>2025-04-25 15:52:53</t>
  </si>
  <si>
    <t>2025-04-28 08:41:09</t>
  </si>
  <si>
    <t>2024-04-08 17:40:14</t>
  </si>
  <si>
    <t>2025-04-29 08:58:51</t>
  </si>
  <si>
    <t>2021-07-15 16:43:38</t>
  </si>
  <si>
    <t>2024-02-09 12:00:18</t>
  </si>
  <si>
    <t>2024-12-23 08:17:46</t>
  </si>
  <si>
    <t>2025-04-29 16:06:45</t>
  </si>
  <si>
    <t>2025-04-29 12:41:44</t>
  </si>
  <si>
    <t>2023-11-01 16:01:55</t>
  </si>
  <si>
    <t>2025-04-29 12:12:02</t>
  </si>
  <si>
    <t>2024-11-28 18:04:15</t>
  </si>
  <si>
    <t>2023-03-17 11:12:19</t>
  </si>
  <si>
    <t>2025-04-14 16:58:13</t>
  </si>
  <si>
    <t>2025-02-05 11:15:07</t>
  </si>
  <si>
    <t>2025-04-07 13:32:21</t>
  </si>
  <si>
    <t>2025-04-25 17:31:34</t>
  </si>
  <si>
    <t>2022-09-22 18:05:09</t>
  </si>
  <si>
    <t>2022-08-22 09:52:06</t>
  </si>
  <si>
    <t>2025-03-31 10:30:34</t>
  </si>
  <si>
    <t>2025-04-04 11:15:40</t>
  </si>
  <si>
    <t>2023-04-25 16:56:07</t>
  </si>
  <si>
    <t>2021-11-15 10:22:28</t>
  </si>
  <si>
    <t>2025-04-23 08:36:09</t>
  </si>
  <si>
    <t>2024-07-31 09:23:29</t>
  </si>
  <si>
    <t>2025-04-29 09:49:40</t>
  </si>
  <si>
    <t>2024-07-17 09:54:57</t>
  </si>
  <si>
    <t>2024-01-29 10:28:10</t>
  </si>
  <si>
    <t>2023-06-08 09:41:55</t>
  </si>
  <si>
    <t>2025-04-16 14:32:17</t>
  </si>
  <si>
    <t>2024-04-09 10:40:22</t>
  </si>
  <si>
    <t>2022-05-06 10:26:50</t>
  </si>
  <si>
    <t>2021-10-20 14:11:25</t>
  </si>
  <si>
    <t>2021-12-13 11:48:49</t>
  </si>
  <si>
    <t>2021-09-23 10:46:41</t>
  </si>
  <si>
    <t>2023-09-20 12:24:32</t>
  </si>
  <si>
    <t>2025-04-29 12:46:29</t>
  </si>
  <si>
    <t>2022-11-30 12:35:17</t>
  </si>
  <si>
    <t>2024-10-07 17:35:06</t>
  </si>
  <si>
    <t>2021-11-18 18:33:19</t>
  </si>
  <si>
    <t>2025-04-29 11:20:12</t>
  </si>
  <si>
    <t>2022-05-18 16:48:54</t>
  </si>
  <si>
    <t>2021-11-29 14:36:44</t>
  </si>
  <si>
    <t>2025-04-29 14:49:12</t>
  </si>
  <si>
    <t>2021-12-24 11:06:42</t>
  </si>
  <si>
    <t>2021-08-23 09:34:44</t>
  </si>
  <si>
    <t>2022-11-21 17:32:41</t>
  </si>
  <si>
    <t>2025-04-29 15:51:56</t>
  </si>
  <si>
    <t>2025-04-29 13:05:30</t>
  </si>
  <si>
    <t>2023-02-07 12:24:27</t>
  </si>
  <si>
    <t>2025-04-29 16:34:43</t>
  </si>
  <si>
    <t>2023-07-27 13:36:26</t>
  </si>
  <si>
    <t>2023-07-10 12:15:18</t>
  </si>
  <si>
    <t>2025-04-18 16:21:49</t>
  </si>
  <si>
    <t>2025-04-22 09:51:00</t>
  </si>
  <si>
    <t>2025-03-28 10:40:00</t>
  </si>
  <si>
    <t>2025-03-11 11:27:15</t>
  </si>
  <si>
    <t>2021-07-21 14:30:20</t>
  </si>
  <si>
    <t>2023-10-12 11:41:08</t>
  </si>
  <si>
    <t>2025-04-29 11:28:46</t>
  </si>
  <si>
    <t>2025-04-29 16:44:24</t>
  </si>
  <si>
    <t>2025-04-15 16:51:13</t>
  </si>
  <si>
    <t>2021-07-30 10:03:34</t>
  </si>
  <si>
    <t>2025-04-29 15:15:11</t>
  </si>
  <si>
    <t>2021-07-23 11:21:57</t>
  </si>
  <si>
    <t>2025-03-20 09:53:46</t>
  </si>
  <si>
    <t>2024-04-19 12:48:36</t>
  </si>
  <si>
    <t>2025-01-16 10:01:47</t>
  </si>
  <si>
    <t>2021-12-22 13:34:04</t>
  </si>
  <si>
    <t>2021-07-22 11:56:49</t>
  </si>
  <si>
    <t>2025-04-29 14:20:44</t>
  </si>
  <si>
    <t>2025-02-21 09:49:27</t>
  </si>
  <si>
    <t>2021-07-23 14:01:35</t>
  </si>
  <si>
    <t>2022-07-14 15:59:54</t>
  </si>
  <si>
    <t>2021-10-15 09:44:54</t>
  </si>
  <si>
    <t>2023-03-21 15:20:25</t>
  </si>
  <si>
    <t>2021-08-27 14:04:17</t>
  </si>
  <si>
    <t>2022-01-28 11:53:36</t>
  </si>
  <si>
    <t>2021-07-27 15:43:24</t>
  </si>
  <si>
    <t>2021-07-23 13:28:21</t>
  </si>
  <si>
    <t>2025-01-16 10:06:36</t>
  </si>
  <si>
    <t>2022-07-14 14:38:11</t>
  </si>
  <si>
    <t>2025-04-29 10:42:04</t>
  </si>
  <si>
    <t>2022-03-04 10:30:09</t>
  </si>
  <si>
    <t>2025-04-23 16:05:37</t>
  </si>
  <si>
    <t>2025-04-29 14:15:56</t>
  </si>
  <si>
    <t>2025-04-29 13:23:55</t>
  </si>
  <si>
    <t>2023-08-24 10:02:23</t>
  </si>
  <si>
    <t>2024-10-30 16:59:01</t>
  </si>
  <si>
    <t>2025-04-22 15:30:47</t>
  </si>
  <si>
    <t>2022-11-30 19:39:50</t>
  </si>
  <si>
    <t>2025-04-28 17:20:47</t>
  </si>
  <si>
    <t>2021-08-12 17:28:54</t>
  </si>
  <si>
    <t>2025-04-29 15:39:40</t>
  </si>
  <si>
    <t>2024-01-16 10:30:48</t>
  </si>
  <si>
    <t>2022-04-22 16:33:02</t>
  </si>
  <si>
    <t>2025-04-24 15:33:00</t>
  </si>
  <si>
    <t>2024-11-07 12:04:48</t>
  </si>
  <si>
    <t>2024-10-29 11:45:46</t>
  </si>
  <si>
    <t>2021-07-26 13:57:10</t>
  </si>
  <si>
    <t>2021-12-06 13:49:25</t>
  </si>
  <si>
    <t>2023-10-18 07:12:17</t>
  </si>
  <si>
    <t>2023-03-14 14:12:05</t>
  </si>
  <si>
    <t>2024-12-03 18:40:55</t>
  </si>
  <si>
    <t>2021-10-06 17:09:27</t>
  </si>
  <si>
    <t>2025-04-29 16:53:05</t>
  </si>
  <si>
    <t>2023-08-03 14:53:32</t>
  </si>
  <si>
    <t>2022-01-10 10:20:45</t>
  </si>
  <si>
    <t>2024-07-08 12:44:45</t>
  </si>
  <si>
    <t>2021-08-06 13:56:41</t>
  </si>
  <si>
    <t>2022-06-07 17:49:29</t>
  </si>
  <si>
    <t>2025-04-15 16:33:30</t>
  </si>
  <si>
    <t>2024-11-06 17:08:40</t>
  </si>
  <si>
    <t>2025-04-23 09:53:51</t>
  </si>
  <si>
    <t>2023-02-10 10:55:06</t>
  </si>
  <si>
    <t>2025-04-28 16:22:53</t>
  </si>
  <si>
    <t>2025-04-28 18:01:59</t>
  </si>
  <si>
    <t>2021-08-24 13:41:40</t>
  </si>
  <si>
    <t>2022-04-18 16:47:56</t>
  </si>
  <si>
    <t>2024-01-25 16:58:13</t>
  </si>
  <si>
    <t>2024-07-29 14:08:14</t>
  </si>
  <si>
    <t>2024-10-11 16:43:27</t>
  </si>
  <si>
    <t>2021-07-29 10:13:53</t>
  </si>
  <si>
    <t>2021-07-30 16:21:26</t>
  </si>
  <si>
    <t>2022-11-10 14:08:14</t>
  </si>
  <si>
    <t>2023-10-13 07:47:39</t>
  </si>
  <si>
    <t>2025-04-11 18:09:06</t>
  </si>
  <si>
    <t>2025-04-29 15:06:09</t>
  </si>
  <si>
    <t>2022-09-27 10:39:39</t>
  </si>
  <si>
    <t>2025-04-29 15:10:28</t>
  </si>
  <si>
    <t>2021-07-29 16:24:16</t>
  </si>
  <si>
    <t>2021-07-28 16:49:10</t>
  </si>
  <si>
    <t>2025-04-29 12:45:36</t>
  </si>
  <si>
    <t>2022-01-12 19:00:22</t>
  </si>
  <si>
    <t>2025-04-29 10:16:22</t>
  </si>
  <si>
    <t>2025-04-28 15:36:37</t>
  </si>
  <si>
    <t>2022-02-28 21:39:47</t>
  </si>
  <si>
    <t>2021-11-15 11:03:19</t>
  </si>
  <si>
    <t>2025-01-21 09:38:20</t>
  </si>
  <si>
    <t>2025-04-25 10:07:27</t>
  </si>
  <si>
    <t>2025-04-29 15:13:07</t>
  </si>
  <si>
    <t>2024-05-29 12:13:31</t>
  </si>
  <si>
    <t>2022-07-25 11:33:05</t>
  </si>
  <si>
    <t>2023-10-24 15:42:11</t>
  </si>
  <si>
    <t>2025-04-17 09:19:24</t>
  </si>
  <si>
    <t>2021-08-03 18:02:53</t>
  </si>
  <si>
    <t>2021-08-18 18:26:55</t>
  </si>
  <si>
    <t>2025-04-09 09:17:23</t>
  </si>
  <si>
    <t>2021-09-06 18:06:13</t>
  </si>
  <si>
    <t>2025-02-28 10:19:06</t>
  </si>
  <si>
    <t>2025-04-29 15:53:57</t>
  </si>
  <si>
    <t>2025-02-12 13:25:33</t>
  </si>
  <si>
    <t>2024-04-24 15:44:45</t>
  </si>
  <si>
    <t>2023-05-11 19:17:33</t>
  </si>
  <si>
    <t>2025-04-25 16:37:11</t>
  </si>
  <si>
    <t>2021-11-30 15:33:15</t>
  </si>
  <si>
    <t>2024-10-18 00:03:02</t>
  </si>
  <si>
    <t>2022-10-06 08:00:38</t>
  </si>
  <si>
    <t>2024-09-20 11:21:07</t>
  </si>
  <si>
    <t>2025-04-07 12:18:57</t>
  </si>
  <si>
    <t>2023-09-08 14:08:07</t>
  </si>
  <si>
    <t>2023-05-04 11:08:45</t>
  </si>
  <si>
    <t>2025-02-13 09:30:22</t>
  </si>
  <si>
    <t>2023-06-13 17:19:42</t>
  </si>
  <si>
    <t>2023-03-20 15:49:13</t>
  </si>
  <si>
    <t>2021-09-29 17:15:25</t>
  </si>
  <si>
    <t>2021-09-15 17:35:05</t>
  </si>
  <si>
    <t>2024-04-12 09:39:54</t>
  </si>
  <si>
    <t>2023-11-09 15:08:35</t>
  </si>
  <si>
    <t>2024-10-24 09:37:43</t>
  </si>
  <si>
    <t>2021-11-13 10:10:21</t>
  </si>
  <si>
    <t>2023-07-03 18:11:03</t>
  </si>
  <si>
    <t>2021-11-10 14:55:45</t>
  </si>
  <si>
    <t>2025-03-13 14:26:35</t>
  </si>
  <si>
    <t>2022-04-25 14:13:35</t>
  </si>
  <si>
    <t>2022-11-24 09:20:42</t>
  </si>
  <si>
    <t>2021-08-09 16:10:48</t>
  </si>
  <si>
    <t>2022-09-22 17:21:02</t>
  </si>
  <si>
    <t>2025-04-28 13:44:19</t>
  </si>
  <si>
    <t>2021-09-23 22:05:39</t>
  </si>
  <si>
    <t>2024-09-13 14:03:07</t>
  </si>
  <si>
    <t>2025-04-09 13:22:32</t>
  </si>
  <si>
    <t>2024-12-26 14:26:54</t>
  </si>
  <si>
    <t>2021-08-10 12:47:16</t>
  </si>
  <si>
    <t>2023-03-16 17:36:37</t>
  </si>
  <si>
    <t>2025-04-28 19:51:12</t>
  </si>
  <si>
    <t>2025-04-09 17:58:17</t>
  </si>
  <si>
    <t>2021-12-21 11:45:12</t>
  </si>
  <si>
    <t>2021-12-21 10:32:23</t>
  </si>
  <si>
    <t>2022-08-09 16:13:34</t>
  </si>
  <si>
    <t>2024-11-04 11:12:42</t>
  </si>
  <si>
    <t>2025-04-28 21:28:04</t>
  </si>
  <si>
    <t>2022-09-13 12:54:43</t>
  </si>
  <si>
    <t>2022-03-07 16:36:45</t>
  </si>
  <si>
    <t>2025-04-29 11:14:02</t>
  </si>
  <si>
    <t>2025-04-29 16:01:13</t>
  </si>
  <si>
    <t>2022-06-29 13:23:32</t>
  </si>
  <si>
    <t>2025-04-28 14:20:27</t>
  </si>
  <si>
    <t>2022-02-07 14:06:12</t>
  </si>
  <si>
    <t>2022-09-23 07:04:02</t>
  </si>
  <si>
    <t>2021-08-17 16:22:00</t>
  </si>
  <si>
    <t>2023-02-03 11:48:22</t>
  </si>
  <si>
    <t>2025-03-06 19:54:23</t>
  </si>
  <si>
    <t>2021-08-18 13:36:29</t>
  </si>
  <si>
    <t>2024-04-10 07:53:28</t>
  </si>
  <si>
    <t>2022-01-18 17:41:25</t>
  </si>
  <si>
    <t>2024-10-29 23:20:47</t>
  </si>
  <si>
    <t>2023-04-28 16:10:38</t>
  </si>
  <si>
    <t>2025-04-29 16:37:17</t>
  </si>
  <si>
    <t>2025-04-29 12:49:23</t>
  </si>
  <si>
    <t>2024-06-20 14:55:28</t>
  </si>
  <si>
    <t>2023-03-20 18:02:08</t>
  </si>
  <si>
    <t>2023-01-19 12:05:28</t>
  </si>
  <si>
    <t>2023-02-15 19:37:33</t>
  </si>
  <si>
    <t>2022-09-15 15:09:39</t>
  </si>
  <si>
    <t>2022-09-05 11:18:40</t>
  </si>
  <si>
    <t>2024-08-30 17:22:51</t>
  </si>
  <si>
    <t>2021-08-19 18:06:55</t>
  </si>
  <si>
    <t>2021-08-19 18:06:58</t>
  </si>
  <si>
    <t>2025-04-29 16:37:26</t>
  </si>
  <si>
    <t>2022-09-23 08:49:14</t>
  </si>
  <si>
    <t>2022-03-31 17:35:56</t>
  </si>
  <si>
    <t>2022-01-28 14:47:07</t>
  </si>
  <si>
    <t>2024-11-08 13:32:39</t>
  </si>
  <si>
    <t>2022-10-04 11:33:11</t>
  </si>
  <si>
    <t>2023-12-04 12:33:21</t>
  </si>
  <si>
    <t>2023-10-18 13:07:51</t>
  </si>
  <si>
    <t>2021-08-24 08:49:51</t>
  </si>
  <si>
    <t>2023-10-18 15:27:20</t>
  </si>
  <si>
    <t>2021-08-24 13:45:37</t>
  </si>
  <si>
    <t>2024-12-04 08:01:57</t>
  </si>
  <si>
    <t>2025-04-28 11:00:48</t>
  </si>
  <si>
    <t>2021-12-07 09:48:07</t>
  </si>
  <si>
    <t>2022-04-28 14:08:38</t>
  </si>
  <si>
    <t>2025-03-18 10:46:44</t>
  </si>
  <si>
    <t>2022-01-28 16:56:33</t>
  </si>
  <si>
    <t>2023-04-09 01:27:16</t>
  </si>
  <si>
    <t>2022-10-19 09:46:31</t>
  </si>
  <si>
    <t>2022-10-07 17:02:32</t>
  </si>
  <si>
    <t>2021-09-27 10:43:19</t>
  </si>
  <si>
    <t>2021-12-29 11:12:24</t>
  </si>
  <si>
    <t>2022-11-15 17:24:55</t>
  </si>
  <si>
    <t>2025-02-28 10:58:48</t>
  </si>
  <si>
    <t>2025-02-12 15:05:56</t>
  </si>
  <si>
    <t>2021-09-21 21:26:00</t>
  </si>
  <si>
    <t>2023-07-28 13:43:03</t>
  </si>
  <si>
    <t>2025-04-03 13:35:59</t>
  </si>
  <si>
    <t>2025-04-03 14:34:42</t>
  </si>
  <si>
    <t>2022-06-24 13:34:12</t>
  </si>
  <si>
    <t>2022-12-06 10:31:40</t>
  </si>
  <si>
    <t>2021-08-30 11:49:11</t>
  </si>
  <si>
    <t>2023-10-04 15:34:41</t>
  </si>
  <si>
    <t>2021-08-30 10:59:22</t>
  </si>
  <si>
    <t>2021-08-30 11:10:35</t>
  </si>
  <si>
    <t>2025-04-28 17:51:14</t>
  </si>
  <si>
    <t>2021-11-26 15:02:11</t>
  </si>
  <si>
    <t>2021-11-30 13:06:54</t>
  </si>
  <si>
    <t>2024-02-27 06:47:31</t>
  </si>
  <si>
    <t>2021-11-24 13:23:04</t>
  </si>
  <si>
    <t>2023-12-06 21:11:52</t>
  </si>
  <si>
    <t>2021-09-01 18:05:18</t>
  </si>
  <si>
    <t>2023-11-22 13:38:50</t>
  </si>
  <si>
    <t>2025-04-29 15:40:22</t>
  </si>
  <si>
    <t>2024-07-02 19:59:21</t>
  </si>
  <si>
    <t>2022-03-16 14:10:28</t>
  </si>
  <si>
    <t>2021-10-01 12:46:48</t>
  </si>
  <si>
    <t>2025-04-24 16:48:16</t>
  </si>
  <si>
    <t>2024-01-15 17:59:02</t>
  </si>
  <si>
    <t>2024-06-11 14:44:48</t>
  </si>
  <si>
    <t>2025-02-05 14:40:08</t>
  </si>
  <si>
    <t>2025-04-28 11:30:41</t>
  </si>
  <si>
    <t>2022-06-10 09:08:15</t>
  </si>
  <si>
    <t>2022-05-02 16:13:41</t>
  </si>
  <si>
    <t>2022-01-07 12:00:23</t>
  </si>
  <si>
    <t>2021-10-14 15:39:50</t>
  </si>
  <si>
    <t>2025-04-29 09:50:59</t>
  </si>
  <si>
    <t>2023-06-30 07:00:20</t>
  </si>
  <si>
    <t>2025-02-19 08:29:15</t>
  </si>
  <si>
    <t>2025-02-19 13:19:25</t>
  </si>
  <si>
    <t>2021-09-13 14:58:52</t>
  </si>
  <si>
    <t>2025-04-25 17:14:52</t>
  </si>
  <si>
    <t>2023-11-24 15:53:26</t>
  </si>
  <si>
    <t>2025-04-29 14:31:42</t>
  </si>
  <si>
    <t>2024-01-08 16:50:47</t>
  </si>
  <si>
    <t>2022-09-15 14:01:04</t>
  </si>
  <si>
    <t>2025-04-29 00:33:42</t>
  </si>
  <si>
    <t>2021-09-17 15:57:33</t>
  </si>
  <si>
    <t>2021-09-16 17:58:10</t>
  </si>
  <si>
    <t>2025-04-29 15:44:17</t>
  </si>
  <si>
    <t>2025-04-29 17:06:53</t>
  </si>
  <si>
    <t>2023-02-28 14:11:46</t>
  </si>
  <si>
    <t>2021-10-25 11:08:35</t>
  </si>
  <si>
    <t>2021-09-16 15:39:21</t>
  </si>
  <si>
    <t>2021-12-20 16:33:24</t>
  </si>
  <si>
    <t>2021-10-08 12:31:19</t>
  </si>
  <si>
    <t>2025-02-26 09:23:35</t>
  </si>
  <si>
    <t>2023-06-22 13:52:40</t>
  </si>
  <si>
    <t>2022-11-21 18:06:06</t>
  </si>
  <si>
    <t>2021-10-08 17:55:52</t>
  </si>
  <si>
    <t>2021-10-08 17:56:30</t>
  </si>
  <si>
    <t>2025-04-29 15:19:05</t>
  </si>
  <si>
    <t>2024-07-23 19:47:39</t>
  </si>
  <si>
    <t>2022-08-31 19:17:02</t>
  </si>
  <si>
    <t>2025-04-29 16:08:05</t>
  </si>
  <si>
    <t>2022-12-27 16:36:16</t>
  </si>
  <si>
    <t>2023-03-22 14:33:36</t>
  </si>
  <si>
    <t>2024-03-11 13:55:57</t>
  </si>
  <si>
    <t>2025-04-29 16:23:18</t>
  </si>
  <si>
    <t>2021-09-27 15:48:08</t>
  </si>
  <si>
    <t>2023-03-31 11:06:22</t>
  </si>
  <si>
    <t>2025-04-29 17:02:36</t>
  </si>
  <si>
    <t>2025-04-21 08:50:59</t>
  </si>
  <si>
    <t>2023-03-31 10:36:02</t>
  </si>
  <si>
    <t>2025-04-28 11:00:03</t>
  </si>
  <si>
    <t>2022-11-21 13:13:46</t>
  </si>
  <si>
    <t>2023-03-23 17:34:45</t>
  </si>
  <si>
    <t>2024-02-06 21:36:28</t>
  </si>
  <si>
    <t>2022-12-28 09:14:51</t>
  </si>
  <si>
    <t>2021-10-18 09:20:52</t>
  </si>
  <si>
    <t>2024-01-19 15:59:32</t>
  </si>
  <si>
    <t>2021-10-06 15:32:50</t>
  </si>
  <si>
    <t>2025-04-01 10:59:40</t>
  </si>
  <si>
    <t>2025-04-16 16:21:52</t>
  </si>
  <si>
    <t>2022-12-30 15:35:57</t>
  </si>
  <si>
    <t>2025-04-25 18:04:21</t>
  </si>
  <si>
    <t>2021-11-01 18:18:04</t>
  </si>
  <si>
    <t>2022-05-17 15:55:08</t>
  </si>
  <si>
    <t>2022-09-21 10:06:18</t>
  </si>
  <si>
    <t>2021-12-01 11:49:21</t>
  </si>
  <si>
    <t>2024-09-23 13:51:37</t>
  </si>
  <si>
    <t>2025-04-29 14:04:59</t>
  </si>
  <si>
    <t>2025-04-25 11:24:19</t>
  </si>
  <si>
    <t>2025-04-25 09:27:18</t>
  </si>
  <si>
    <t>2021-10-25 16:43:17</t>
  </si>
  <si>
    <t>2025-02-28 17:31:22</t>
  </si>
  <si>
    <t>2025-04-29 15:37:37</t>
  </si>
  <si>
    <t>2022-01-11 17:42:33</t>
  </si>
  <si>
    <t>2025-04-14 16:59:39</t>
  </si>
  <si>
    <t>2025-04-03 09:17:17</t>
  </si>
  <si>
    <t>2021-10-27 11:59:02</t>
  </si>
  <si>
    <t>2025-02-21 17:54:39</t>
  </si>
  <si>
    <t>2023-11-14 12:20:37</t>
  </si>
  <si>
    <t>2021-10-28 14:37:07</t>
  </si>
  <si>
    <t>2021-11-03 10:59:59</t>
  </si>
  <si>
    <t>2025-04-28 18:58:26</t>
  </si>
  <si>
    <t>2025-04-29 11:31:20</t>
  </si>
  <si>
    <t>2025-02-21 17:53:48</t>
  </si>
  <si>
    <t>2025-04-29 12:18:52</t>
  </si>
  <si>
    <t>2025-04-29 16:28:36</t>
  </si>
  <si>
    <t>2023-03-20 16:08:10</t>
  </si>
  <si>
    <t>2021-11-10 13:45:44</t>
  </si>
  <si>
    <t>2024-12-24 09:33:06</t>
  </si>
  <si>
    <t>2025-04-28 09:13:59</t>
  </si>
  <si>
    <t>2021-11-23 12:26:29</t>
  </si>
  <si>
    <t>2021-11-17 14:21:29</t>
  </si>
  <si>
    <t>2021-11-17 15:20:44</t>
  </si>
  <si>
    <t>2021-11-15 13:46:47</t>
  </si>
  <si>
    <t>2022-03-02 18:59:39</t>
  </si>
  <si>
    <t>2022-01-29 23:23:24</t>
  </si>
  <si>
    <t>2022-03-14 18:26:37</t>
  </si>
  <si>
    <t>2025-01-03 12:21:57</t>
  </si>
  <si>
    <t>2022-02-10 09:03:59</t>
  </si>
  <si>
    <t>2025-04-03 21:00:34</t>
  </si>
  <si>
    <t>2023-04-04 12:57:26</t>
  </si>
  <si>
    <t>2021-11-23 12:45:44</t>
  </si>
  <si>
    <t>2022-02-14 13:15:03</t>
  </si>
  <si>
    <t>2025-04-29 16:49:49</t>
  </si>
  <si>
    <t>2023-10-13 16:21:08</t>
  </si>
  <si>
    <t>2025-04-28 10:37:25</t>
  </si>
  <si>
    <t>2025-04-29 11:02:59</t>
  </si>
  <si>
    <t>2024-12-12 18:06:26</t>
  </si>
  <si>
    <t>2021-12-08 10:22:25</t>
  </si>
  <si>
    <t>2021-12-14 12:26:08</t>
  </si>
  <si>
    <t>2021-12-17 09:30:59</t>
  </si>
  <si>
    <t>2025-03-24 10:40:52</t>
  </si>
  <si>
    <t>2025-04-25 11:04:44</t>
  </si>
  <si>
    <t>2025-04-09 15:52:52</t>
  </si>
  <si>
    <t>2022-08-16 02:15:15</t>
  </si>
  <si>
    <t>2022-02-28 16:45:29</t>
  </si>
  <si>
    <t>2025-04-29 12:21:25</t>
  </si>
  <si>
    <t>2021-12-17 10:43:20</t>
  </si>
  <si>
    <t>2025-04-22 14:06:18</t>
  </si>
  <si>
    <t>2025-04-23 16:00:14</t>
  </si>
  <si>
    <t>2021-12-29 11:35:20</t>
  </si>
  <si>
    <t>2022-10-14 14:11:46</t>
  </si>
  <si>
    <t>2021-12-23 15:00:45</t>
  </si>
  <si>
    <t>2021-12-28 15:37:27</t>
  </si>
  <si>
    <t>2023-05-09 09:23:11</t>
  </si>
  <si>
    <t>2021-12-20 17:08:34</t>
  </si>
  <si>
    <t>2021-12-21 16:47:28</t>
  </si>
  <si>
    <t>2023-05-03 10:05:58</t>
  </si>
  <si>
    <t>2024-06-24 17:48:50</t>
  </si>
  <si>
    <t>2025-04-29 16:52:34</t>
  </si>
  <si>
    <t>2025-04-04 16:43:46</t>
  </si>
  <si>
    <t>2025-04-29 17:06:59</t>
  </si>
  <si>
    <t>2022-11-08 09:16:00</t>
  </si>
  <si>
    <t>2022-09-22 17:42:33</t>
  </si>
  <si>
    <t>2022-01-21 11:11:15</t>
  </si>
  <si>
    <t>2024-10-08 13:26:32</t>
  </si>
  <si>
    <t>2021-12-30 10:39:37</t>
  </si>
  <si>
    <t>2021-12-30 14:45:17</t>
  </si>
  <si>
    <t>2021-09-10 16:35:57</t>
  </si>
  <si>
    <t>2021-05-13 18:25:33</t>
  </si>
  <si>
    <t>2021-05-17 10:47:10</t>
  </si>
  <si>
    <t>2025-04-25 17:06:21</t>
  </si>
  <si>
    <t>2021-05-18 19:56:13</t>
  </si>
  <si>
    <t>2025-04-29 15:46:48</t>
  </si>
  <si>
    <t>2021-10-22 10:36:43</t>
  </si>
  <si>
    <t>2025-04-10 11:25:59</t>
  </si>
  <si>
    <t>2025-01-22 17:02:19</t>
  </si>
  <si>
    <t>2023-03-23 11:15:00</t>
  </si>
  <si>
    <t>2025-04-29 15:35:15</t>
  </si>
  <si>
    <t>2022-04-06 12:30:03</t>
  </si>
  <si>
    <t>2023-08-10 09:56:03</t>
  </si>
  <si>
    <t>2021-10-25 08:54:39</t>
  </si>
  <si>
    <t>2023-06-21 13:11:31</t>
  </si>
  <si>
    <t>2023-12-08 16:51:51</t>
  </si>
  <si>
    <t>2023-03-23 03:36:54</t>
  </si>
  <si>
    <t>2025-04-29 15:47:59</t>
  </si>
  <si>
    <t>2025-04-29 15:29:19</t>
  </si>
  <si>
    <t>2021-07-15 08:35:25</t>
  </si>
  <si>
    <t>2023-11-22 17:05:36</t>
  </si>
  <si>
    <t>2023-11-22 17:06:25</t>
  </si>
  <si>
    <t>2025-04-29 16:38:31</t>
  </si>
  <si>
    <t>2021-07-29 14:29:30</t>
  </si>
  <si>
    <t>2021-07-23 13:58:54</t>
  </si>
  <si>
    <t>2025-04-29 12:12:08</t>
  </si>
  <si>
    <t>2023-07-12 10:20:21</t>
  </si>
  <si>
    <t>2023-05-18 16:11:05</t>
  </si>
  <si>
    <t>2025-04-29 17:00:43</t>
  </si>
  <si>
    <t>2021-06-18 19:35:28</t>
  </si>
  <si>
    <t>2025-02-26 15:30:16</t>
  </si>
  <si>
    <t>2025-04-23 13:37:49</t>
  </si>
  <si>
    <t>2021-11-21 21:57:29</t>
  </si>
  <si>
    <t>2021-05-31 15:20:19</t>
  </si>
  <si>
    <t>2025-04-28 16:52:02</t>
  </si>
  <si>
    <t>2022-11-29 00:25:59</t>
  </si>
  <si>
    <t>2022-02-23 10:33:30</t>
  </si>
  <si>
    <t>2025-02-27 11:00:04</t>
  </si>
  <si>
    <t>2024-07-25 13:01:41</t>
  </si>
  <si>
    <t>2021-08-19 11:53:09</t>
  </si>
  <si>
    <t>2024-06-19 14:51:07</t>
  </si>
  <si>
    <t>2021-08-05 16:11:03</t>
  </si>
  <si>
    <t>2025-04-22 18:23:21</t>
  </si>
  <si>
    <t>2025-02-28 17:46:57</t>
  </si>
  <si>
    <t>2021-06-29 09:58:34</t>
  </si>
  <si>
    <t>2021-05-28 16:07:02</t>
  </si>
  <si>
    <t>2022-10-11 17:09:48</t>
  </si>
  <si>
    <t>2025-04-21 17:27:53</t>
  </si>
  <si>
    <t>2023-07-27 18:19:00</t>
  </si>
  <si>
    <t>2025-04-29 13:19:32</t>
  </si>
  <si>
    <t>2025-04-29 13:02:12</t>
  </si>
  <si>
    <t>2025-04-28 17:41:36</t>
  </si>
  <si>
    <t>2023-02-28 17:37:14</t>
  </si>
  <si>
    <t>2023-08-18 06:48:48</t>
  </si>
  <si>
    <t>2021-09-02 14:06:48</t>
  </si>
  <si>
    <t>2024-07-16 15:25:05</t>
  </si>
  <si>
    <t>2025-03-28 09:57:48</t>
  </si>
  <si>
    <t>2025-01-24 12:00:39</t>
  </si>
  <si>
    <t>2021-05-31 12:12:20</t>
  </si>
  <si>
    <t>2023-10-18 15:09:45</t>
  </si>
  <si>
    <t>2021-05-31 15:50:02</t>
  </si>
  <si>
    <t>2021-09-01 16:51:50</t>
  </si>
  <si>
    <t>2025-04-29 08:05:49</t>
  </si>
  <si>
    <t>2022-01-06 14:03:39</t>
  </si>
  <si>
    <t>2025-04-25 09:11:39</t>
  </si>
  <si>
    <t>2025-04-29 16:22:34</t>
  </si>
  <si>
    <t>2025-04-24 11:00:40</t>
  </si>
  <si>
    <t>2022-03-29 10:37:41</t>
  </si>
  <si>
    <t>2021-05-31 17:05:00</t>
  </si>
  <si>
    <t>2022-11-16 13:33:27</t>
  </si>
  <si>
    <t>2022-07-27 14:09:18</t>
  </si>
  <si>
    <t>2021-05-31 17:16:28</t>
  </si>
  <si>
    <t>2021-10-16 10:07:40</t>
  </si>
  <si>
    <t>2022-08-17 10:25:33</t>
  </si>
  <si>
    <t>2022-09-01 14:35:45</t>
  </si>
  <si>
    <t>2025-04-29 10:49:22</t>
  </si>
  <si>
    <t>2024-08-16 12:15:44</t>
  </si>
  <si>
    <t>2025-04-25 14:55:41</t>
  </si>
  <si>
    <t>2024-09-27 13:07:52</t>
  </si>
  <si>
    <t>2023-07-12 09:43:26</t>
  </si>
  <si>
    <t>2021-07-19 18:46:03</t>
  </si>
  <si>
    <t>2021-06-08 12:44:19</t>
  </si>
  <si>
    <t>2023-06-12 12:26:59</t>
  </si>
  <si>
    <t>2024-10-08 15:36:39</t>
  </si>
  <si>
    <t>2023-01-11 09:48:04</t>
  </si>
  <si>
    <t>2023-01-26 10:35:15</t>
  </si>
  <si>
    <t>2025-04-29 16:53:42</t>
  </si>
  <si>
    <t>2021-08-04 15:22:47</t>
  </si>
  <si>
    <t>2021-07-23 16:09:57</t>
  </si>
  <si>
    <t>2025-02-27 14:58:32</t>
  </si>
  <si>
    <t>2025-04-29 17:09:09</t>
  </si>
  <si>
    <t>2023-07-25 11:23:11</t>
  </si>
  <si>
    <t>2025-04-29 16:45:31</t>
  </si>
  <si>
    <t>2025-04-23 18:12:01</t>
  </si>
  <si>
    <t>2021-06-04 17:33:08</t>
  </si>
  <si>
    <t>2021-08-26 10:48:39</t>
  </si>
  <si>
    <t>2025-04-25 09:04:06</t>
  </si>
  <si>
    <t>2025-04-25 09:50:52</t>
  </si>
  <si>
    <t>2025-04-25 11:43:01</t>
  </si>
  <si>
    <t>2021-06-04 18:01:25</t>
  </si>
  <si>
    <t>2022-11-15 19:16:59</t>
  </si>
  <si>
    <t>2022-08-05 13:55:11</t>
  </si>
  <si>
    <t>2022-08-16 16:55:37</t>
  </si>
  <si>
    <t>2024-06-13 11:22:24</t>
  </si>
  <si>
    <t>2024-12-03 12:31:28</t>
  </si>
  <si>
    <t>2022-10-20 01:29:18</t>
  </si>
  <si>
    <t>2025-04-29 09:37:27</t>
  </si>
  <si>
    <t>2024-09-06 09:07:20</t>
  </si>
  <si>
    <t>2021-06-16 14:38:36</t>
  </si>
  <si>
    <t>2025-02-25 11:52:33</t>
  </si>
  <si>
    <t>2022-09-16 16:12:02</t>
  </si>
  <si>
    <t>2024-12-26 14:01:00</t>
  </si>
  <si>
    <t>2023-08-08 19:51:35</t>
  </si>
  <si>
    <t>2022-12-27 12:50:46</t>
  </si>
  <si>
    <t>2025-04-25 10:17:17</t>
  </si>
  <si>
    <t>2022-10-27 13:37:14</t>
  </si>
  <si>
    <t>2022-10-19 17:23:15</t>
  </si>
  <si>
    <t>2024-02-22 00:39:00</t>
  </si>
  <si>
    <t>2025-03-20 15:16:30</t>
  </si>
  <si>
    <t>2025-04-29 09:26:08</t>
  </si>
  <si>
    <t>2023-02-07 10:34:53</t>
  </si>
  <si>
    <t>2023-01-17 15:57:29</t>
  </si>
  <si>
    <t>2021-07-19 16:47:01</t>
  </si>
  <si>
    <t>2022-06-21 09:00:11</t>
  </si>
  <si>
    <t>2025-04-29 12:13:17</t>
  </si>
  <si>
    <t>2021-09-01 17:30:33</t>
  </si>
  <si>
    <t>2021-07-23 11:14:22</t>
  </si>
  <si>
    <t>2023-03-24 15:51:16</t>
  </si>
  <si>
    <t>2025-03-20 16:24:58</t>
  </si>
  <si>
    <t>2023-03-23 10:50:32</t>
  </si>
  <si>
    <t>2023-10-16 11:08:28</t>
  </si>
  <si>
    <t>2025-04-28 11:23:48</t>
  </si>
  <si>
    <t>2022-12-06 17:06:08</t>
  </si>
  <si>
    <t>2022-07-26 15:16:49</t>
  </si>
  <si>
    <t>2021-08-17 18:39:14</t>
  </si>
  <si>
    <t>2021-07-27 13:49:06</t>
  </si>
  <si>
    <t>2022-02-07 13:15:07</t>
  </si>
  <si>
    <t>2025-04-29 11:06:27</t>
  </si>
  <si>
    <t>2025-04-28 18:31:13</t>
  </si>
  <si>
    <t>2025-04-23 15:21:47</t>
  </si>
  <si>
    <t>2024-06-28 16:54:07</t>
  </si>
  <si>
    <t>2023-02-20 22:42:44</t>
  </si>
  <si>
    <t>2023-05-19 17:28:13</t>
  </si>
  <si>
    <t>2021-09-14 16:26:20</t>
  </si>
  <si>
    <t>2021-11-15 10:14:32</t>
  </si>
  <si>
    <t>2023-06-15 09:09:19</t>
  </si>
  <si>
    <t>2022-09-01 11:44:15</t>
  </si>
  <si>
    <t>2022-08-25 11:23:33</t>
  </si>
  <si>
    <t>2021-10-01 17:41:40</t>
  </si>
  <si>
    <t>2024-11-22 16:25:25</t>
  </si>
  <si>
    <t>2022-04-04 16:59:59</t>
  </si>
  <si>
    <t>2022-02-28 12:42:00</t>
  </si>
  <si>
    <t>2024-07-11 15:48:59</t>
  </si>
  <si>
    <t>2025-04-29 14:52:13</t>
  </si>
  <si>
    <t>2025-02-28 13:58:23</t>
  </si>
  <si>
    <t>2024-05-14 08:57:10</t>
  </si>
  <si>
    <t>2023-05-11 10:49:35</t>
  </si>
  <si>
    <t>2024-03-15 08:52:49</t>
  </si>
  <si>
    <t>2021-08-25 15:01:07</t>
  </si>
  <si>
    <t>2022-12-30 16:30:18</t>
  </si>
  <si>
    <t>2025-04-29 11:57:04</t>
  </si>
  <si>
    <t>2025-01-16 10:40:49</t>
  </si>
  <si>
    <t>2022-09-20 09:41:33</t>
  </si>
  <si>
    <t>2023-03-27 12:06:38</t>
  </si>
  <si>
    <t>2021-11-15 11:23:24</t>
  </si>
  <si>
    <t>2025-04-04 12:11:49</t>
  </si>
  <si>
    <t>2023-07-07 10:37:20</t>
  </si>
  <si>
    <t>2023-04-07 15:05:36</t>
  </si>
  <si>
    <t>2022-10-07 09:51:19</t>
  </si>
  <si>
    <t>2022-04-26 17:40:39</t>
  </si>
  <si>
    <t>2021-10-19 09:42:23</t>
  </si>
  <si>
    <t>2025-02-18 10:46:55</t>
  </si>
  <si>
    <t>2021-11-08 14:03:25</t>
  </si>
  <si>
    <t>2023-09-07 15:47:18</t>
  </si>
  <si>
    <t>2025-04-04 11:16:09</t>
  </si>
  <si>
    <t>2025-04-18 15:40:18</t>
  </si>
  <si>
    <t>2023-01-26 17:17:20</t>
  </si>
  <si>
    <t>2023-06-08 17:23:36</t>
  </si>
  <si>
    <t>2022-08-12 15:50:34</t>
  </si>
  <si>
    <t>2021-09-30 14:10:39</t>
  </si>
  <si>
    <t>2021-11-17 09:25:08</t>
  </si>
  <si>
    <t>2025-03-26 14:51:28</t>
  </si>
  <si>
    <t>2025-04-17 10:29:34</t>
  </si>
  <si>
    <t>2025-04-29 09:49:28</t>
  </si>
  <si>
    <t>2024-09-05 13:13:30</t>
  </si>
  <si>
    <t>2023-04-05 18:06:16</t>
  </si>
  <si>
    <t>2022-10-25 08:55:22</t>
  </si>
  <si>
    <t>2022-03-22 15:22:28</t>
  </si>
  <si>
    <t>2025-04-29 12:54:03</t>
  </si>
  <si>
    <t>2022-10-13 07:34:33</t>
  </si>
  <si>
    <t>2022-01-04 18:16:53</t>
  </si>
  <si>
    <t>2022-03-07 10:44:18</t>
  </si>
  <si>
    <t>2023-12-13 15:51:23</t>
  </si>
  <si>
    <t>2022-01-05 07:11:24</t>
  </si>
  <si>
    <t>2022-01-05 16:08:56</t>
  </si>
  <si>
    <t>2024-01-10 09:41:43</t>
  </si>
  <si>
    <t>2025-04-25 15:39:37</t>
  </si>
  <si>
    <t>2025-04-28 14:50:57</t>
  </si>
  <si>
    <t>2023-04-11 12:11:08</t>
  </si>
  <si>
    <t>2023-10-12 11:10:15</t>
  </si>
  <si>
    <t>2022-01-26 14:44:41</t>
  </si>
  <si>
    <t>2025-04-29 11:58:11</t>
  </si>
  <si>
    <t>2022-12-29 13:14:34</t>
  </si>
  <si>
    <t>2023-01-11 15:02:25</t>
  </si>
  <si>
    <t>2025-04-25 17:23:42</t>
  </si>
  <si>
    <t>2025-04-18 10:53:23</t>
  </si>
  <si>
    <t>2025-04-28 10:59:46</t>
  </si>
  <si>
    <t>2022-11-23 15:13:14</t>
  </si>
  <si>
    <t>2022-11-23 15:03:04</t>
  </si>
  <si>
    <t>2022-01-27 08:31:04</t>
  </si>
  <si>
    <t>2023-08-10 10:18:49</t>
  </si>
  <si>
    <t>2022-01-27 14:50:52</t>
  </si>
  <si>
    <t>2025-04-29 15:13:59</t>
  </si>
  <si>
    <t>2022-07-05 22:12:14</t>
  </si>
  <si>
    <t>2023-11-28 13:49:50</t>
  </si>
  <si>
    <t>2022-01-26 13:34:37</t>
  </si>
  <si>
    <t>2023-02-06 14:37:36</t>
  </si>
  <si>
    <t>2023-02-06 14:51:31</t>
  </si>
  <si>
    <t>2025-04-29 10:56:19</t>
  </si>
  <si>
    <t>2022-01-27 10:18:22</t>
  </si>
  <si>
    <t>2022-06-24 11:12:51</t>
  </si>
  <si>
    <t>2025-01-16 17:21:22</t>
  </si>
  <si>
    <t>2025-04-28 15:27:54</t>
  </si>
  <si>
    <t>2025-03-12 16:30:33</t>
  </si>
  <si>
    <t>2025-04-25 09:41:09</t>
  </si>
  <si>
    <t>2023-06-29 22:04:15</t>
  </si>
  <si>
    <t>2025-04-29 13:15:46</t>
  </si>
  <si>
    <t>2024-06-21 16:50:32</t>
  </si>
  <si>
    <t>2025-04-28 11:35:39</t>
  </si>
  <si>
    <t>2025-04-29 16:32:29</t>
  </si>
  <si>
    <t>2025-04-04 09:30:03</t>
  </si>
  <si>
    <t>2025-04-28 17:30:16</t>
  </si>
  <si>
    <t>2024-08-21 14:15:25</t>
  </si>
  <si>
    <t>2023-10-26 11:51:54</t>
  </si>
  <si>
    <t>2022-05-04 00:40:39</t>
  </si>
  <si>
    <t>2024-06-25 16:20:08</t>
  </si>
  <si>
    <t>2025-02-18 07:03:09</t>
  </si>
  <si>
    <t>2024-08-22 11:43:04</t>
  </si>
  <si>
    <t>2023-10-18 17:17:05</t>
  </si>
  <si>
    <t>2022-08-09 16:01:51</t>
  </si>
  <si>
    <t>2022-09-08 10:38:05</t>
  </si>
  <si>
    <t>2025-04-29 17:04:25</t>
  </si>
  <si>
    <t>2022-02-28 14:23:08</t>
  </si>
  <si>
    <t>2022-05-27 18:00:41</t>
  </si>
  <si>
    <t>2025-04-29 15:53:39</t>
  </si>
  <si>
    <t>2025-04-22 10:12:54</t>
  </si>
  <si>
    <t>2022-03-14 17:26:41</t>
  </si>
  <si>
    <t>2022-04-29 10:47:35</t>
  </si>
  <si>
    <t>2022-03-10 13:13:29</t>
  </si>
  <si>
    <t>2024-05-02 14:13:49</t>
  </si>
  <si>
    <t>2025-04-23 17:52:45</t>
  </si>
  <si>
    <t>2022-03-14 18:10:37</t>
  </si>
  <si>
    <t>2025-04-28 18:05:29</t>
  </si>
  <si>
    <t>2022-11-08 16:07:29</t>
  </si>
  <si>
    <t>2022-08-11 15:06:34</t>
  </si>
  <si>
    <t>2022-11-24 13:52:09</t>
  </si>
  <si>
    <t>2025-04-25 15:09:31</t>
  </si>
  <si>
    <t>2022-06-08 14:02:18</t>
  </si>
  <si>
    <t>2023-03-24 14:12:07</t>
  </si>
  <si>
    <t>2025-04-29 16:24:00</t>
  </si>
  <si>
    <t>2022-11-06 19:54:05</t>
  </si>
  <si>
    <t>2025-04-25 15:59:29</t>
  </si>
  <si>
    <t>2025-04-25 11:52:02</t>
  </si>
  <si>
    <t>2022-03-22 19:36:10</t>
  </si>
  <si>
    <t>2022-06-21 17:30:40</t>
  </si>
  <si>
    <t>2024-12-05 17:33:19</t>
  </si>
  <si>
    <t>2025-04-29 10:01:00</t>
  </si>
  <si>
    <t>2022-03-30 09:50:18</t>
  </si>
  <si>
    <t>2022-04-11 10:09:56</t>
  </si>
  <si>
    <t>2022-03-30 10:31:53</t>
  </si>
  <si>
    <t>2025-04-29 11:05:02</t>
  </si>
  <si>
    <t>2022-04-01 15:31:13</t>
  </si>
  <si>
    <t>2022-04-11 16:16:23</t>
  </si>
  <si>
    <t>2022-12-02 06:16:09</t>
  </si>
  <si>
    <t>2023-07-11 21:21:52</t>
  </si>
  <si>
    <t>2024-07-11 10:57:32</t>
  </si>
  <si>
    <t>2025-04-28 14:11:35</t>
  </si>
  <si>
    <t>2025-04-28 12:59:20</t>
  </si>
  <si>
    <t>2025-04-29 16:16:02</t>
  </si>
  <si>
    <t>2022-04-08 14:50:12</t>
  </si>
  <si>
    <t>2022-11-08 15:59:34</t>
  </si>
  <si>
    <t>2022-11-08 16:11:50</t>
  </si>
  <si>
    <t>2022-07-18 17:03:34</t>
  </si>
  <si>
    <t>2022-04-30 19:59:08</t>
  </si>
  <si>
    <t>2022-10-05 23:55:26</t>
  </si>
  <si>
    <t>2025-04-25 15:05:46</t>
  </si>
  <si>
    <t>2023-03-22 14:56:06</t>
  </si>
  <si>
    <t>2025-04-25 10:18:04</t>
  </si>
  <si>
    <t>2023-04-28 21:17:52</t>
  </si>
  <si>
    <t>2023-09-15 10:14:54</t>
  </si>
  <si>
    <t>2022-04-27 18:03:08</t>
  </si>
  <si>
    <t>2022-07-21 15:11:20</t>
  </si>
  <si>
    <t>2025-04-29 16:35:09</t>
  </si>
  <si>
    <t>2022-05-16 10:04:28</t>
  </si>
  <si>
    <t>2025-02-03 18:03:50</t>
  </si>
  <si>
    <t>2025-04-25 17:27:08</t>
  </si>
  <si>
    <t>2025-03-10 09:49:08</t>
  </si>
  <si>
    <t>2025-04-28 14:42:15</t>
  </si>
  <si>
    <t>2024-10-24 10:25:05</t>
  </si>
  <si>
    <t>2025-04-10 09:22:09</t>
  </si>
  <si>
    <t>2023-02-06 15:19:31</t>
  </si>
  <si>
    <t>2022-05-11 13:50:42</t>
  </si>
  <si>
    <t>2022-06-24 14:42:04</t>
  </si>
  <si>
    <t>2025-02-25 14:39:59</t>
  </si>
  <si>
    <t>2023-02-02 16:02:02</t>
  </si>
  <si>
    <t>2023-06-07 23:10:14</t>
  </si>
  <si>
    <t>2022-08-16 11:53:29</t>
  </si>
  <si>
    <t>2022-08-05 10:04:34</t>
  </si>
  <si>
    <t>2025-04-25 16:04:03</t>
  </si>
  <si>
    <t>2023-03-26 07:49:09</t>
  </si>
  <si>
    <t>2024-11-15 11:06:42</t>
  </si>
  <si>
    <t>2022-12-29 10:47:48</t>
  </si>
  <si>
    <t>2022-05-27 09:39:38</t>
  </si>
  <si>
    <t>2023-08-31 11:42:40</t>
  </si>
  <si>
    <t>2025-04-18 14:39:55</t>
  </si>
  <si>
    <t>2022-06-08 22:34:37</t>
  </si>
  <si>
    <t>2022-07-01 15:41:20</t>
  </si>
  <si>
    <t>2025-04-24 14:31:03</t>
  </si>
  <si>
    <t>2022-06-16 09:15:51</t>
  </si>
  <si>
    <t>2022-06-27 09:46:22</t>
  </si>
  <si>
    <t>2023-04-27 10:14:23</t>
  </si>
  <si>
    <t>2023-11-20 14:02:39</t>
  </si>
  <si>
    <t>2022-06-19 15:49:47</t>
  </si>
  <si>
    <t>2023-11-10 11:11:20</t>
  </si>
  <si>
    <t>2023-03-07 14:54:39</t>
  </si>
  <si>
    <t>2025-04-21 15:40:14</t>
  </si>
  <si>
    <t>2025-04-29 11:28:27</t>
  </si>
  <si>
    <t>2023-09-14 10:16:42</t>
  </si>
  <si>
    <t>2023-09-01 16:41:19</t>
  </si>
  <si>
    <t>2025-04-29 12:51:59</t>
  </si>
  <si>
    <t>2022-09-22 17:07:28</t>
  </si>
  <si>
    <t>2023-08-01 18:45:09</t>
  </si>
  <si>
    <t>2025-04-28 17:18:20</t>
  </si>
  <si>
    <t>2025-04-29 12:14:05</t>
  </si>
  <si>
    <t>2025-04-28 16:56:53</t>
  </si>
  <si>
    <t>2025-02-28 00:25:45</t>
  </si>
  <si>
    <t>2023-06-13 16:30:45</t>
  </si>
  <si>
    <t>2022-09-01 16:38:59</t>
  </si>
  <si>
    <t>2022-09-02 14:13:54</t>
  </si>
  <si>
    <t>2023-06-05 16:02:19</t>
  </si>
  <si>
    <t>2024-10-21 14:01:04</t>
  </si>
  <si>
    <t>2024-08-30 16:51:23</t>
  </si>
  <si>
    <t>2023-07-03 17:47:38</t>
  </si>
  <si>
    <t>2024-08-02 10:20:36</t>
  </si>
  <si>
    <t>2022-07-20 11:34:50</t>
  </si>
  <si>
    <t>2025-04-29 16:04:37</t>
  </si>
  <si>
    <t>2025-04-29 16:00:54</t>
  </si>
  <si>
    <t>2025-04-24 15:04:49</t>
  </si>
  <si>
    <t>2025-04-25 13:59:54</t>
  </si>
  <si>
    <t>2023-11-13 10:57:23</t>
  </si>
  <si>
    <t>2025-04-23 12:49:42</t>
  </si>
  <si>
    <t>2023-05-22 14:14:08</t>
  </si>
  <si>
    <t>2025-04-29 13:37:18</t>
  </si>
  <si>
    <t>2025-04-29 14:21:10</t>
  </si>
  <si>
    <t>2022-08-04 12:21:18</t>
  </si>
  <si>
    <t>2025-04-28 18:08:45</t>
  </si>
  <si>
    <t>2022-08-08 17:33:27</t>
  </si>
  <si>
    <t>2025-04-11 15:21:37</t>
  </si>
  <si>
    <t>2024-10-24 18:25:38</t>
  </si>
  <si>
    <t>2023-05-15 17:17:46</t>
  </si>
  <si>
    <t>2023-05-26 14:37:01</t>
  </si>
  <si>
    <t>2022-09-30 09:35:11</t>
  </si>
  <si>
    <t>2025-03-31 16:40:10</t>
  </si>
  <si>
    <t>2023-02-02 17:29:23</t>
  </si>
  <si>
    <t>2025-04-29 09:07:13</t>
  </si>
  <si>
    <t>2024-08-01 11:49:46</t>
  </si>
  <si>
    <t>2023-07-04 08:16:54</t>
  </si>
  <si>
    <t>2025-04-04 10:06:53</t>
  </si>
  <si>
    <t>2022-08-23 15:38:51</t>
  </si>
  <si>
    <t>2022-09-21 12:05:07</t>
  </si>
  <si>
    <t>2025-04-29 16:46:14</t>
  </si>
  <si>
    <t>2022-08-25 14:59:32</t>
  </si>
  <si>
    <t>2024-05-21 21:18:26</t>
  </si>
  <si>
    <t>2025-04-28 23:06:27</t>
  </si>
  <si>
    <t>2025-04-28 16:29:32</t>
  </si>
  <si>
    <t>2024-11-18 09:39:38</t>
  </si>
  <si>
    <t>2025-02-10 09:02:23</t>
  </si>
  <si>
    <t>2024-10-31 15:07:51</t>
  </si>
  <si>
    <t>2023-12-22 10:35:45</t>
  </si>
  <si>
    <t>2025-04-25 13:09:18</t>
  </si>
  <si>
    <t>2025-03-17 10:52:58</t>
  </si>
  <si>
    <t>2023-01-26 12:05:47</t>
  </si>
  <si>
    <t>2023-12-06 20:58:41</t>
  </si>
  <si>
    <t>2024-01-31 20:11:35</t>
  </si>
  <si>
    <t>2023-01-10 09:06:45</t>
  </si>
  <si>
    <t>2023-05-19 17:29:27</t>
  </si>
  <si>
    <t>2023-05-03 10:14:35</t>
  </si>
  <si>
    <t>2024-04-23 05:57:18</t>
  </si>
  <si>
    <t>2025-04-29 12:45:47</t>
  </si>
  <si>
    <t>2025-04-29 10:36:47</t>
  </si>
  <si>
    <t>2025-04-29 15:24:11</t>
  </si>
  <si>
    <t>2023-10-20 16:21:29</t>
  </si>
  <si>
    <t>2025-04-24 12:31:54</t>
  </si>
  <si>
    <t>2025-02-14 15:51:49</t>
  </si>
  <si>
    <t>2022-09-30 12:46:49</t>
  </si>
  <si>
    <t>2022-09-27 15:15:07</t>
  </si>
  <si>
    <t>2023-10-13 16:18:46</t>
  </si>
  <si>
    <t>2025-04-29 16:35:37</t>
  </si>
  <si>
    <t>2022-11-21 11:00:42</t>
  </si>
  <si>
    <t>2024-10-23 11:15:46</t>
  </si>
  <si>
    <t>2022-10-06 09:34:54</t>
  </si>
  <si>
    <t>2023-08-07 21:16:22</t>
  </si>
  <si>
    <t>2023-03-16 12:23:03</t>
  </si>
  <si>
    <t>2022-10-06 19:06:17</t>
  </si>
  <si>
    <t>2025-02-26 11:46:46</t>
  </si>
  <si>
    <t>2023-08-04 07:31:39</t>
  </si>
  <si>
    <t>2022-10-05 10:38:19</t>
  </si>
  <si>
    <t>2022-10-13 11:00:32</t>
  </si>
  <si>
    <t>2022-10-05 10:58:42</t>
  </si>
  <si>
    <t>2022-10-14 07:26:47</t>
  </si>
  <si>
    <t>2022-10-05 10:54:36</t>
  </si>
  <si>
    <t>2022-10-19 17:30:42</t>
  </si>
  <si>
    <t>2022-11-16 10:07:36</t>
  </si>
  <si>
    <t>2022-10-14 10:53:19</t>
  </si>
  <si>
    <t>2023-09-25 10:25:28</t>
  </si>
  <si>
    <t>2025-03-14 16:03:27</t>
  </si>
  <si>
    <t>2024-07-03 15:43:04</t>
  </si>
  <si>
    <t>2024-07-25 17:25:56</t>
  </si>
  <si>
    <t>2025-04-23 11:17:50</t>
  </si>
  <si>
    <t>2023-05-19 17:33:46</t>
  </si>
  <si>
    <t>2025-04-25 12:08:29</t>
  </si>
  <si>
    <t>2025-01-13 12:57:32</t>
  </si>
  <si>
    <t>2025-04-28 14:26:20</t>
  </si>
  <si>
    <t>2025-04-29 11:32:08</t>
  </si>
  <si>
    <t>2025-04-23 08:44:18</t>
  </si>
  <si>
    <t>2022-11-07 14:50:33</t>
  </si>
  <si>
    <t>2025-04-29 13:51:55</t>
  </si>
  <si>
    <t>2025-04-29 16:42:13</t>
  </si>
  <si>
    <t>2024-05-16 10:14:14</t>
  </si>
  <si>
    <t>2024-11-14 09:57:44</t>
  </si>
  <si>
    <t>2022-12-06 13:01:05</t>
  </si>
  <si>
    <t>2024-02-22 11:58:48</t>
  </si>
  <si>
    <t>2024-01-09 11:23:35</t>
  </si>
  <si>
    <t>2024-06-10 17:13:07</t>
  </si>
  <si>
    <t>2024-03-28 16:04:43</t>
  </si>
  <si>
    <t>2025-04-29 14:18:16</t>
  </si>
  <si>
    <t>2024-07-19 14:51:21</t>
  </si>
  <si>
    <t>2025-03-25 16:52:39</t>
  </si>
  <si>
    <t>2025-04-25 16:06:52</t>
  </si>
  <si>
    <t>2024-03-19 08:16:36</t>
  </si>
  <si>
    <t>2024-02-14 00:28:51</t>
  </si>
  <si>
    <t>2023-09-27 17:31:20</t>
  </si>
  <si>
    <t>2025-04-24 15:54:17</t>
  </si>
  <si>
    <t>2023-07-18 11:01:03</t>
  </si>
  <si>
    <t>2022-12-02 14:45:00</t>
  </si>
  <si>
    <t>2023-09-13 12:18:44</t>
  </si>
  <si>
    <t>2022-12-09 13:55:47</t>
  </si>
  <si>
    <t>2025-04-25 16:20:22</t>
  </si>
  <si>
    <t>2023-01-03 17:18:52</t>
  </si>
  <si>
    <t>2023-01-03 17:22:22</t>
  </si>
  <si>
    <t>2024-01-09 14:30:21</t>
  </si>
  <si>
    <t>2025-04-25 16:54:47</t>
  </si>
  <si>
    <t>2025-02-28 11:43:46</t>
  </si>
  <si>
    <t>2025-04-29 12:58:51</t>
  </si>
  <si>
    <t>2025-04-29 12:08:01</t>
  </si>
  <si>
    <t>2022-12-26 16:52:08</t>
  </si>
  <si>
    <t>2025-04-28 16:42:59</t>
  </si>
  <si>
    <t>2025-02-05 12:46:02</t>
  </si>
  <si>
    <t>2025-01-24 16:40:21</t>
  </si>
  <si>
    <t>2023-05-24 07:38:24</t>
  </si>
  <si>
    <t>2025-04-29 17:01:50</t>
  </si>
  <si>
    <t>2022-02-26 22:49:55</t>
  </si>
  <si>
    <t>2022-10-18 14:14:15</t>
  </si>
  <si>
    <t>2023-12-15 16:19:21</t>
  </si>
  <si>
    <t>2022-03-29 11:55:13</t>
  </si>
  <si>
    <t>2024-10-07 17:28:53</t>
  </si>
  <si>
    <t>2023-02-28 16:44:56</t>
  </si>
  <si>
    <t>2025-04-14 17:18:03</t>
  </si>
  <si>
    <t>2025-04-23 13:29:08</t>
  </si>
  <si>
    <t>2024-01-03 10:51:56</t>
  </si>
  <si>
    <t>2023-06-01 16:08:10</t>
  </si>
  <si>
    <t>2023-01-06 09:36:33</t>
  </si>
  <si>
    <t>2024-12-11 15:06:18</t>
  </si>
  <si>
    <t>2025-04-29 11:02:48</t>
  </si>
  <si>
    <t>2025-04-29 17:07:52</t>
  </si>
  <si>
    <t>2023-03-14 10:29:40</t>
  </si>
  <si>
    <t>2023-03-22 14:52:48</t>
  </si>
  <si>
    <t>2025-04-28 17:55:56</t>
  </si>
  <si>
    <t>2025-04-25 18:33:18</t>
  </si>
  <si>
    <t>2023-05-19 18:45:22</t>
  </si>
  <si>
    <t>2022-06-27 09:54:09</t>
  </si>
  <si>
    <t>2022-08-09 17:34:44</t>
  </si>
  <si>
    <t>2022-07-13 16:20:41</t>
  </si>
  <si>
    <t>2025-04-28 14:56:40</t>
  </si>
  <si>
    <t>2024-05-07 17:07:05</t>
  </si>
  <si>
    <t>2023-05-18 11:15:24</t>
  </si>
  <si>
    <t>2024-03-08 11:24:11</t>
  </si>
  <si>
    <t>2024-07-04 16:31:57</t>
  </si>
  <si>
    <t>2024-03-08 11:57:54</t>
  </si>
  <si>
    <t>2025-04-29 12:09:34</t>
  </si>
  <si>
    <t>2023-08-14 16:18:30</t>
  </si>
  <si>
    <t>2024-06-27 18:46:38</t>
  </si>
  <si>
    <t>2025-04-29 12:19:49</t>
  </si>
  <si>
    <t>2024-06-28 08:51:44</t>
  </si>
  <si>
    <t>2025-04-29 15:23:23</t>
  </si>
  <si>
    <t>2024-05-17 14:53:58</t>
  </si>
  <si>
    <t>2022-10-18 13:37:19</t>
  </si>
  <si>
    <t>2024-08-21 16:04:35</t>
  </si>
  <si>
    <t>2023-02-15 15:00:13</t>
  </si>
  <si>
    <t>2022-11-21 11:45:35</t>
  </si>
  <si>
    <t>2023-08-14 09:17:25</t>
  </si>
  <si>
    <t>2024-06-26 06:42:34</t>
  </si>
  <si>
    <t>2023-08-21 09:27:56</t>
  </si>
  <si>
    <t>2024-06-20 14:13:29</t>
  </si>
  <si>
    <t>2023-02-09 09:24:48</t>
  </si>
  <si>
    <t>2024-07-19 13:44:50</t>
  </si>
  <si>
    <t>2025-04-29 17:07:57</t>
  </si>
  <si>
    <t>2023-08-18 17:37:29</t>
  </si>
  <si>
    <t>2023-07-28 09:18:02</t>
  </si>
  <si>
    <t>2023-08-02 18:03:57</t>
  </si>
  <si>
    <t>2025-04-25 15:54:53</t>
  </si>
  <si>
    <t>2023-11-12 22:30:07</t>
  </si>
  <si>
    <t>2023-05-18 16:10:23</t>
  </si>
  <si>
    <t>2023-04-10 16:37:16</t>
  </si>
  <si>
    <t>2023-03-22 14:22:35</t>
  </si>
  <si>
    <t>2025-04-29 15:07:46</t>
  </si>
  <si>
    <t>2025-04-29 14:01:09</t>
  </si>
  <si>
    <t>2023-02-03 17:07:42</t>
  </si>
  <si>
    <t>2024-07-29 08:01:54</t>
  </si>
  <si>
    <t>2023-05-08 13:27:49</t>
  </si>
  <si>
    <t>2024-08-16 06:05:00</t>
  </si>
  <si>
    <t>2023-01-18 16:45:29</t>
  </si>
  <si>
    <t>2023-09-13 12:22:36</t>
  </si>
  <si>
    <t>2024-07-22 08:59:39</t>
  </si>
  <si>
    <t>2023-04-25 17:02:14</t>
  </si>
  <si>
    <t>2023-02-28 14:37:57</t>
  </si>
  <si>
    <t>2024-05-07 16:33:24</t>
  </si>
  <si>
    <t>2025-02-05 16:22:40</t>
  </si>
  <si>
    <t>2024-06-05 09:28:40</t>
  </si>
  <si>
    <t>2023-03-29 10:57:21</t>
  </si>
  <si>
    <t>2025-03-10 12:13:21</t>
  </si>
  <si>
    <t>2024-11-22 11:04:33</t>
  </si>
  <si>
    <t>2025-04-23 11:38:20</t>
  </si>
  <si>
    <t>2025-03-17 11:19:58</t>
  </si>
  <si>
    <t>2024-09-10 10:33:49</t>
  </si>
  <si>
    <t>2024-01-30 20:19:48</t>
  </si>
  <si>
    <t>2024-08-28 09:08:00</t>
  </si>
  <si>
    <t>2025-04-29 15:25:17</t>
  </si>
  <si>
    <t>2023-02-13 15:35:33</t>
  </si>
  <si>
    <t>2023-05-02 16:29:57</t>
  </si>
  <si>
    <t>2025-04-23 12:07:14</t>
  </si>
  <si>
    <t>2023-11-09 10:08:03</t>
  </si>
  <si>
    <t>2023-05-01 14:55:03</t>
  </si>
  <si>
    <t>2023-11-01 09:47:13</t>
  </si>
  <si>
    <t>2024-07-10 09:45:19</t>
  </si>
  <si>
    <t>2025-04-28 17:24:36</t>
  </si>
  <si>
    <t>2025-01-15 16:03:50</t>
  </si>
  <si>
    <t>2023-09-13 13:25:06</t>
  </si>
  <si>
    <t>2023-03-17 10:11:55</t>
  </si>
  <si>
    <t>2023-03-16 17:17:38</t>
  </si>
  <si>
    <t>2023-05-18 16:09:55</t>
  </si>
  <si>
    <t>2023-08-15 15:31:03</t>
  </si>
  <si>
    <t>2023-03-24 10:02:23</t>
  </si>
  <si>
    <t>2025-04-08 17:03:25</t>
  </si>
  <si>
    <t>2023-10-31 16:08:34</t>
  </si>
  <si>
    <t>2023-10-05 13:07:03</t>
  </si>
  <si>
    <t>2023-08-09 09:16:44</t>
  </si>
  <si>
    <t>2023-09-11 15:23:44</t>
  </si>
  <si>
    <t>2024-11-01 17:19:44</t>
  </si>
  <si>
    <t>2023-09-26 14:53:18</t>
  </si>
  <si>
    <t>2023-12-06 15:01:28</t>
  </si>
  <si>
    <t>2025-04-23 09:08:23</t>
  </si>
  <si>
    <t>2024-08-21 14:57:34</t>
  </si>
  <si>
    <t>2023-04-28 10:11:03</t>
  </si>
  <si>
    <t>2024-06-19 09:13:43</t>
  </si>
  <si>
    <t>2024-10-25 11:48:40</t>
  </si>
  <si>
    <t>2025-04-29 13:59:43</t>
  </si>
  <si>
    <t>2025-03-01 11:02:24</t>
  </si>
  <si>
    <t>2025-04-29 17:05:32</t>
  </si>
  <si>
    <t>2025-04-29 15:46:57</t>
  </si>
  <si>
    <t>2023-09-08 22:33:59</t>
  </si>
  <si>
    <t>2023-05-30 15:45:49</t>
  </si>
  <si>
    <t>2024-04-17 16:40:09</t>
  </si>
  <si>
    <t>2025-04-28 08:57:29</t>
  </si>
  <si>
    <t>2024-02-22 09:25:46</t>
  </si>
  <si>
    <t>2023-05-19 17:50:29</t>
  </si>
  <si>
    <t>2023-04-19 15:33:06</t>
  </si>
  <si>
    <t>2024-01-25 16:38:23</t>
  </si>
  <si>
    <t>2023-06-30 02:11:24</t>
  </si>
  <si>
    <t>2023-06-13 18:50:08</t>
  </si>
  <si>
    <t>2025-04-29 14:28:31</t>
  </si>
  <si>
    <t>2023-04-24 09:52:58</t>
  </si>
  <si>
    <t>2023-10-13 16:37:26</t>
  </si>
  <si>
    <t>2023-04-24 11:50:40</t>
  </si>
  <si>
    <t>2023-05-09 06:23:58</t>
  </si>
  <si>
    <t>2024-09-10 09:16:21</t>
  </si>
  <si>
    <t>2025-04-29 08:43:27</t>
  </si>
  <si>
    <t>2024-08-20 23:59:33</t>
  </si>
  <si>
    <t>2023-10-12 01:04:36</t>
  </si>
  <si>
    <t>2025-04-29 12:11:08</t>
  </si>
  <si>
    <t>2023-09-27 09:50:01</t>
  </si>
  <si>
    <t>2025-04-04 16:51:01</t>
  </si>
  <si>
    <t>2024-04-02 13:34:41</t>
  </si>
  <si>
    <t>2025-04-28 17:45:09</t>
  </si>
  <si>
    <t>2025-04-28 18:07:40</t>
  </si>
  <si>
    <t>2023-06-21 17:52:23</t>
  </si>
  <si>
    <t>2025-04-02 12:41:07</t>
  </si>
  <si>
    <t>2023-05-17 14:17:45</t>
  </si>
  <si>
    <t>2025-04-02 15:12:08</t>
  </si>
  <si>
    <t>2023-05-18 14:27:01</t>
  </si>
  <si>
    <t>2023-05-18 18:31:11</t>
  </si>
  <si>
    <t>2024-06-21 01:19:55</t>
  </si>
  <si>
    <t>2025-04-23 16:55:59</t>
  </si>
  <si>
    <t>2024-12-12 17:29:27</t>
  </si>
  <si>
    <t>2023-05-30 15:02:57</t>
  </si>
  <si>
    <t>2023-05-26 14:55:52</t>
  </si>
  <si>
    <t>2023-06-27 15:57:56</t>
  </si>
  <si>
    <t>2025-04-18 20:49:51</t>
  </si>
  <si>
    <t>2024-12-06 12:38:05</t>
  </si>
  <si>
    <t>2023-09-26 17:04:56</t>
  </si>
  <si>
    <t>2025-03-06 17:41:27</t>
  </si>
  <si>
    <t>2025-04-29 16:55:34</t>
  </si>
  <si>
    <t>2023-05-31 11:11:49</t>
  </si>
  <si>
    <t>2025-04-25 16:44:16</t>
  </si>
  <si>
    <t>2023-06-29 16:31:20</t>
  </si>
  <si>
    <t>2024-08-26 09:16:10</t>
  </si>
  <si>
    <t>2025-04-28 15:01:14</t>
  </si>
  <si>
    <t>2024-01-02 14:50:07</t>
  </si>
  <si>
    <t>2024-12-12 17:39:12</t>
  </si>
  <si>
    <t>2024-11-05 11:50:39</t>
  </si>
  <si>
    <t>2025-04-29 12:09:02</t>
  </si>
  <si>
    <t>2023-12-07 15:32:08</t>
  </si>
  <si>
    <t>2025-03-28 19:29:15</t>
  </si>
  <si>
    <t>2024-07-15 09:41:01</t>
  </si>
  <si>
    <t>2025-04-29 16:28:34</t>
  </si>
  <si>
    <t>2023-12-11 11:21:39</t>
  </si>
  <si>
    <t>2025-04-26 09:29:37</t>
  </si>
  <si>
    <t>2023-07-31 18:39:01</t>
  </si>
  <si>
    <t>2023-06-29 12:39:16</t>
  </si>
  <si>
    <t>2024-09-02 16:13:07</t>
  </si>
  <si>
    <t>2025-04-18 18:00:22</t>
  </si>
  <si>
    <t>2023-10-18 13:48:23</t>
  </si>
  <si>
    <t>2025-02-19 12:07:40</t>
  </si>
  <si>
    <t>2025-04-29 13:26:07</t>
  </si>
  <si>
    <t>2024-12-17 16:25:03</t>
  </si>
  <si>
    <t>2024-10-02 16:42:54</t>
  </si>
  <si>
    <t>2025-04-28 09:58:30</t>
  </si>
  <si>
    <t>2025-04-28 17:20:14</t>
  </si>
  <si>
    <t>2025-04-23 16:19:57</t>
  </si>
  <si>
    <t>2024-01-25 10:07:35</t>
  </si>
  <si>
    <t>2025-02-17 17:56:19</t>
  </si>
  <si>
    <t>2025-04-29 16:24:09</t>
  </si>
  <si>
    <t>2025-04-29 16:55:20</t>
  </si>
  <si>
    <t>2024-10-10 17:38:31</t>
  </si>
  <si>
    <t>2025-04-29 15:15:49</t>
  </si>
  <si>
    <t>2023-08-24 14:17:37</t>
  </si>
  <si>
    <t>2025-04-25 15:39:57</t>
  </si>
  <si>
    <t>2024-05-20 20:51:32</t>
  </si>
  <si>
    <t>2023-08-17 15:00:05</t>
  </si>
  <si>
    <t>2025-04-16 08:02:04</t>
  </si>
  <si>
    <t>2025-04-29 16:06:48</t>
  </si>
  <si>
    <t>2025-04-29 16:37:57</t>
  </si>
  <si>
    <t>2024-12-19 10:06:36</t>
  </si>
  <si>
    <t>2023-07-29 17:04:19</t>
  </si>
  <si>
    <t>2023-07-27 09:40:42</t>
  </si>
  <si>
    <t>2023-07-27 09:58:46</t>
  </si>
  <si>
    <t>2025-04-28 13:03:44</t>
  </si>
  <si>
    <t>2023-10-31 14:29:42</t>
  </si>
  <si>
    <t>2025-04-28 15:34:21</t>
  </si>
  <si>
    <t>2023-07-14 13:17:56</t>
  </si>
  <si>
    <t>2025-04-29 16:05:38</t>
  </si>
  <si>
    <t>2024-04-15 12:58:54</t>
  </si>
  <si>
    <t>2024-02-28 15:43:41</t>
  </si>
  <si>
    <t>2025-04-29 16:22:07</t>
  </si>
  <si>
    <t>2025-04-23 15:10:22</t>
  </si>
  <si>
    <t>2024-06-25 16:29:57</t>
  </si>
  <si>
    <t>2023-11-02 22:55:02</t>
  </si>
  <si>
    <t>2024-03-13 20:35:03</t>
  </si>
  <si>
    <t>2025-04-29 17:08:31</t>
  </si>
  <si>
    <t>2025-04-29 17:09:38</t>
  </si>
  <si>
    <t>2024-12-09 13:26:15</t>
  </si>
  <si>
    <t>2025-04-21 13:56:37</t>
  </si>
  <si>
    <t>2023-07-25 17:14:32</t>
  </si>
  <si>
    <t>2025-04-29 07:21:27</t>
  </si>
  <si>
    <t>2025-04-29 12:12:30</t>
  </si>
  <si>
    <t>2025-04-28 10:26:05</t>
  </si>
  <si>
    <t>2024-02-02 11:40:28</t>
  </si>
  <si>
    <t>2025-04-28 06:02:22</t>
  </si>
  <si>
    <t>2025-04-28 11:31:16</t>
  </si>
  <si>
    <t>2024-09-09 10:46:44</t>
  </si>
  <si>
    <t>2023-08-07 12:55:07</t>
  </si>
  <si>
    <t>2025-04-29 15:35:03</t>
  </si>
  <si>
    <t>2025-04-04 16:15:33</t>
  </si>
  <si>
    <t>2025-04-04 16:16:54</t>
  </si>
  <si>
    <t>2024-03-03 01:25:01</t>
  </si>
  <si>
    <t>2023-08-30 09:58:16</t>
  </si>
  <si>
    <t>2025-04-10 09:10:24</t>
  </si>
  <si>
    <t>2024-05-22 17:03:12</t>
  </si>
  <si>
    <t>2023-11-03 15:29:23</t>
  </si>
  <si>
    <t>2025-04-29 11:38:36</t>
  </si>
  <si>
    <t>2025-04-29 14:53:22</t>
  </si>
  <si>
    <t>2023-09-25 17:39:01</t>
  </si>
  <si>
    <t>2025-04-29 15:25:34</t>
  </si>
  <si>
    <t>2023-09-11 09:38:17</t>
  </si>
  <si>
    <t>2024-05-10 13:36:12</t>
  </si>
  <si>
    <t>2025-03-26 12:40:49</t>
  </si>
  <si>
    <t>2024-07-22 13:46:00</t>
  </si>
  <si>
    <t>2025-04-29 11:03:32</t>
  </si>
  <si>
    <t>2024-08-07 17:28:08</t>
  </si>
  <si>
    <t>2024-10-06 18:09:41</t>
  </si>
  <si>
    <t>2024-12-30 09:24:16</t>
  </si>
  <si>
    <t>2023-09-15 17:10:51</t>
  </si>
  <si>
    <t>2025-04-29 15:34:28</t>
  </si>
  <si>
    <t>2023-09-18 11:28:28</t>
  </si>
  <si>
    <t>2025-04-29 15:19:15</t>
  </si>
  <si>
    <t>2025-04-29 15:06:06</t>
  </si>
  <si>
    <t>2025-04-28 15:18:25</t>
  </si>
  <si>
    <t>2024-08-22 13:04:11</t>
  </si>
  <si>
    <t>2024-05-17 17:54:25</t>
  </si>
  <si>
    <t>2024-10-29 21:09:56</t>
  </si>
  <si>
    <t>2023-10-10 16:38:11</t>
  </si>
  <si>
    <t>2023-10-19 10:47:25</t>
  </si>
  <si>
    <t>2023-12-19 14:28:34</t>
  </si>
  <si>
    <t>2024-06-06 22:00:15</t>
  </si>
  <si>
    <t>2023-09-26 09:45:28</t>
  </si>
  <si>
    <t>2023-10-11 11:11:24</t>
  </si>
  <si>
    <t>2023-09-27 17:13:27</t>
  </si>
  <si>
    <t>2023-09-26 14:47:39</t>
  </si>
  <si>
    <t>2024-08-28 09:44:13</t>
  </si>
  <si>
    <t>2025-04-28 11:54:25</t>
  </si>
  <si>
    <t>2025-04-29 08:15:54</t>
  </si>
  <si>
    <t>2023-10-04 14:32:26</t>
  </si>
  <si>
    <t>2025-04-28 16:22:32</t>
  </si>
  <si>
    <t>2025-04-28 18:57:12</t>
  </si>
  <si>
    <t>2024-08-06 09:32:14</t>
  </si>
  <si>
    <t>2025-04-25 13:13:42</t>
  </si>
  <si>
    <t>2023-10-12 17:13:00</t>
  </si>
  <si>
    <t>2023-11-06 10:32:27</t>
  </si>
  <si>
    <t>2024-08-23 08:47:04</t>
  </si>
  <si>
    <t>2024-02-21 12:00:31</t>
  </si>
  <si>
    <t>2025-02-04 14:03:47</t>
  </si>
  <si>
    <t>2025-04-27 08:33:04</t>
  </si>
  <si>
    <t>2025-04-25 08:03:53</t>
  </si>
  <si>
    <t>2024-10-30 09:20:01</t>
  </si>
  <si>
    <t>2023-11-14 09:29:35</t>
  </si>
  <si>
    <t>2024-07-10 10:55:41</t>
  </si>
  <si>
    <t>2024-01-26 11:17:26</t>
  </si>
  <si>
    <t>2023-11-09 14:02:03</t>
  </si>
  <si>
    <t>2025-04-29 16:43:58</t>
  </si>
  <si>
    <t>2024-11-29 14:58:05</t>
  </si>
  <si>
    <t>2025-04-26 01:02:45</t>
  </si>
  <si>
    <t>2025-04-29 16:19:05</t>
  </si>
  <si>
    <t>2024-07-10 12:36:31</t>
  </si>
  <si>
    <t>2023-10-20 14:16:13</t>
  </si>
  <si>
    <t>2024-01-26 17:47:21</t>
  </si>
  <si>
    <t>2024-05-03 15:05:58</t>
  </si>
  <si>
    <t>2025-04-25 16:40:29</t>
  </si>
  <si>
    <t>2024-12-05 11:02:08</t>
  </si>
  <si>
    <t>2025-04-29 16:27:35</t>
  </si>
  <si>
    <t>2024-11-01 22:39:09</t>
  </si>
  <si>
    <t>2023-10-30 16:04:38</t>
  </si>
  <si>
    <t>2025-04-29 17:10:35</t>
  </si>
  <si>
    <t>2025-04-28 11:09:18</t>
  </si>
  <si>
    <t>2024-04-04 09:59:34</t>
  </si>
  <si>
    <t>2025-01-20 13:39:36</t>
  </si>
  <si>
    <t>2023-12-30 16:25:38</t>
  </si>
  <si>
    <t>2025-04-28 12:04:00</t>
  </si>
  <si>
    <t>2024-07-31 10:55:55</t>
  </si>
  <si>
    <t>2025-04-24 17:21:43</t>
  </si>
  <si>
    <t>2025-04-29 16:19:32</t>
  </si>
  <si>
    <t>2025-04-25 13:19:00</t>
  </si>
  <si>
    <t>2025-04-29 15:46:24</t>
  </si>
  <si>
    <t>2024-05-29 16:58:54</t>
  </si>
  <si>
    <t>2025-04-29 07:26:10</t>
  </si>
  <si>
    <t>2024-10-14 13:06:56</t>
  </si>
  <si>
    <t>2025-01-31 10:48:07</t>
  </si>
  <si>
    <t>2023-11-22 16:51:47</t>
  </si>
  <si>
    <t>2025-02-21 16:35:13</t>
  </si>
  <si>
    <t>2023-11-23 11:01:42</t>
  </si>
  <si>
    <t>2025-04-28 17:13:00</t>
  </si>
  <si>
    <t>2024-01-10 10:51:41</t>
  </si>
  <si>
    <t>2024-09-21 20:53:10</t>
  </si>
  <si>
    <t>2025-04-28 15:36:47</t>
  </si>
  <si>
    <t>2024-06-18 11:49:13</t>
  </si>
  <si>
    <t>2024-03-07 15:17:38</t>
  </si>
  <si>
    <t>2025-04-23 16:53:43</t>
  </si>
  <si>
    <t>2025-04-23 10:56:43</t>
  </si>
  <si>
    <t>2025-04-29 17:00:31</t>
  </si>
  <si>
    <t>2025-04-29 15:11:30</t>
  </si>
  <si>
    <t>2024-07-16 16:55:48</t>
  </si>
  <si>
    <t>2023-12-13 16:10:00</t>
  </si>
  <si>
    <t>2024-10-10 23:15:41</t>
  </si>
  <si>
    <t>2024-06-27 20:59:40</t>
  </si>
  <si>
    <t>2025-04-29 12:27:30</t>
  </si>
  <si>
    <t>2025-04-29 14:47:18</t>
  </si>
  <si>
    <t>2025-04-29 06:12:27</t>
  </si>
  <si>
    <t>2025-04-29 11:02:54</t>
  </si>
  <si>
    <t>2023-12-31 16:36:03</t>
  </si>
  <si>
    <t>2024-06-20 18:16:54</t>
  </si>
  <si>
    <t>2023-03-27 10:07:00</t>
  </si>
  <si>
    <t>2025-04-21 16:13:23</t>
  </si>
  <si>
    <t>2025-04-22 12:02:12</t>
  </si>
  <si>
    <t>2023-02-06 16:03:26</t>
  </si>
  <si>
    <t>2023-04-13 16:18:10</t>
  </si>
  <si>
    <t>2023-04-21 15:54:49</t>
  </si>
  <si>
    <t>2025-03-19 18:17:02</t>
  </si>
  <si>
    <t>2025-02-18 18:42:41</t>
  </si>
  <si>
    <t>2025-04-24 16:18:17</t>
  </si>
  <si>
    <t>2025-04-18 14:06:20</t>
  </si>
  <si>
    <t>2025-04-29 11:32:16</t>
  </si>
  <si>
    <t>2023-02-27 13:15:29</t>
  </si>
  <si>
    <t>2025-03-27 17:05:08</t>
  </si>
  <si>
    <t>2023-06-30 09:12:58</t>
  </si>
  <si>
    <t>2023-08-08 13:25:01</t>
  </si>
  <si>
    <t>2023-03-22 15:05:17</t>
  </si>
  <si>
    <t>2025-04-21 15:05:34</t>
  </si>
  <si>
    <t>2023-08-07 11:16:01</t>
  </si>
  <si>
    <t>2023-03-31 09:55:46</t>
  </si>
  <si>
    <t>2023-10-17 17:01:24</t>
  </si>
  <si>
    <t>2023-03-31 12:50:57</t>
  </si>
  <si>
    <t>2024-07-12 18:07:46</t>
  </si>
  <si>
    <t>2023-04-10 09:53:37</t>
  </si>
  <si>
    <t>2023-07-26 11:59:05</t>
  </si>
  <si>
    <t>2024-01-25 10:08:30</t>
  </si>
  <si>
    <t>2025-04-23 09:09:50</t>
  </si>
  <si>
    <t>2024-02-21 19:04:36</t>
  </si>
  <si>
    <t>2025-04-28 16:16:36</t>
  </si>
  <si>
    <t>2023-10-22 10:21:24</t>
  </si>
  <si>
    <t>2023-09-05 16:03:54</t>
  </si>
  <si>
    <t>2023-06-29 14:05:31</t>
  </si>
  <si>
    <t>2024-09-26 14:05:06</t>
  </si>
  <si>
    <t>2025-04-07 17:20:34</t>
  </si>
  <si>
    <t>2025-04-16 10:24:20</t>
  </si>
  <si>
    <t>2024-05-11 00:48:38</t>
  </si>
  <si>
    <t>2024-10-18 11:19:28</t>
  </si>
  <si>
    <t>2025-04-28 10:34:59</t>
  </si>
  <si>
    <t>2025-04-29 09:11:01</t>
  </si>
  <si>
    <t>2024-07-30 18:08:35</t>
  </si>
  <si>
    <t>2023-09-08 15:16:05</t>
  </si>
  <si>
    <t>2024-01-18 15:18:21</t>
  </si>
  <si>
    <t>2025-04-03 10:08:00</t>
  </si>
  <si>
    <t>2025-04-21 15:11:27</t>
  </si>
  <si>
    <t>2023-09-22 17:06:52</t>
  </si>
  <si>
    <t>2025-04-16 11:40:55</t>
  </si>
  <si>
    <t>2025-04-25 17:04:14</t>
  </si>
  <si>
    <t>2024-12-19 16:37:44</t>
  </si>
  <si>
    <t>2025-04-22 15:00:55</t>
  </si>
  <si>
    <t>2025-04-29 15:52:00</t>
  </si>
  <si>
    <t>2025-03-27 15:24:37</t>
  </si>
  <si>
    <t>2024-03-25 14:19:54</t>
  </si>
  <si>
    <t>2025-01-31 19:31:31</t>
  </si>
  <si>
    <t>2025-03-07 12:58:26</t>
  </si>
  <si>
    <t>2024-02-23 18:14:09</t>
  </si>
  <si>
    <t>2024-08-08 09:09:13</t>
  </si>
  <si>
    <t>2025-04-28 17:14:45</t>
  </si>
  <si>
    <t>2024-01-19 10:53:52</t>
  </si>
  <si>
    <t>2024-10-21 10:38:42</t>
  </si>
  <si>
    <t>2025-04-24 17:42:06</t>
  </si>
  <si>
    <t>2025-04-29 17:03:43</t>
  </si>
  <si>
    <t>2025-01-02 11:45:06</t>
  </si>
  <si>
    <t>2024-05-07 09:27:28</t>
  </si>
  <si>
    <t>2025-04-28 19:30:24</t>
  </si>
  <si>
    <t>2024-02-02 16:12:12</t>
  </si>
  <si>
    <t>2024-08-16 13:20:07</t>
  </si>
  <si>
    <t>2025-04-23 17:14:41</t>
  </si>
  <si>
    <t>2025-03-11 14:44:30</t>
  </si>
  <si>
    <t>2025-04-29 09:28:16</t>
  </si>
  <si>
    <t>2024-01-31 07:23:34</t>
  </si>
  <si>
    <t>2025-03-22 11:44:43</t>
  </si>
  <si>
    <t>2024-01-25 10:38:57</t>
  </si>
  <si>
    <t>2024-08-18 14:46:54</t>
  </si>
  <si>
    <t>2025-04-22 11:13:03</t>
  </si>
  <si>
    <t>2025-04-04 14:25:35</t>
  </si>
  <si>
    <t>2025-04-29 17:04:16</t>
  </si>
  <si>
    <t>2024-01-30 17:34:13</t>
  </si>
  <si>
    <t>2024-03-13 09:41:39</t>
  </si>
  <si>
    <t>2025-04-23 15:15:40</t>
  </si>
  <si>
    <t>2024-03-06 15:04:43</t>
  </si>
  <si>
    <t>2024-07-17 16:53:23</t>
  </si>
  <si>
    <t>2025-03-21 10:53:30</t>
  </si>
  <si>
    <t>2025-04-29 15:49:18</t>
  </si>
  <si>
    <t>2024-02-16 11:50:32</t>
  </si>
  <si>
    <t>2024-08-30 10:53:30</t>
  </si>
  <si>
    <t>2024-02-15 10:12:05</t>
  </si>
  <si>
    <t>2024-09-09 16:19:55</t>
  </si>
  <si>
    <t>2025-01-06 16:43:20</t>
  </si>
  <si>
    <t>2024-02-16 14:01:11</t>
  </si>
  <si>
    <t>2025-02-19 10:28:35</t>
  </si>
  <si>
    <t>2025-04-29 11:01:37</t>
  </si>
  <si>
    <t>2024-02-21 15:06:36</t>
  </si>
  <si>
    <t>2025-04-24 09:33:46</t>
  </si>
  <si>
    <t>2025-03-27 16:46:11</t>
  </si>
  <si>
    <t>2024-02-23 13:43:13</t>
  </si>
  <si>
    <t>2025-04-17 11:07:46</t>
  </si>
  <si>
    <t>2025-04-01 11:36:27</t>
  </si>
  <si>
    <t>2025-04-28 17:46:13</t>
  </si>
  <si>
    <t>2024-07-25 11:03:56</t>
  </si>
  <si>
    <t>2024-03-07 12:36:21</t>
  </si>
  <si>
    <t>2024-09-25 09:52:46</t>
  </si>
  <si>
    <t>2025-03-04 16:00:20</t>
  </si>
  <si>
    <t>2024-03-14 10:23:57</t>
  </si>
  <si>
    <t>2025-03-26 15:48:39</t>
  </si>
  <si>
    <t>2025-04-29 16:33:59</t>
  </si>
  <si>
    <t>2025-04-29 17:10:18</t>
  </si>
  <si>
    <t>2025-03-28 16:46:46</t>
  </si>
  <si>
    <t>2024-07-25 11:00:39</t>
  </si>
  <si>
    <t>2025-04-29 17:09:11</t>
  </si>
  <si>
    <t>2025-01-21 09:37:10</t>
  </si>
  <si>
    <t>2025-04-29 13:44:54</t>
  </si>
  <si>
    <t>2025-04-18 09:07:16</t>
  </si>
  <si>
    <t>2024-07-18 14:25:45</t>
  </si>
  <si>
    <t>2024-04-08 14:18:08</t>
  </si>
  <si>
    <t>2024-07-03 17:20:51</t>
  </si>
  <si>
    <t>2024-04-08 14:29:27</t>
  </si>
  <si>
    <t>2024-04-08 14:36:07</t>
  </si>
  <si>
    <t>2025-04-29 15:40:52</t>
  </si>
  <si>
    <t>2024-04-17 14:28:25</t>
  </si>
  <si>
    <t>2024-06-19 15:50:50</t>
  </si>
  <si>
    <t>2024-05-14 10:21:26</t>
  </si>
  <si>
    <t>2024-05-14 07:22:13</t>
  </si>
  <si>
    <t>2024-04-12 15:40:18</t>
  </si>
  <si>
    <t>2024-04-12 18:38:38</t>
  </si>
  <si>
    <t>2025-04-29 11:56:23</t>
  </si>
  <si>
    <t>2025-04-28 09:24:13</t>
  </si>
  <si>
    <t>2025-02-13 14:27:18</t>
  </si>
  <si>
    <t>2024-09-20 10:16:26</t>
  </si>
  <si>
    <t>2025-04-29 10:56:09</t>
  </si>
  <si>
    <t>2025-03-31 10:14:06</t>
  </si>
  <si>
    <t>2024-05-09 16:36:20</t>
  </si>
  <si>
    <t>2025-04-29 11:06:10</t>
  </si>
  <si>
    <t>2025-04-29 14:31:53</t>
  </si>
  <si>
    <t>2024-04-30 13:39:51</t>
  </si>
  <si>
    <t>2025-04-03 10:07:49</t>
  </si>
  <si>
    <t>2024-05-27 11:25:25</t>
  </si>
  <si>
    <t>2025-04-28 18:54:08</t>
  </si>
  <si>
    <t>2024-08-09 15:46:59</t>
  </si>
  <si>
    <t>2024-05-10 13:32:52</t>
  </si>
  <si>
    <t>2025-04-29 15:36:11</t>
  </si>
  <si>
    <t>2025-04-29 11:47:46</t>
  </si>
  <si>
    <t>2025-04-29 16:59:06</t>
  </si>
  <si>
    <t>2025-04-29 11:31:46</t>
  </si>
  <si>
    <t>2025-04-29 16:26:51</t>
  </si>
  <si>
    <t>2024-05-31 15:38:24</t>
  </si>
  <si>
    <t>2025-04-21 17:53:17</t>
  </si>
  <si>
    <t>2025-04-16 07:09:37</t>
  </si>
  <si>
    <t>2025-01-07 12:50:52</t>
  </si>
  <si>
    <t>2025-04-24 10:38:04</t>
  </si>
  <si>
    <t>2025-02-25 13:07:20</t>
  </si>
  <si>
    <t>2024-06-17 13:58:09</t>
  </si>
  <si>
    <t>2025-01-14 15:03:56</t>
  </si>
  <si>
    <t>2025-04-01 13:22:49</t>
  </si>
  <si>
    <t>2024-06-05 16:24:09</t>
  </si>
  <si>
    <t>2025-04-29 12:54:39</t>
  </si>
  <si>
    <t>2025-02-25 13:26:18</t>
  </si>
  <si>
    <t>2025-04-29 15:48:15</t>
  </si>
  <si>
    <t>2025-04-28 15:24:17</t>
  </si>
  <si>
    <t>2024-11-29 19:16:50</t>
  </si>
  <si>
    <t>2025-04-24 10:01:30</t>
  </si>
  <si>
    <t>2025-04-29 11:35:44</t>
  </si>
  <si>
    <t>2025-04-28 14:28:51</t>
  </si>
  <si>
    <t>2025-04-29 15:18:55</t>
  </si>
  <si>
    <t>2025-04-24 09:37:47</t>
  </si>
  <si>
    <t>2025-04-25 07:23:19</t>
  </si>
  <si>
    <t>2025-04-28 16:52:39</t>
  </si>
  <si>
    <t>2024-07-18 10:22:57</t>
  </si>
  <si>
    <t>2025-04-29 12:17:06</t>
  </si>
  <si>
    <t>2024-08-02 12:56:44</t>
  </si>
  <si>
    <t>2024-08-07 16:18:54</t>
  </si>
  <si>
    <t>2024-08-07 16:18:57</t>
  </si>
  <si>
    <t>2024-07-11 17:51:51</t>
  </si>
  <si>
    <t>2024-12-04 19:01:04</t>
  </si>
  <si>
    <t>2025-04-29 14:53:36</t>
  </si>
  <si>
    <t>2025-03-12 10:07:19</t>
  </si>
  <si>
    <t>2025-04-25 08:06:57</t>
  </si>
  <si>
    <t>2025-04-25 16:31:51</t>
  </si>
  <si>
    <t>2025-04-17 13:10:51</t>
  </si>
  <si>
    <t>2025-04-17 17:25:12</t>
  </si>
  <si>
    <t>2025-04-25 19:23:08</t>
  </si>
  <si>
    <t>2024-08-30 11:25:44</t>
  </si>
  <si>
    <t>2024-07-03 17:05:43</t>
  </si>
  <si>
    <t>2024-07-16 09:39:00</t>
  </si>
  <si>
    <t>2025-01-06 15:39:40</t>
  </si>
  <si>
    <t>2024-08-28 11:48:44</t>
  </si>
  <si>
    <t>2025-02-11 11:05:30</t>
  </si>
  <si>
    <t>2025-02-19 16:22:22</t>
  </si>
  <si>
    <t>2025-04-23 11:19:54</t>
  </si>
  <si>
    <t>2024-09-04 11:47:48</t>
  </si>
  <si>
    <t>2025-04-29 17:07:25</t>
  </si>
  <si>
    <t>2024-11-26 12:25:54</t>
  </si>
  <si>
    <t>2024-07-19 17:31:06</t>
  </si>
  <si>
    <t>2025-02-14 06:58:09</t>
  </si>
  <si>
    <t>2024-09-11 14:07:18</t>
  </si>
  <si>
    <t>2025-02-14 06:58:31</t>
  </si>
  <si>
    <t>2024-09-10 16:57:18</t>
  </si>
  <si>
    <t>2025-04-28 17:10:11</t>
  </si>
  <si>
    <t>2024-09-05 11:30:58</t>
  </si>
  <si>
    <t>2024-11-03 08:47:27</t>
  </si>
  <si>
    <t>2024-09-04 15:58:12</t>
  </si>
  <si>
    <t>2024-07-22 11:42:20</t>
  </si>
  <si>
    <t>2024-07-22 12:16:30</t>
  </si>
  <si>
    <t>2024-07-22 13:27:26</t>
  </si>
  <si>
    <t>2024-08-13 14:03:03</t>
  </si>
  <si>
    <t>2024-08-22 14:05:29</t>
  </si>
  <si>
    <t>2024-12-02 10:02:24</t>
  </si>
  <si>
    <t>2025-04-25 17:18:37</t>
  </si>
  <si>
    <t>2025-04-29 16:26:27</t>
  </si>
  <si>
    <t>2024-07-31 10:44:49</t>
  </si>
  <si>
    <t>2024-07-30 14:00:17</t>
  </si>
  <si>
    <t>2025-04-13 17:46:21</t>
  </si>
  <si>
    <t>2024-09-05 09:20:21</t>
  </si>
  <si>
    <t>2024-09-24 11:44:39</t>
  </si>
  <si>
    <t>2025-04-29 14:15:49</t>
  </si>
  <si>
    <t>2025-04-29 10:27:48</t>
  </si>
  <si>
    <t>2024-11-04 15:10:08</t>
  </si>
  <si>
    <t>2025-03-20 19:13:35</t>
  </si>
  <si>
    <t>2025-04-08 12:37:09</t>
  </si>
  <si>
    <t>2025-04-25 19:24:18</t>
  </si>
  <si>
    <t>2024-08-07 12:18:43</t>
  </si>
  <si>
    <t>2025-04-29 13:05:18</t>
  </si>
  <si>
    <t>2025-03-31 10:27:05</t>
  </si>
  <si>
    <t>2024-09-29 14:26:00</t>
  </si>
  <si>
    <t>2025-02-21 10:40:01</t>
  </si>
  <si>
    <t>2025-04-29 13:12:15</t>
  </si>
  <si>
    <t>2024-11-22 14:05:04</t>
  </si>
  <si>
    <t>2025-04-29 09:57:00</t>
  </si>
  <si>
    <t>2025-04-24 11:07:17</t>
  </si>
  <si>
    <t>2025-02-23 01:03:05</t>
  </si>
  <si>
    <t>2025-04-29 16:26:41</t>
  </si>
  <si>
    <t>2025-04-18 17:34:44</t>
  </si>
  <si>
    <t>2025-04-29 17:10:03</t>
  </si>
  <si>
    <t>2025-04-28 09:40:32</t>
  </si>
  <si>
    <t>2025-04-29 11:33:29</t>
  </si>
  <si>
    <t>2025-01-15 18:01:02</t>
  </si>
  <si>
    <t>2025-04-29 14:57:13</t>
  </si>
  <si>
    <t>2025-04-29 16:56:04</t>
  </si>
  <si>
    <t>2025-04-29 16:43:49</t>
  </si>
  <si>
    <t>2025-04-16 12:21:18</t>
  </si>
  <si>
    <t>2025-04-29 17:02:47</t>
  </si>
  <si>
    <t>2025-03-06 15:23:03</t>
  </si>
  <si>
    <t>2024-08-27 23:26:34</t>
  </si>
  <si>
    <t>2025-04-14 17:40:19</t>
  </si>
  <si>
    <t>2025-04-25 14:21:45</t>
  </si>
  <si>
    <t>2025-04-29 17:00:52</t>
  </si>
  <si>
    <t>2025-04-29 16:45:14</t>
  </si>
  <si>
    <t>2024-08-23 13:57:52</t>
  </si>
  <si>
    <t>2025-04-14 16:32:57</t>
  </si>
  <si>
    <t>2025-02-15 21:08:48</t>
  </si>
  <si>
    <t>2025-04-29 13:18:56</t>
  </si>
  <si>
    <t>2025-04-28 17:36:39</t>
  </si>
  <si>
    <t>2025-03-12 12:14:36</t>
  </si>
  <si>
    <t>2025-04-29 16:53:16</t>
  </si>
  <si>
    <t>2024-09-20 10:28:55</t>
  </si>
  <si>
    <t>2024-09-04 10:10:36</t>
  </si>
  <si>
    <t>2024-11-08 11:36:02</t>
  </si>
  <si>
    <t>2025-04-29 14:42:25</t>
  </si>
  <si>
    <t>2025-01-17 17:37:52</t>
  </si>
  <si>
    <t>2024-09-13 15:39:41</t>
  </si>
  <si>
    <t>2024-09-06 16:38:37</t>
  </si>
  <si>
    <t>2025-04-17 14:30:29</t>
  </si>
  <si>
    <t>2025-04-04 11:36:07</t>
  </si>
  <si>
    <t>2024-09-03 15:25:15</t>
  </si>
  <si>
    <t>2024-09-03 15:37:10</t>
  </si>
  <si>
    <t>2025-04-04 16:49:50</t>
  </si>
  <si>
    <t>2025-03-31 12:18:46</t>
  </si>
  <si>
    <t>2025-03-26 12:47:22</t>
  </si>
  <si>
    <t>2025-04-15 17:48:19</t>
  </si>
  <si>
    <t>2024-09-28 12:42:56</t>
  </si>
  <si>
    <t>2024-09-11 14:34:42</t>
  </si>
  <si>
    <t>2025-04-22 15:49:13</t>
  </si>
  <si>
    <t>2024-10-02 13:38:32</t>
  </si>
  <si>
    <t>2025-04-29 11:58:59</t>
  </si>
  <si>
    <t>2024-10-28 21:52:47</t>
  </si>
  <si>
    <t>2025-04-29 14:30:22</t>
  </si>
  <si>
    <t>2025-04-29 15:40:14</t>
  </si>
  <si>
    <t>2024-09-28 14:08:44</t>
  </si>
  <si>
    <t>2025-04-29 12:04:33</t>
  </si>
  <si>
    <t>2025-04-29 15:56:01</t>
  </si>
  <si>
    <t>2025-04-22 08:06:48</t>
  </si>
  <si>
    <t>2025-04-29 11:37:37</t>
  </si>
  <si>
    <t>2025-04-22 13:13:38</t>
  </si>
  <si>
    <t>2025-03-05 19:36:06</t>
  </si>
  <si>
    <t>2024-12-27 06:30:20</t>
  </si>
  <si>
    <t>2025-02-20 11:36:25</t>
  </si>
  <si>
    <t>2024-10-22 14:38:48</t>
  </si>
  <si>
    <t>2025-04-28 14:54:16</t>
  </si>
  <si>
    <t>2024-12-17 12:24:05</t>
  </si>
  <si>
    <t>2025-04-29 12:53:13</t>
  </si>
  <si>
    <t>2025-04-29 17:08:56</t>
  </si>
  <si>
    <t>2025-03-25 00:49:01</t>
  </si>
  <si>
    <t>2025-04-29 16:07:03</t>
  </si>
  <si>
    <t>2025-04-28 16:05:49</t>
  </si>
  <si>
    <t>2025-04-29 15:50:42</t>
  </si>
  <si>
    <t>2025-04-29 16:52:24</t>
  </si>
  <si>
    <t>2025-04-29 10:30:46</t>
  </si>
  <si>
    <t>2025-03-17 13:51:24</t>
  </si>
  <si>
    <t>2025-02-14 15:27:17</t>
  </si>
  <si>
    <t>2025-04-28 12:39:20</t>
  </si>
  <si>
    <t>2024-11-19 11:18:48</t>
  </si>
  <si>
    <t>2024-11-25 09:43:27</t>
  </si>
  <si>
    <t>2024-11-28 09:41:02</t>
  </si>
  <si>
    <t>2025-04-15 10:51:33</t>
  </si>
  <si>
    <t>2025-04-29 16:16:48</t>
  </si>
  <si>
    <t>2025-04-15 11:24:13</t>
  </si>
  <si>
    <t>2025-04-17 17:40:57</t>
  </si>
  <si>
    <t>2025-04-29 15:07:01</t>
  </si>
  <si>
    <t>2024-11-29 10:38:58</t>
  </si>
  <si>
    <t>2025-03-31 15:49:49</t>
  </si>
  <si>
    <t>2025-04-29 17:00:16</t>
  </si>
  <si>
    <t>2025-04-29 15:44:31</t>
  </si>
  <si>
    <t>2025-03-10 10:16:38</t>
  </si>
  <si>
    <t>2025-03-18 17:33:53</t>
  </si>
  <si>
    <t>2024-12-18 11:02:27</t>
  </si>
  <si>
    <t>2025-04-29 09:12:54</t>
  </si>
  <si>
    <t>2025-04-28 10:36:51</t>
  </si>
  <si>
    <t>2025-04-18 00:01:47</t>
  </si>
  <si>
    <t>2024-12-23 10:05:12</t>
  </si>
  <si>
    <t>2025-03-07 18:18:19</t>
  </si>
  <si>
    <t>2024-12-18 16:36:36</t>
  </si>
  <si>
    <t>2025-04-28 12:15:54</t>
  </si>
  <si>
    <t>2025-04-29 15:27:29</t>
  </si>
  <si>
    <t>2025-04-14 10:36:19</t>
  </si>
  <si>
    <t>2024-06-26 10:57:02</t>
  </si>
  <si>
    <t>2025-04-28 16:45:12</t>
  </si>
  <si>
    <t>2024-09-27 19:36:34</t>
  </si>
  <si>
    <t>2025-04-28 17:40:49</t>
  </si>
  <si>
    <t>2024-05-22 18:58:01</t>
  </si>
  <si>
    <t>2024-08-22 11:37:30</t>
  </si>
  <si>
    <t>2025-04-21 10:12:56</t>
  </si>
  <si>
    <t>2024-04-03 13:39:35</t>
  </si>
  <si>
    <t>2024-05-09 17:06:49</t>
  </si>
  <si>
    <t>2025-04-28 08:56:27</t>
  </si>
  <si>
    <t>2024-04-26 12:08:35</t>
  </si>
  <si>
    <t>2025-01-16 17:27:10</t>
  </si>
  <si>
    <t>2025-01-12 11:56:06</t>
  </si>
  <si>
    <t>2025-04-29 15:08:02</t>
  </si>
  <si>
    <t>2025-04-29 07:44:03</t>
  </si>
  <si>
    <t>2024-10-18 15:56:54</t>
  </si>
  <si>
    <t>2025-04-23 12:10:04</t>
  </si>
  <si>
    <t>2025-04-23 09:50:10</t>
  </si>
  <si>
    <t>2025-04-18 13:02:17</t>
  </si>
  <si>
    <t>2024-09-27 12:54:16</t>
  </si>
  <si>
    <t>2025-04-29 16:35:36</t>
  </si>
  <si>
    <t>2025-04-17 11:20:30</t>
  </si>
  <si>
    <t>2024-08-23 23:47:15</t>
  </si>
  <si>
    <t>2025-04-17 10:36:53</t>
  </si>
  <si>
    <t>2025-04-17 10:57:08</t>
  </si>
  <si>
    <t>2024-09-05 12:26:17</t>
  </si>
  <si>
    <t>2025-04-25 14:44:36</t>
  </si>
  <si>
    <t>2025-04-28 10:57:58</t>
  </si>
  <si>
    <t>2024-08-22 18:11:30</t>
  </si>
  <si>
    <t>2025-04-29 16:31:30</t>
  </si>
  <si>
    <t>2025-04-11 10:00:26</t>
  </si>
  <si>
    <t>2025-01-17 13:06:37</t>
  </si>
  <si>
    <t>2025-04-29 15:43:17</t>
  </si>
  <si>
    <t>2025-04-24 17:48:25</t>
  </si>
  <si>
    <t>2025-04-23 10:06:37</t>
  </si>
  <si>
    <t>2025-04-15 17:46:23</t>
  </si>
  <si>
    <t>2025-04-29 16:57:07</t>
  </si>
  <si>
    <t>2025-04-15 17:58:57</t>
  </si>
  <si>
    <t>2025-04-03 18:09:11</t>
  </si>
  <si>
    <t>2025-04-29 16:52:40</t>
  </si>
  <si>
    <t>2025-04-29 13:39:07</t>
  </si>
  <si>
    <t>2024-10-11 14:21:08</t>
  </si>
  <si>
    <t>2025-04-29 11:13:26</t>
  </si>
  <si>
    <t>2025-04-29 11:26:16</t>
  </si>
  <si>
    <t>2024-11-14 10:23:44</t>
  </si>
  <si>
    <t>2025-04-29 16:38:32</t>
  </si>
  <si>
    <t>2025-01-02 11:58:32</t>
  </si>
  <si>
    <t>2025-04-29 16:55:24</t>
  </si>
  <si>
    <t>2025-04-29 09:55:00</t>
  </si>
  <si>
    <t>2025-04-25 09:52:31</t>
  </si>
  <si>
    <t>2025-01-24 13:58:16</t>
  </si>
  <si>
    <t>2025-04-08 15:26:12</t>
  </si>
  <si>
    <t>2025-04-23 14:46:15</t>
  </si>
  <si>
    <t>2025-04-29 10:11:28</t>
  </si>
  <si>
    <t>2025-01-07 08:24:36</t>
  </si>
  <si>
    <t>2025-04-29 15:38:35</t>
  </si>
  <si>
    <t>2025-03-21 09:09:51</t>
  </si>
  <si>
    <t>2025-02-28 15:14:48</t>
  </si>
  <si>
    <t>2025-04-15 14:30:18</t>
  </si>
  <si>
    <t>2025-04-28 16:12:13</t>
  </si>
  <si>
    <t>2025-04-29 14:58:00</t>
  </si>
  <si>
    <t>2025-01-13 10:09:59</t>
  </si>
  <si>
    <t>2025-04-29 12:10:08</t>
  </si>
  <si>
    <t>2025-04-14 15:12:58</t>
  </si>
  <si>
    <t>2025-04-29 08:35:41</t>
  </si>
  <si>
    <t>2025-01-14 12:18:32</t>
  </si>
  <si>
    <t>2025-04-29 15:52:12</t>
  </si>
  <si>
    <t>2025-04-07 12:04:02</t>
  </si>
  <si>
    <t>2025-04-29 16:29:07</t>
  </si>
  <si>
    <t>2025-04-29 15:01:35</t>
  </si>
  <si>
    <t>2025-04-28 17:49:30</t>
  </si>
  <si>
    <t>2025-04-10 10:29:22</t>
  </si>
  <si>
    <t>2025-04-25 09:52:17</t>
  </si>
  <si>
    <t>2025-01-16 10:18:43</t>
  </si>
  <si>
    <t>2025-04-29 16:02:46</t>
  </si>
  <si>
    <t>2025-03-10 17:51:52</t>
  </si>
  <si>
    <t>2025-04-15 18:30:31</t>
  </si>
  <si>
    <t>2025-01-21 17:40:08</t>
  </si>
  <si>
    <t>2025-01-23 09:27:28</t>
  </si>
  <si>
    <t>2025-04-15 18:25:31</t>
  </si>
  <si>
    <t>2025-04-29 09:39:12</t>
  </si>
  <si>
    <t>2025-04-11 10:26:48</t>
  </si>
  <si>
    <t>2025-04-25 18:16:54</t>
  </si>
  <si>
    <t>2025-02-05 10:45:00</t>
  </si>
  <si>
    <t>2025-03-06 17:54:44</t>
  </si>
  <si>
    <t>2025-04-29 08:03:58</t>
  </si>
  <si>
    <t>2025-02-10 16:25:58</t>
  </si>
  <si>
    <t>2025-04-28 17:30:42</t>
  </si>
  <si>
    <t>2025-04-26 11:05:41</t>
  </si>
  <si>
    <t>2025-04-29 13:22:27</t>
  </si>
  <si>
    <t>2025-04-23 22:21:48</t>
  </si>
  <si>
    <t>2025-03-24 08:39:40</t>
  </si>
  <si>
    <t>2025-03-13 17:26:50</t>
  </si>
  <si>
    <t>2025-04-23 15:03:33</t>
  </si>
  <si>
    <t>2025-04-29 16:10:31</t>
  </si>
  <si>
    <t>2025-02-11 11:44:37</t>
  </si>
  <si>
    <t>2025-02-14 09:51:05</t>
  </si>
  <si>
    <t>2025-04-29 10:51:52</t>
  </si>
  <si>
    <t>2025-04-18 09:48:58</t>
  </si>
  <si>
    <t>2025-04-29 16:00:17</t>
  </si>
  <si>
    <t>2025-02-12 10:29:05</t>
  </si>
  <si>
    <t>2025-04-29 09:52:42</t>
  </si>
  <si>
    <t>2025-04-28 16:26:28</t>
  </si>
  <si>
    <t>2025-04-28 15:52:30</t>
  </si>
  <si>
    <t>2025-03-20 16:46:37</t>
  </si>
  <si>
    <t>2025-04-29 11:03:48</t>
  </si>
  <si>
    <t>2025-04-25 12:11:59</t>
  </si>
  <si>
    <t>2025-04-28 16:01:49</t>
  </si>
  <si>
    <t>2025-04-16 12:37:52</t>
  </si>
  <si>
    <t>2025-04-07 15:52:17</t>
  </si>
  <si>
    <t>2025-04-29 16:34:01</t>
  </si>
  <si>
    <t>2025-04-29 14:48:40</t>
  </si>
  <si>
    <t>2025-04-29 15:37:27</t>
  </si>
  <si>
    <t>2025-04-25 16:51:24</t>
  </si>
  <si>
    <t>2025-04-28 17:49:11</t>
  </si>
  <si>
    <t>2025-02-21 14:31:21</t>
  </si>
  <si>
    <t>2025-02-20 18:05:45</t>
  </si>
  <si>
    <t>2025-04-28 15:52:24</t>
  </si>
  <si>
    <t>2025-04-21 10:11:08</t>
  </si>
  <si>
    <t>2025-04-25 13:37:17</t>
  </si>
  <si>
    <t>2025-04-10 11:13:30</t>
  </si>
  <si>
    <t>2025-02-28 11:09:15</t>
  </si>
  <si>
    <t>2025-03-05 12:39:21</t>
  </si>
  <si>
    <t>2025-04-18 09:49:32</t>
  </si>
  <si>
    <t>2025-04-28 21:01:26</t>
  </si>
  <si>
    <t>2025-04-29 10:00:05</t>
  </si>
  <si>
    <t>2025-03-11 11:27:52</t>
  </si>
  <si>
    <t>2025-03-11 16:32:19</t>
  </si>
  <si>
    <t>2025-04-22 14:01:51</t>
  </si>
  <si>
    <t>2025-03-12 15:50:48</t>
  </si>
  <si>
    <t>2025-04-28 13:51:44</t>
  </si>
  <si>
    <t>2025-03-20 09:30:18</t>
  </si>
  <si>
    <t>2025-03-26 16:23:40</t>
  </si>
  <si>
    <t>2025-04-28 09:45:33</t>
  </si>
  <si>
    <t>2025-04-29 17:05:51</t>
  </si>
  <si>
    <t>2025-04-22 15:36:28</t>
  </si>
  <si>
    <t>2025-04-28 16:03:59</t>
  </si>
  <si>
    <t>2025-04-28 11:45:58</t>
  </si>
  <si>
    <t>2025-04-29 13:43:28</t>
  </si>
  <si>
    <t>2025-04-28 12:23:56</t>
  </si>
  <si>
    <t>2025-04-25 18:17:39</t>
  </si>
  <si>
    <t>2025-04-29 12:14:31</t>
  </si>
  <si>
    <t>2025-04-29 16:58:39</t>
  </si>
  <si>
    <t>2025-04-04 13:20:57</t>
  </si>
  <si>
    <t>2025-04-23 14:28:31</t>
  </si>
  <si>
    <t>2025-04-25 18:05:11</t>
  </si>
  <si>
    <t>2025-04-09 11:41:58</t>
  </si>
  <si>
    <t>2025-04-24 14:03:08</t>
  </si>
  <si>
    <t>2025-04-29 14:32:59</t>
  </si>
  <si>
    <t>2025-04-29 14:22:11</t>
  </si>
  <si>
    <t>2025-04-28 13:04:00</t>
  </si>
  <si>
    <t>2025-04-09 17:01:45</t>
  </si>
  <si>
    <t>2025-04-23 15:15:22</t>
  </si>
  <si>
    <t>2025-04-29 16:45:59</t>
  </si>
  <si>
    <t>2025-04-29 11:12:46</t>
  </si>
  <si>
    <t>2025-04-29 16:48:38</t>
  </si>
  <si>
    <t>2025-04-16 09:44:28</t>
  </si>
  <si>
    <t>2025-04-17 14:43:54</t>
  </si>
  <si>
    <t>2025-04-17 11:42:29</t>
  </si>
  <si>
    <t>2025-04-29 02:54:11</t>
  </si>
  <si>
    <t>2025-04-18 10:46:20</t>
  </si>
  <si>
    <t>2025-04-25 17:15:38</t>
  </si>
  <si>
    <t>2025-04-29 16:38:10</t>
  </si>
  <si>
    <t>2025-04-29 15:50:39</t>
  </si>
  <si>
    <t>2025-04-17 18:09:51</t>
  </si>
  <si>
    <t>2025-04-18 15:46:07</t>
  </si>
  <si>
    <t>2025-04-29 17:02:28</t>
  </si>
  <si>
    <t>2025-04-18 15:05:08</t>
  </si>
  <si>
    <t>2025-04-25 17:55:30</t>
  </si>
  <si>
    <t>2025-04-23 15:38:50</t>
  </si>
  <si>
    <t>2025-04-29 07:41:36</t>
  </si>
  <si>
    <t>2025-04-29 08:19:18</t>
  </si>
  <si>
    <t>2025-04-29 13:11:22</t>
  </si>
  <si>
    <t>2025-04-29 12:16:16</t>
  </si>
  <si>
    <t>2025-04-28 11:08:55</t>
  </si>
  <si>
    <t>2025-04-29 13:25:58</t>
  </si>
  <si>
    <t>2025-04-29 09:53:07</t>
  </si>
  <si>
    <t>2025-02-06 10:01:47</t>
  </si>
  <si>
    <t>2025-03-28 09:32:33</t>
  </si>
  <si>
    <t>2025-04-29 16:26:43</t>
  </si>
  <si>
    <t>2025-04-29 15:35:35</t>
  </si>
  <si>
    <t>2025-03-19 11:54:07</t>
  </si>
  <si>
    <t>2025-04-28 12:59:57</t>
  </si>
  <si>
    <t>2025-04-28 16:12:00</t>
  </si>
  <si>
    <t>2025-04-29 13:36:31</t>
  </si>
  <si>
    <t>2025-04-11 09:08:14</t>
  </si>
  <si>
    <t>2025-04-18 12:26:57</t>
  </si>
  <si>
    <t>2025-04-29 16:53:29</t>
  </si>
  <si>
    <t>2025-04-23 11:44:14</t>
  </si>
  <si>
    <t>2025-03-28 14:48:27</t>
  </si>
  <si>
    <t>2025-04-28 11:10:31</t>
  </si>
  <si>
    <t>2025-04-01 11:15:20</t>
  </si>
  <si>
    <t>2025-04-29 10:16:42</t>
  </si>
  <si>
    <t>2025-04-23 18:06:18</t>
  </si>
  <si>
    <t>2025-04-28 14:07:05</t>
  </si>
  <si>
    <t>2025-04-29 17:06:56</t>
  </si>
  <si>
    <t>2025-04-14 16:52:08</t>
  </si>
  <si>
    <t>2025-04-28 11:05:12</t>
  </si>
  <si>
    <t>2025-04-28 11:02:53</t>
  </si>
  <si>
    <t>2025-04-16 11:46:19</t>
  </si>
  <si>
    <t>2025-04-25 11:04:01</t>
  </si>
  <si>
    <t>2025-04-25 15:18:08</t>
  </si>
  <si>
    <t>Y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</si>
  <si>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</si>
  <si>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</si>
  <si>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</si>
  <si>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</si>
  <si>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</si>
  <si>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2025020000046</t>
    <phoneticPr fontId="3" type="noConversion"/>
  </si>
  <si>
    <t>2025020000047</t>
    <phoneticPr fontId="3" type="noConversion"/>
  </si>
  <si>
    <t>2025-04-28</t>
    <phoneticPr fontId="3" type="noConversion"/>
  </si>
  <si>
    <t>0000000000</t>
    <phoneticPr fontId="3" type="noConversion"/>
  </si>
  <si>
    <t>정가은</t>
  </si>
  <si>
    <t>정가은</t>
    <phoneticPr fontId="3" type="noConversion"/>
  </si>
  <si>
    <t>홍정수</t>
  </si>
  <si>
    <t>홍정수</t>
    <phoneticPr fontId="3" type="noConversion"/>
  </si>
  <si>
    <t>송원섭</t>
  </si>
  <si>
    <t>송원섭</t>
    <phoneticPr fontId="3" type="noConversion"/>
  </si>
  <si>
    <t>김주현</t>
  </si>
  <si>
    <t>김주현</t>
    <phoneticPr fontId="3" type="noConversion"/>
  </si>
  <si>
    <t>이상협</t>
    <phoneticPr fontId="3" type="noConversion"/>
  </si>
  <si>
    <t>김정현</t>
    <phoneticPr fontId="3" type="noConversion"/>
  </si>
  <si>
    <t>이은희</t>
    <phoneticPr fontId="3" type="noConversion"/>
  </si>
  <si>
    <t>류창선</t>
  </si>
  <si>
    <t>류창선</t>
    <phoneticPr fontId="3" type="noConversion"/>
  </si>
  <si>
    <t>홍다인</t>
  </si>
  <si>
    <t>홍다인</t>
    <phoneticPr fontId="3" type="noConversion"/>
  </si>
  <si>
    <t>박원준</t>
    <phoneticPr fontId="3" type="noConversion"/>
  </si>
  <si>
    <t>개발팀</t>
    <phoneticPr fontId="3" type="noConversion"/>
  </si>
  <si>
    <t>경영기획팀</t>
    <phoneticPr fontId="3" type="noConversion"/>
  </si>
  <si>
    <t>담당자</t>
    <phoneticPr fontId="3" type="noConversion"/>
  </si>
  <si>
    <t>팀 구분</t>
    <phoneticPr fontId="3" type="noConversion"/>
  </si>
  <si>
    <t>1022465284</t>
    <phoneticPr fontId="3" type="noConversion"/>
  </si>
  <si>
    <t>작업완료여부</t>
    <phoneticPr fontId="3" type="noConversion"/>
  </si>
  <si>
    <t>비고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</si>
</sst>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1"/>
      <color rgb="FFFF0000"/>
      <name val="맑은 고딕"/>
      <family val="2"/>
      <charset val="129"/>
      <scheme val="minor"/>
    </font>
    <font>
      <b/>
      <i/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BF07-D499-ED42-A473-CEDE776D6A60}">
  <sheetPr filterMode="1"/>
  <dimension ref="A1:S3204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1.5546875" defaultRowHeight="17.25" x14ac:dyDescent="0.3"/>
  <cols>
    <col min="2" max="2" width="8.6640625" bestFit="1" customWidth="1"/>
    <col min="3" max="3" width="12.88671875" bestFit="1" customWidth="1"/>
    <col min="4" max="4" width="12.77734375" customWidth="1"/>
    <col min="5" max="5" width="12.33203125" hidden="1" customWidth="1"/>
    <col min="6" max="6" width="9.109375" hidden="1" customWidth="1"/>
    <col min="7" max="8" width="12.33203125" hidden="1" customWidth="1"/>
    <col min="9" max="9" width="12.88671875" bestFit="1" customWidth="1"/>
    <col min="10" max="10" width="12.33203125" hidden="1" customWidth="1"/>
    <col min="11" max="11" width="15.44140625" hidden="1" customWidth="1"/>
    <col min="12" max="12" width="13.88671875" bestFit="1" customWidth="1"/>
    <col min="13" max="13" width="19.33203125" hidden="1" customWidth="1"/>
    <col min="14" max="14" width="13.33203125" hidden="1" customWidth="1"/>
    <col min="15" max="15" width="18.33203125" hidden="1" customWidth="1"/>
    <col min="16" max="16" width="16" bestFit="1" customWidth="1"/>
    <col min="17" max="17" width="19.5546875" hidden="1" customWidth="1"/>
  </cols>
  <sheetData>
    <row r="1" spans="1:19" ht="33" x14ac:dyDescent="0.3">
      <c r="A1" s="9" t="s">
        <v>20071</v>
      </c>
      <c r="B1" t="s">
        <v>20070</v>
      </c>
      <c r="C1" s="1" t="s">
        <v>12809</v>
      </c>
      <c r="D1" s="1" t="s">
        <v>12810</v>
      </c>
      <c r="E1" s="1" t="s">
        <v>12811</v>
      </c>
      <c r="F1" s="1" t="s">
        <v>12812</v>
      </c>
      <c r="G1" s="1" t="s">
        <v>12813</v>
      </c>
      <c r="H1" s="1" t="s">
        <v>12814</v>
      </c>
      <c r="I1" s="1" t="s">
        <v>12815</v>
      </c>
      <c r="J1" s="1" t="s">
        <v>12816</v>
      </c>
      <c r="K1" s="1" t="s">
        <v>12817</v>
      </c>
      <c r="L1" s="1" t="s">
        <v>12818</v>
      </c>
      <c r="M1" s="1" t="s">
        <v>12819</v>
      </c>
      <c r="N1" s="1" t="s">
        <v>12806</v>
      </c>
      <c r="O1" s="1" t="s">
        <v>12820</v>
      </c>
      <c r="P1" s="3" t="s">
        <v>12808</v>
      </c>
      <c r="Q1" s="1" t="s">
        <v>12807</v>
      </c>
      <c r="R1" s="15" t="s">
        <v>20073</v>
      </c>
      <c r="S1" s="15" t="s">
        <v>20074</v>
      </c>
    </row>
    <row r="2" spans="1:19" x14ac:dyDescent="0.3">
      <c r="A2" s="13" t="s">
        <v>20068</v>
      </c>
      <c r="B2" t="s">
        <v>20061</v>
      </c>
      <c r="C2" s="2" t="s">
        <v>5877</v>
      </c>
      <c r="D2" s="2" t="s">
        <v>871</v>
      </c>
      <c r="E2" s="2" t="s">
        <v>5878</v>
      </c>
      <c r="F2" s="2" t="s">
        <v>12821</v>
      </c>
      <c r="G2" s="2" t="s">
        <v>2827</v>
      </c>
      <c r="H2" s="2" t="s">
        <v>2828</v>
      </c>
      <c r="I2" s="2" t="s">
        <v>1</v>
      </c>
      <c r="J2" s="2" t="s">
        <v>13602</v>
      </c>
      <c r="K2" s="2" t="s">
        <v>13603</v>
      </c>
      <c r="L2" s="14" t="s">
        <v>20072</v>
      </c>
      <c r="M2" s="2" t="s">
        <v>13673</v>
      </c>
      <c r="N2" s="2" t="s">
        <v>5880</v>
      </c>
      <c r="O2" s="2" t="s">
        <v>17877</v>
      </c>
      <c r="P2" s="5" t="s">
        <v>20042</v>
      </c>
      <c r="Q2" s="4" t="str">
        <f t="shared" ref="Q2:Q65" si="0">CONCATENATE(D2,"|",E2,"|",N2)</f>
        <v>김상식|570807|01052087865</v>
      </c>
      <c r="R2" s="16" t="s">
        <v>20042</v>
      </c>
    </row>
    <row r="3" spans="1:19" x14ac:dyDescent="0.3">
      <c r="A3" s="13"/>
      <c r="B3" t="s">
        <v>1266</v>
      </c>
      <c r="C3" s="2" t="s">
        <v>5902</v>
      </c>
      <c r="D3" s="2" t="s">
        <v>878</v>
      </c>
      <c r="E3" s="2" t="s">
        <v>5903</v>
      </c>
      <c r="F3" s="2" t="s">
        <v>12821</v>
      </c>
      <c r="G3" s="2" t="s">
        <v>2827</v>
      </c>
      <c r="H3" s="2" t="s">
        <v>2837</v>
      </c>
      <c r="I3" s="2" t="s">
        <v>2</v>
      </c>
      <c r="J3" s="2" t="s">
        <v>13602</v>
      </c>
      <c r="K3" s="2" t="s">
        <v>13603</v>
      </c>
      <c r="L3" s="2" t="s">
        <v>5879</v>
      </c>
      <c r="M3" s="2" t="s">
        <v>13680</v>
      </c>
      <c r="N3" s="2" t="s">
        <v>5904</v>
      </c>
      <c r="O3" s="2" t="s">
        <v>17884</v>
      </c>
      <c r="P3" s="5" t="s">
        <v>20043</v>
      </c>
      <c r="Q3" s="4" t="str">
        <f t="shared" si="0"/>
        <v>김영은|820112|01043471113</v>
      </c>
      <c r="R3" s="16" t="s">
        <v>20042</v>
      </c>
    </row>
    <row r="4" spans="1:19" x14ac:dyDescent="0.3">
      <c r="A4" s="13"/>
      <c r="B4" t="s">
        <v>20061</v>
      </c>
      <c r="C4" s="7" t="s">
        <v>3516</v>
      </c>
      <c r="D4" s="7" t="s">
        <v>194</v>
      </c>
      <c r="E4" s="7" t="s">
        <v>3517</v>
      </c>
      <c r="F4" s="7" t="s">
        <v>12821</v>
      </c>
      <c r="G4" s="7" t="s">
        <v>2827</v>
      </c>
      <c r="H4" s="7" t="s">
        <v>2828</v>
      </c>
      <c r="I4" s="7" t="s">
        <v>1</v>
      </c>
      <c r="J4" s="7" t="s">
        <v>12976</v>
      </c>
      <c r="K4" s="7" t="s">
        <v>12977</v>
      </c>
      <c r="L4" s="7" t="s">
        <v>3518</v>
      </c>
      <c r="M4" s="7" t="s">
        <v>13018</v>
      </c>
      <c r="N4" s="7" t="s">
        <v>3519</v>
      </c>
      <c r="O4" s="7" t="s">
        <v>17224</v>
      </c>
      <c r="P4" s="8" t="s">
        <v>20042</v>
      </c>
      <c r="Q4" t="str">
        <f t="shared" si="0"/>
        <v>하찬봉|420201|01072936943</v>
      </c>
    </row>
    <row r="5" spans="1:19" x14ac:dyDescent="0.3">
      <c r="A5" s="13"/>
      <c r="B5" t="s">
        <v>1266</v>
      </c>
      <c r="C5" s="7" t="s">
        <v>3538</v>
      </c>
      <c r="D5" s="7" t="s">
        <v>200</v>
      </c>
      <c r="E5" s="7" t="s">
        <v>3539</v>
      </c>
      <c r="F5" s="7" t="s">
        <v>12821</v>
      </c>
      <c r="G5" s="7" t="s">
        <v>2827</v>
      </c>
      <c r="H5" s="7" t="s">
        <v>2837</v>
      </c>
      <c r="I5" s="7" t="s">
        <v>2</v>
      </c>
      <c r="J5" s="7" t="s">
        <v>12976</v>
      </c>
      <c r="K5" s="7" t="s">
        <v>12977</v>
      </c>
      <c r="L5" s="7" t="s">
        <v>3518</v>
      </c>
      <c r="M5" s="7" t="s">
        <v>13024</v>
      </c>
      <c r="N5" s="7" t="s">
        <v>3540</v>
      </c>
      <c r="O5" s="7" t="s">
        <v>17230</v>
      </c>
      <c r="P5" s="8" t="s">
        <v>20042</v>
      </c>
      <c r="Q5" t="str">
        <f t="shared" si="0"/>
        <v>김헌준|741225|01087146748</v>
      </c>
    </row>
    <row r="6" spans="1:19" x14ac:dyDescent="0.3">
      <c r="A6" s="13"/>
      <c r="B6" t="s">
        <v>1266</v>
      </c>
      <c r="C6" s="7" t="s">
        <v>10000</v>
      </c>
      <c r="D6" s="7" t="s">
        <v>2068</v>
      </c>
      <c r="E6" s="7" t="s">
        <v>10001</v>
      </c>
      <c r="F6" s="7" t="s">
        <v>12821</v>
      </c>
      <c r="G6" s="7" t="s">
        <v>2827</v>
      </c>
      <c r="H6" s="7" t="s">
        <v>2837</v>
      </c>
      <c r="I6" s="7" t="s">
        <v>2</v>
      </c>
      <c r="J6" s="7" t="s">
        <v>15344</v>
      </c>
      <c r="K6" s="7" t="s">
        <v>15345</v>
      </c>
      <c r="L6" s="7" t="s">
        <v>3518</v>
      </c>
      <c r="M6" s="7" t="s">
        <v>13018</v>
      </c>
      <c r="N6" s="7" t="s">
        <v>10002</v>
      </c>
      <c r="O6" s="7" t="s">
        <v>19118</v>
      </c>
      <c r="P6" s="8" t="s">
        <v>20042</v>
      </c>
      <c r="Q6" t="str">
        <f t="shared" si="0"/>
        <v>이백겸|700427|01042774747</v>
      </c>
    </row>
    <row r="7" spans="1:19" x14ac:dyDescent="0.3">
      <c r="A7" s="13"/>
      <c r="B7" t="s">
        <v>20061</v>
      </c>
      <c r="C7" s="2" t="s">
        <v>3098</v>
      </c>
      <c r="D7" s="2" t="s">
        <v>76</v>
      </c>
      <c r="E7" s="2" t="s">
        <v>3099</v>
      </c>
      <c r="F7" s="2" t="s">
        <v>12821</v>
      </c>
      <c r="G7" s="2" t="s">
        <v>2827</v>
      </c>
      <c r="H7" s="2" t="s">
        <v>2828</v>
      </c>
      <c r="I7" s="2" t="s">
        <v>1</v>
      </c>
      <c r="J7" s="2" t="s">
        <v>12889</v>
      </c>
      <c r="K7" s="2" t="s">
        <v>12890</v>
      </c>
      <c r="L7" s="2" t="s">
        <v>3100</v>
      </c>
      <c r="M7" s="2" t="s">
        <v>12903</v>
      </c>
      <c r="N7" s="2" t="s">
        <v>3101</v>
      </c>
      <c r="O7" s="2" t="s">
        <v>17112</v>
      </c>
      <c r="P7" s="5" t="s">
        <v>20042</v>
      </c>
      <c r="Q7" s="4" t="str">
        <f t="shared" si="0"/>
        <v>오세완|470820|01089126933</v>
      </c>
    </row>
    <row r="8" spans="1:19" x14ac:dyDescent="0.3">
      <c r="A8" s="13"/>
      <c r="B8" t="s">
        <v>1266</v>
      </c>
      <c r="C8" s="2" t="s">
        <v>3872</v>
      </c>
      <c r="D8" s="2" t="s">
        <v>297</v>
      </c>
      <c r="E8" s="2" t="s">
        <v>3873</v>
      </c>
      <c r="F8" s="2" t="s">
        <v>12821</v>
      </c>
      <c r="G8" s="2" t="s">
        <v>2827</v>
      </c>
      <c r="H8" s="2" t="s">
        <v>2837</v>
      </c>
      <c r="I8" s="2" t="s">
        <v>2</v>
      </c>
      <c r="J8" s="2" t="s">
        <v>12976</v>
      </c>
      <c r="K8" s="2" t="s">
        <v>12977</v>
      </c>
      <c r="L8" s="2" t="s">
        <v>3100</v>
      </c>
      <c r="M8" s="2" t="s">
        <v>12903</v>
      </c>
      <c r="N8" s="2" t="s">
        <v>3874</v>
      </c>
      <c r="O8" s="2" t="s">
        <v>17319</v>
      </c>
      <c r="P8" s="5" t="s">
        <v>20042</v>
      </c>
      <c r="Q8" s="4" t="str">
        <f t="shared" si="0"/>
        <v>송수정|760202|01090318821</v>
      </c>
    </row>
    <row r="9" spans="1:19" x14ac:dyDescent="0.3">
      <c r="A9" s="13"/>
      <c r="B9" t="s">
        <v>1266</v>
      </c>
      <c r="C9" s="2" t="s">
        <v>3875</v>
      </c>
      <c r="D9" s="2" t="s">
        <v>298</v>
      </c>
      <c r="E9" s="2" t="s">
        <v>3876</v>
      </c>
      <c r="F9" s="2" t="s">
        <v>12821</v>
      </c>
      <c r="G9" s="2" t="s">
        <v>2827</v>
      </c>
      <c r="H9" s="2" t="s">
        <v>2837</v>
      </c>
      <c r="I9" s="2" t="s">
        <v>2</v>
      </c>
      <c r="J9" s="2" t="s">
        <v>12976</v>
      </c>
      <c r="K9" s="2" t="s">
        <v>12977</v>
      </c>
      <c r="L9" s="2" t="s">
        <v>3100</v>
      </c>
      <c r="M9" s="2" t="s">
        <v>13110</v>
      </c>
      <c r="N9" s="2" t="s">
        <v>3877</v>
      </c>
      <c r="O9" s="2" t="s">
        <v>17320</v>
      </c>
      <c r="P9" s="5" t="s">
        <v>20042</v>
      </c>
      <c r="Q9" s="4" t="str">
        <f t="shared" si="0"/>
        <v>이연승|800528|01093503909</v>
      </c>
    </row>
    <row r="10" spans="1:19" x14ac:dyDescent="0.3">
      <c r="A10" s="13"/>
      <c r="B10" t="s">
        <v>1266</v>
      </c>
      <c r="C10" s="2" t="s">
        <v>3878</v>
      </c>
      <c r="D10" s="2" t="s">
        <v>299</v>
      </c>
      <c r="E10" s="2" t="s">
        <v>3879</v>
      </c>
      <c r="F10" s="2" t="s">
        <v>12821</v>
      </c>
      <c r="G10" s="2" t="s">
        <v>2827</v>
      </c>
      <c r="H10" s="2" t="s">
        <v>2837</v>
      </c>
      <c r="I10" s="2" t="s">
        <v>2</v>
      </c>
      <c r="J10" s="2" t="s">
        <v>12976</v>
      </c>
      <c r="K10" s="2" t="s">
        <v>12977</v>
      </c>
      <c r="L10" s="2" t="s">
        <v>3100</v>
      </c>
      <c r="M10" s="2" t="s">
        <v>13111</v>
      </c>
      <c r="N10" s="2" t="s">
        <v>3880</v>
      </c>
      <c r="O10" s="2" t="s">
        <v>17321</v>
      </c>
      <c r="P10" s="5" t="s">
        <v>20042</v>
      </c>
      <c r="Q10" s="4" t="str">
        <f t="shared" si="0"/>
        <v>송안길|790213|01052964494</v>
      </c>
    </row>
    <row r="11" spans="1:19" x14ac:dyDescent="0.3">
      <c r="A11" s="13"/>
      <c r="B11" t="s">
        <v>20061</v>
      </c>
      <c r="C11" s="2" t="s">
        <v>3102</v>
      </c>
      <c r="D11" s="2" t="s">
        <v>77</v>
      </c>
      <c r="E11" s="2" t="s">
        <v>3103</v>
      </c>
      <c r="F11" s="2" t="s">
        <v>12821</v>
      </c>
      <c r="G11" s="2" t="s">
        <v>2827</v>
      </c>
      <c r="H11" s="2" t="s">
        <v>2828</v>
      </c>
      <c r="I11" s="2" t="s">
        <v>1</v>
      </c>
      <c r="J11" s="2" t="s">
        <v>12889</v>
      </c>
      <c r="K11" s="2" t="s">
        <v>12890</v>
      </c>
      <c r="L11" s="2" t="s">
        <v>3104</v>
      </c>
      <c r="M11" s="2" t="s">
        <v>12904</v>
      </c>
      <c r="N11" s="2" t="s">
        <v>3105</v>
      </c>
      <c r="O11" s="2" t="s">
        <v>17113</v>
      </c>
      <c r="P11" s="5" t="s">
        <v>20042</v>
      </c>
      <c r="Q11" s="4" t="str">
        <f t="shared" si="0"/>
        <v>이용환|421127|01075687714</v>
      </c>
    </row>
    <row r="12" spans="1:19" x14ac:dyDescent="0.3">
      <c r="A12" s="13"/>
      <c r="B12" t="s">
        <v>20061</v>
      </c>
      <c r="C12" s="2" t="s">
        <v>3117</v>
      </c>
      <c r="D12" s="2" t="s">
        <v>81</v>
      </c>
      <c r="E12" s="2" t="s">
        <v>3118</v>
      </c>
      <c r="F12" s="2" t="s">
        <v>12821</v>
      </c>
      <c r="G12" s="2" t="s">
        <v>2827</v>
      </c>
      <c r="H12" s="2" t="s">
        <v>2828</v>
      </c>
      <c r="I12" s="2" t="s">
        <v>1</v>
      </c>
      <c r="J12" s="2" t="s">
        <v>12889</v>
      </c>
      <c r="K12" s="2" t="s">
        <v>12890</v>
      </c>
      <c r="L12" s="2" t="s">
        <v>3119</v>
      </c>
      <c r="M12" s="2" t="s">
        <v>12907</v>
      </c>
      <c r="N12" s="2" t="s">
        <v>3120</v>
      </c>
      <c r="O12" s="2" t="s">
        <v>17116</v>
      </c>
      <c r="P12" s="5" t="s">
        <v>20042</v>
      </c>
      <c r="Q12" s="4" t="str">
        <f t="shared" si="0"/>
        <v>곽미자|691203|01086516906</v>
      </c>
    </row>
    <row r="13" spans="1:19" x14ac:dyDescent="0.3">
      <c r="A13" s="13"/>
      <c r="B13" t="s">
        <v>1266</v>
      </c>
      <c r="C13" s="2" t="s">
        <v>3770</v>
      </c>
      <c r="D13" s="2" t="s">
        <v>267</v>
      </c>
      <c r="E13" s="2" t="s">
        <v>3771</v>
      </c>
      <c r="F13" s="2" t="s">
        <v>12821</v>
      </c>
      <c r="G13" s="2" t="s">
        <v>2827</v>
      </c>
      <c r="H13" s="2" t="s">
        <v>2837</v>
      </c>
      <c r="I13" s="2" t="s">
        <v>2</v>
      </c>
      <c r="J13" s="2" t="s">
        <v>12976</v>
      </c>
      <c r="K13" s="2" t="s">
        <v>12977</v>
      </c>
      <c r="L13" s="2" t="s">
        <v>3119</v>
      </c>
      <c r="M13" s="2" t="s">
        <v>12907</v>
      </c>
      <c r="N13" s="2" t="s">
        <v>3772</v>
      </c>
      <c r="O13" s="2" t="s">
        <v>17294</v>
      </c>
      <c r="P13" s="5" t="s">
        <v>20042</v>
      </c>
      <c r="Q13" s="4" t="str">
        <f t="shared" si="0"/>
        <v>김혜진|830725|01032041919</v>
      </c>
    </row>
    <row r="14" spans="1:19" x14ac:dyDescent="0.3">
      <c r="A14" s="13"/>
      <c r="B14" t="s">
        <v>1266</v>
      </c>
      <c r="C14" s="7" t="s">
        <v>9847</v>
      </c>
      <c r="D14" s="7" t="s">
        <v>740</v>
      </c>
      <c r="E14" s="7" t="s">
        <v>5411</v>
      </c>
      <c r="F14" s="7" t="s">
        <v>12821</v>
      </c>
      <c r="G14" s="7" t="s">
        <v>2827</v>
      </c>
      <c r="H14" s="7" t="s">
        <v>2837</v>
      </c>
      <c r="I14" s="7" t="s">
        <v>2</v>
      </c>
      <c r="J14" s="7" t="s">
        <v>15238</v>
      </c>
      <c r="K14" s="7" t="s">
        <v>15239</v>
      </c>
      <c r="L14" s="7" t="s">
        <v>3119</v>
      </c>
      <c r="M14" s="7" t="s">
        <v>15240</v>
      </c>
      <c r="N14" s="7" t="s">
        <v>5412</v>
      </c>
      <c r="O14" s="7" t="s">
        <v>19068</v>
      </c>
      <c r="P14" s="8" t="s">
        <v>20044</v>
      </c>
      <c r="Q14" t="str">
        <f t="shared" si="0"/>
        <v>유진선|950818|01026532248</v>
      </c>
    </row>
    <row r="15" spans="1:19" x14ac:dyDescent="0.3">
      <c r="A15" s="13"/>
      <c r="B15" t="s">
        <v>20061</v>
      </c>
      <c r="C15" s="2" t="s">
        <v>3776</v>
      </c>
      <c r="D15" s="2" t="s">
        <v>269</v>
      </c>
      <c r="E15" s="2" t="s">
        <v>3777</v>
      </c>
      <c r="F15" s="2" t="s">
        <v>12821</v>
      </c>
      <c r="G15" s="2" t="s">
        <v>2827</v>
      </c>
      <c r="H15" s="2" t="s">
        <v>2828</v>
      </c>
      <c r="I15" s="2" t="s">
        <v>1</v>
      </c>
      <c r="J15" s="2" t="s">
        <v>12976</v>
      </c>
      <c r="K15" s="2" t="s">
        <v>12977</v>
      </c>
      <c r="L15" s="2" t="s">
        <v>3778</v>
      </c>
      <c r="M15" s="2" t="s">
        <v>13084</v>
      </c>
      <c r="N15" s="2" t="s">
        <v>3779</v>
      </c>
      <c r="O15" s="2" t="s">
        <v>17296</v>
      </c>
      <c r="P15" s="5" t="s">
        <v>20042</v>
      </c>
      <c r="Q15" s="4" t="str">
        <f t="shared" si="0"/>
        <v>고가영|850712|01091838984</v>
      </c>
    </row>
    <row r="16" spans="1:19" x14ac:dyDescent="0.3">
      <c r="A16" s="13"/>
      <c r="B16" t="s">
        <v>1266</v>
      </c>
      <c r="C16" s="2" t="s">
        <v>3799</v>
      </c>
      <c r="D16" s="2" t="s">
        <v>275</v>
      </c>
      <c r="E16" s="2" t="s">
        <v>3800</v>
      </c>
      <c r="F16" s="2" t="s">
        <v>12821</v>
      </c>
      <c r="G16" s="2" t="s">
        <v>2827</v>
      </c>
      <c r="H16" s="2" t="s">
        <v>2837</v>
      </c>
      <c r="I16" s="2" t="s">
        <v>2</v>
      </c>
      <c r="J16" s="2" t="s">
        <v>12976</v>
      </c>
      <c r="K16" s="2" t="s">
        <v>12977</v>
      </c>
      <c r="L16" s="2" t="s">
        <v>3778</v>
      </c>
      <c r="M16" s="2" t="s">
        <v>13090</v>
      </c>
      <c r="N16" s="2" t="s">
        <v>3801</v>
      </c>
      <c r="O16" s="2" t="s">
        <v>17301</v>
      </c>
      <c r="P16" s="5" t="s">
        <v>20042</v>
      </c>
      <c r="Q16" s="4" t="str">
        <f t="shared" si="0"/>
        <v>전은숙|800212|01071966842</v>
      </c>
    </row>
    <row r="17" spans="1:17" x14ac:dyDescent="0.3">
      <c r="A17" s="13"/>
      <c r="B17" t="s">
        <v>1266</v>
      </c>
      <c r="C17" s="2" t="s">
        <v>4989</v>
      </c>
      <c r="D17" s="2" t="s">
        <v>179</v>
      </c>
      <c r="E17" s="2" t="s">
        <v>4990</v>
      </c>
      <c r="F17" s="2" t="s">
        <v>12821</v>
      </c>
      <c r="G17" s="2" t="s">
        <v>2827</v>
      </c>
      <c r="H17" s="2" t="s">
        <v>2837</v>
      </c>
      <c r="I17" s="2" t="s">
        <v>2</v>
      </c>
      <c r="J17" s="2" t="s">
        <v>13288</v>
      </c>
      <c r="K17" s="2" t="s">
        <v>13289</v>
      </c>
      <c r="L17" s="2" t="s">
        <v>3778</v>
      </c>
      <c r="M17" s="2" t="s">
        <v>13419</v>
      </c>
      <c r="N17" s="2" t="s">
        <v>4991</v>
      </c>
      <c r="O17" s="2" t="s">
        <v>17634</v>
      </c>
      <c r="P17" s="5" t="s">
        <v>20042</v>
      </c>
      <c r="Q17" s="4" t="str">
        <f t="shared" si="0"/>
        <v>김영희|701015|01097724728</v>
      </c>
    </row>
    <row r="18" spans="1:17" x14ac:dyDescent="0.3">
      <c r="A18" s="13"/>
      <c r="B18" t="s">
        <v>1266</v>
      </c>
      <c r="C18" s="2" t="s">
        <v>8464</v>
      </c>
      <c r="D18" s="2" t="s">
        <v>1629</v>
      </c>
      <c r="E18" s="2" t="s">
        <v>8465</v>
      </c>
      <c r="F18" s="2" t="s">
        <v>12821</v>
      </c>
      <c r="G18" s="2" t="s">
        <v>2827</v>
      </c>
      <c r="H18" s="2" t="s">
        <v>2837</v>
      </c>
      <c r="I18" s="2" t="s">
        <v>2</v>
      </c>
      <c r="J18" s="2" t="s">
        <v>14568</v>
      </c>
      <c r="K18" s="2" t="s">
        <v>14569</v>
      </c>
      <c r="L18" s="2" t="s">
        <v>3778</v>
      </c>
      <c r="M18" s="2" t="s">
        <v>14570</v>
      </c>
      <c r="N18" s="2" t="s">
        <v>8466</v>
      </c>
      <c r="O18" s="2" t="s">
        <v>18637</v>
      </c>
      <c r="P18" s="5" t="s">
        <v>20042</v>
      </c>
      <c r="Q18" s="4" t="str">
        <f t="shared" si="0"/>
        <v>구미정|700119|01090423223</v>
      </c>
    </row>
    <row r="19" spans="1:17" x14ac:dyDescent="0.3">
      <c r="A19" s="13"/>
      <c r="B19" t="s">
        <v>1266</v>
      </c>
      <c r="C19" s="2" t="s">
        <v>8468</v>
      </c>
      <c r="D19" s="2" t="s">
        <v>1630</v>
      </c>
      <c r="E19" s="2" t="s">
        <v>8469</v>
      </c>
      <c r="F19" s="2" t="s">
        <v>12821</v>
      </c>
      <c r="G19" s="2" t="s">
        <v>2827</v>
      </c>
      <c r="H19" s="2" t="s">
        <v>2837</v>
      </c>
      <c r="I19" s="2" t="s">
        <v>2</v>
      </c>
      <c r="J19" s="2" t="s">
        <v>14571</v>
      </c>
      <c r="K19" s="2" t="s">
        <v>14572</v>
      </c>
      <c r="L19" s="2" t="s">
        <v>3778</v>
      </c>
      <c r="M19" s="2" t="s">
        <v>14573</v>
      </c>
      <c r="N19" s="2" t="s">
        <v>8470</v>
      </c>
      <c r="O19" s="2" t="s">
        <v>18639</v>
      </c>
      <c r="P19" s="5" t="s">
        <v>20042</v>
      </c>
      <c r="Q19" s="4" t="str">
        <f t="shared" si="0"/>
        <v>김성길|751101|01090699203</v>
      </c>
    </row>
    <row r="20" spans="1:17" x14ac:dyDescent="0.3">
      <c r="A20" s="13"/>
      <c r="B20" t="s">
        <v>1266</v>
      </c>
      <c r="C20" s="2" t="s">
        <v>8471</v>
      </c>
      <c r="D20" s="2" t="s">
        <v>1631</v>
      </c>
      <c r="E20" s="2" t="s">
        <v>8472</v>
      </c>
      <c r="F20" s="2" t="s">
        <v>12821</v>
      </c>
      <c r="G20" s="2" t="s">
        <v>2827</v>
      </c>
      <c r="H20" s="2" t="s">
        <v>2837</v>
      </c>
      <c r="I20" s="2" t="s">
        <v>2</v>
      </c>
      <c r="J20" s="2" t="s">
        <v>14571</v>
      </c>
      <c r="K20" s="2" t="s">
        <v>14572</v>
      </c>
      <c r="L20" s="2" t="s">
        <v>3778</v>
      </c>
      <c r="M20" s="2" t="s">
        <v>14574</v>
      </c>
      <c r="N20" s="2" t="s">
        <v>8473</v>
      </c>
      <c r="O20" s="2" t="s">
        <v>18640</v>
      </c>
      <c r="P20" s="5" t="s">
        <v>20042</v>
      </c>
      <c r="Q20" s="4" t="str">
        <f t="shared" si="0"/>
        <v>오택근|700120|01082310792</v>
      </c>
    </row>
    <row r="21" spans="1:17" x14ac:dyDescent="0.3">
      <c r="A21" s="13"/>
      <c r="B21" t="s">
        <v>20061</v>
      </c>
      <c r="C21" s="2" t="s">
        <v>3068</v>
      </c>
      <c r="D21" s="2" t="s">
        <v>68</v>
      </c>
      <c r="E21" s="2" t="s">
        <v>3069</v>
      </c>
      <c r="F21" s="2" t="s">
        <v>12821</v>
      </c>
      <c r="G21" s="2" t="s">
        <v>2827</v>
      </c>
      <c r="H21" s="2" t="s">
        <v>2828</v>
      </c>
      <c r="I21" s="2" t="s">
        <v>1</v>
      </c>
      <c r="J21" s="2" t="s">
        <v>12889</v>
      </c>
      <c r="K21" s="2" t="s">
        <v>12890</v>
      </c>
      <c r="L21" s="2" t="s">
        <v>3070</v>
      </c>
      <c r="M21" s="2" t="s">
        <v>12896</v>
      </c>
      <c r="N21" s="2" t="s">
        <v>3071</v>
      </c>
      <c r="O21" s="2" t="s">
        <v>17104</v>
      </c>
      <c r="P21" s="5" t="s">
        <v>20042</v>
      </c>
      <c r="Q21" s="4" t="str">
        <f t="shared" si="0"/>
        <v>백태일|430725|01063237735</v>
      </c>
    </row>
    <row r="22" spans="1:17" x14ac:dyDescent="0.3">
      <c r="A22" s="13"/>
      <c r="B22" t="s">
        <v>1266</v>
      </c>
      <c r="C22" s="2" t="s">
        <v>6284</v>
      </c>
      <c r="D22" s="2" t="s">
        <v>988</v>
      </c>
      <c r="E22" s="2" t="s">
        <v>6285</v>
      </c>
      <c r="F22" s="2" t="s">
        <v>12821</v>
      </c>
      <c r="G22" s="2" t="s">
        <v>2827</v>
      </c>
      <c r="H22" s="2" t="s">
        <v>2837</v>
      </c>
      <c r="I22" s="2" t="s">
        <v>2</v>
      </c>
      <c r="J22" s="2" t="s">
        <v>13769</v>
      </c>
      <c r="K22" s="2" t="s">
        <v>13770</v>
      </c>
      <c r="L22" s="2" t="s">
        <v>3070</v>
      </c>
      <c r="M22" s="2"/>
      <c r="N22" s="2" t="s">
        <v>6286</v>
      </c>
      <c r="O22" s="2" t="s">
        <v>17990</v>
      </c>
      <c r="P22" s="5" t="s">
        <v>20042</v>
      </c>
      <c r="Q22" s="4" t="str">
        <f t="shared" si="0"/>
        <v>김주영|831128|01097075258</v>
      </c>
    </row>
    <row r="23" spans="1:17" x14ac:dyDescent="0.3">
      <c r="A23" s="13"/>
      <c r="B23" t="s">
        <v>1266</v>
      </c>
      <c r="C23" s="2" t="s">
        <v>6343</v>
      </c>
      <c r="D23" s="2" t="s">
        <v>1005</v>
      </c>
      <c r="E23" s="2" t="s">
        <v>6344</v>
      </c>
      <c r="F23" s="2" t="s">
        <v>12821</v>
      </c>
      <c r="G23" s="2" t="s">
        <v>2827</v>
      </c>
      <c r="H23" s="2" t="s">
        <v>2837</v>
      </c>
      <c r="I23" s="2" t="s">
        <v>2</v>
      </c>
      <c r="J23" s="2" t="s">
        <v>13769</v>
      </c>
      <c r="K23" s="2" t="s">
        <v>13770</v>
      </c>
      <c r="L23" s="2" t="s">
        <v>3070</v>
      </c>
      <c r="M23" s="2" t="s">
        <v>13797</v>
      </c>
      <c r="N23" s="2" t="s">
        <v>6345</v>
      </c>
      <c r="O23" s="2"/>
      <c r="P23" s="5" t="s">
        <v>20042</v>
      </c>
      <c r="Q23" s="4" t="str">
        <f t="shared" si="0"/>
        <v>김호진|700726|01089759021</v>
      </c>
    </row>
    <row r="24" spans="1:17" x14ac:dyDescent="0.3">
      <c r="A24" s="13"/>
      <c r="B24" t="s">
        <v>1266</v>
      </c>
      <c r="C24" s="2" t="s">
        <v>9407</v>
      </c>
      <c r="D24" s="2" t="s">
        <v>1908</v>
      </c>
      <c r="E24" s="2" t="s">
        <v>9408</v>
      </c>
      <c r="F24" s="2" t="s">
        <v>12821</v>
      </c>
      <c r="G24" s="2" t="s">
        <v>2827</v>
      </c>
      <c r="H24" s="2" t="s">
        <v>2837</v>
      </c>
      <c r="I24" s="2" t="s">
        <v>2</v>
      </c>
      <c r="J24" s="2" t="s">
        <v>14960</v>
      </c>
      <c r="K24" s="2" t="s">
        <v>14961</v>
      </c>
      <c r="L24" s="2" t="s">
        <v>3070</v>
      </c>
      <c r="M24" s="2" t="s">
        <v>14963</v>
      </c>
      <c r="N24" s="2" t="s">
        <v>9409</v>
      </c>
      <c r="O24" s="2" t="s">
        <v>18928</v>
      </c>
      <c r="P24" s="5" t="s">
        <v>20042</v>
      </c>
      <c r="Q24" s="4" t="str">
        <f t="shared" si="0"/>
        <v>조병무|640311|01037003439</v>
      </c>
    </row>
    <row r="25" spans="1:17" x14ac:dyDescent="0.3">
      <c r="A25" s="13"/>
      <c r="B25" t="s">
        <v>1266</v>
      </c>
      <c r="C25" s="2" t="s">
        <v>10389</v>
      </c>
      <c r="D25" s="2" t="s">
        <v>306</v>
      </c>
      <c r="E25" s="2" t="s">
        <v>10390</v>
      </c>
      <c r="F25" s="2" t="s">
        <v>12821</v>
      </c>
      <c r="G25" s="2" t="s">
        <v>2827</v>
      </c>
      <c r="H25" s="2" t="s">
        <v>2837</v>
      </c>
      <c r="I25" s="2" t="s">
        <v>2</v>
      </c>
      <c r="J25" s="2" t="s">
        <v>15571</v>
      </c>
      <c r="K25" s="2" t="s">
        <v>15572</v>
      </c>
      <c r="L25" s="2" t="s">
        <v>3070</v>
      </c>
      <c r="M25" s="2" t="s">
        <v>15574</v>
      </c>
      <c r="N25" s="2" t="s">
        <v>10391</v>
      </c>
      <c r="O25" s="2" t="s">
        <v>19246</v>
      </c>
      <c r="P25" s="5" t="s">
        <v>20042</v>
      </c>
      <c r="Q25" s="4" t="str">
        <f t="shared" si="0"/>
        <v>김화영|650915|01037095402</v>
      </c>
    </row>
    <row r="26" spans="1:17" x14ac:dyDescent="0.3">
      <c r="A26" s="13"/>
      <c r="B26" t="s">
        <v>20061</v>
      </c>
      <c r="C26" s="2" t="s">
        <v>3997</v>
      </c>
      <c r="D26" s="2" t="s">
        <v>331</v>
      </c>
      <c r="E26" s="2" t="s">
        <v>3998</v>
      </c>
      <c r="F26" s="2" t="s">
        <v>12821</v>
      </c>
      <c r="G26" s="2" t="s">
        <v>2827</v>
      </c>
      <c r="H26" s="2" t="s">
        <v>2828</v>
      </c>
      <c r="I26" s="2" t="s">
        <v>1</v>
      </c>
      <c r="J26" s="2" t="s">
        <v>13121</v>
      </c>
      <c r="K26" s="2" t="s">
        <v>13122</v>
      </c>
      <c r="L26" s="2" t="s">
        <v>3999</v>
      </c>
      <c r="M26" s="2" t="s">
        <v>13146</v>
      </c>
      <c r="N26" s="2" t="s">
        <v>4000</v>
      </c>
      <c r="O26" s="2" t="s">
        <v>17353</v>
      </c>
      <c r="P26" s="5" t="s">
        <v>20042</v>
      </c>
      <c r="Q26" s="4" t="str">
        <f t="shared" si="0"/>
        <v>정하택|390607|01023851778</v>
      </c>
    </row>
    <row r="27" spans="1:17" x14ac:dyDescent="0.3">
      <c r="A27" s="13"/>
      <c r="B27" t="s">
        <v>1266</v>
      </c>
      <c r="C27" s="2" t="s">
        <v>4004</v>
      </c>
      <c r="D27" s="2" t="s">
        <v>333</v>
      </c>
      <c r="E27" s="2" t="s">
        <v>4005</v>
      </c>
      <c r="F27" s="2" t="s">
        <v>12821</v>
      </c>
      <c r="G27" s="2" t="s">
        <v>2827</v>
      </c>
      <c r="H27" s="2" t="s">
        <v>2837</v>
      </c>
      <c r="I27" s="2" t="s">
        <v>2</v>
      </c>
      <c r="J27" s="2" t="s">
        <v>13121</v>
      </c>
      <c r="K27" s="2" t="s">
        <v>13122</v>
      </c>
      <c r="L27" s="2" t="s">
        <v>3999</v>
      </c>
      <c r="M27" s="2" t="s">
        <v>13148</v>
      </c>
      <c r="N27" s="2" t="s">
        <v>4006</v>
      </c>
      <c r="O27" s="2" t="s">
        <v>17355</v>
      </c>
      <c r="P27" s="5" t="s">
        <v>20042</v>
      </c>
      <c r="Q27" s="4" t="str">
        <f t="shared" si="0"/>
        <v>김하진|790726|01087287026</v>
      </c>
    </row>
    <row r="28" spans="1:17" x14ac:dyDescent="0.3">
      <c r="A28" s="13"/>
      <c r="B28" t="s">
        <v>20061</v>
      </c>
      <c r="C28" s="2" t="s">
        <v>10629</v>
      </c>
      <c r="D28" s="2" t="s">
        <v>2247</v>
      </c>
      <c r="E28" s="2" t="s">
        <v>10630</v>
      </c>
      <c r="F28" s="2" t="s">
        <v>12821</v>
      </c>
      <c r="G28" s="2" t="s">
        <v>2827</v>
      </c>
      <c r="H28" s="2" t="s">
        <v>2828</v>
      </c>
      <c r="I28" s="2" t="s">
        <v>1</v>
      </c>
      <c r="J28" s="2" t="s">
        <v>15723</v>
      </c>
      <c r="K28" s="2" t="s">
        <v>15724</v>
      </c>
      <c r="L28" s="2" t="s">
        <v>10631</v>
      </c>
      <c r="M28" s="2" t="s">
        <v>15725</v>
      </c>
      <c r="N28" s="2" t="s">
        <v>10632</v>
      </c>
      <c r="O28" s="2" t="s">
        <v>19318</v>
      </c>
      <c r="P28" s="5" t="s">
        <v>20042</v>
      </c>
      <c r="Q28" s="4" t="str">
        <f t="shared" si="0"/>
        <v>신인섭|490808|01052085630</v>
      </c>
    </row>
    <row r="29" spans="1:17" x14ac:dyDescent="0.3">
      <c r="A29" s="13"/>
      <c r="B29" t="s">
        <v>1266</v>
      </c>
      <c r="C29" s="2" t="s">
        <v>10633</v>
      </c>
      <c r="D29" s="2" t="s">
        <v>1614</v>
      </c>
      <c r="E29" s="2" t="s">
        <v>10634</v>
      </c>
      <c r="F29" s="2" t="s">
        <v>12821</v>
      </c>
      <c r="G29" s="2" t="s">
        <v>2827</v>
      </c>
      <c r="H29" s="2" t="s">
        <v>2837</v>
      </c>
      <c r="I29" s="2" t="s">
        <v>2</v>
      </c>
      <c r="J29" s="2" t="s">
        <v>15723</v>
      </c>
      <c r="K29" s="2" t="s">
        <v>15724</v>
      </c>
      <c r="L29" s="2" t="s">
        <v>10631</v>
      </c>
      <c r="M29" s="2" t="s">
        <v>15726</v>
      </c>
      <c r="N29" s="2" t="s">
        <v>10635</v>
      </c>
      <c r="O29" s="2" t="s">
        <v>19319</v>
      </c>
      <c r="P29" s="5" t="s">
        <v>20042</v>
      </c>
      <c r="Q29" s="4" t="str">
        <f t="shared" si="0"/>
        <v>이미영|770328|01042046037</v>
      </c>
    </row>
    <row r="30" spans="1:17" x14ac:dyDescent="0.3">
      <c r="A30" s="13"/>
      <c r="B30" t="s">
        <v>1266</v>
      </c>
      <c r="C30" s="2" t="s">
        <v>10636</v>
      </c>
      <c r="D30" s="2" t="s">
        <v>466</v>
      </c>
      <c r="E30" s="2" t="s">
        <v>7074</v>
      </c>
      <c r="F30" s="2" t="s">
        <v>12821</v>
      </c>
      <c r="G30" s="2" t="s">
        <v>2827</v>
      </c>
      <c r="H30" s="2" t="s">
        <v>2837</v>
      </c>
      <c r="I30" s="2" t="s">
        <v>2</v>
      </c>
      <c r="J30" s="2" t="s">
        <v>15723</v>
      </c>
      <c r="K30" s="2" t="s">
        <v>15724</v>
      </c>
      <c r="L30" s="2" t="s">
        <v>10631</v>
      </c>
      <c r="M30" s="2" t="s">
        <v>15727</v>
      </c>
      <c r="N30" s="2" t="s">
        <v>10637</v>
      </c>
      <c r="O30" s="2" t="s">
        <v>19320</v>
      </c>
      <c r="P30" s="5" t="s">
        <v>20042</v>
      </c>
      <c r="Q30" s="4" t="str">
        <f t="shared" si="0"/>
        <v>노현아|810224|01062569970</v>
      </c>
    </row>
    <row r="31" spans="1:17" x14ac:dyDescent="0.3">
      <c r="A31" s="13"/>
      <c r="B31" t="s">
        <v>20061</v>
      </c>
      <c r="C31" s="2" t="s">
        <v>6958</v>
      </c>
      <c r="D31" s="2" t="s">
        <v>1181</v>
      </c>
      <c r="E31" s="2" t="s">
        <v>6959</v>
      </c>
      <c r="F31" s="2" t="s">
        <v>12821</v>
      </c>
      <c r="G31" s="2" t="s">
        <v>2827</v>
      </c>
      <c r="H31" s="2" t="s">
        <v>2828</v>
      </c>
      <c r="I31" s="2" t="s">
        <v>1</v>
      </c>
      <c r="J31" s="2" t="s">
        <v>13934</v>
      </c>
      <c r="K31" s="2" t="s">
        <v>13935</v>
      </c>
      <c r="L31" s="2" t="s">
        <v>6960</v>
      </c>
      <c r="M31" s="2" t="s">
        <v>13967</v>
      </c>
      <c r="N31" s="2" t="s">
        <v>6961</v>
      </c>
      <c r="O31" s="2" t="s">
        <v>18175</v>
      </c>
      <c r="P31" s="5" t="s">
        <v>20042</v>
      </c>
      <c r="Q31" s="4" t="str">
        <f t="shared" si="0"/>
        <v>문동원|300910|01043775616</v>
      </c>
    </row>
    <row r="32" spans="1:17" x14ac:dyDescent="0.3">
      <c r="A32" s="13"/>
      <c r="B32" t="s">
        <v>1266</v>
      </c>
      <c r="C32" s="2" t="s">
        <v>6962</v>
      </c>
      <c r="D32" s="2" t="s">
        <v>1182</v>
      </c>
      <c r="E32" s="2" t="s">
        <v>6963</v>
      </c>
      <c r="F32" s="2" t="s">
        <v>12821</v>
      </c>
      <c r="G32" s="2" t="s">
        <v>2827</v>
      </c>
      <c r="H32" s="2" t="s">
        <v>2837</v>
      </c>
      <c r="I32" s="2" t="s">
        <v>2</v>
      </c>
      <c r="J32" s="2" t="s">
        <v>13934</v>
      </c>
      <c r="K32" s="2" t="s">
        <v>13935</v>
      </c>
      <c r="L32" s="2" t="s">
        <v>6960</v>
      </c>
      <c r="M32" s="2" t="s">
        <v>13968</v>
      </c>
      <c r="N32" s="2" t="s">
        <v>6964</v>
      </c>
      <c r="O32" s="2"/>
      <c r="P32" s="5" t="s">
        <v>20043</v>
      </c>
      <c r="Q32" s="4" t="str">
        <f t="shared" si="0"/>
        <v>김정화|700828|01044747870</v>
      </c>
    </row>
    <row r="33" spans="1:17" x14ac:dyDescent="0.3">
      <c r="A33" s="13"/>
      <c r="B33" t="s">
        <v>1266</v>
      </c>
      <c r="C33" s="2" t="s">
        <v>6965</v>
      </c>
      <c r="D33" s="2" t="s">
        <v>1183</v>
      </c>
      <c r="E33" s="2" t="s">
        <v>6966</v>
      </c>
      <c r="F33" s="2" t="s">
        <v>12821</v>
      </c>
      <c r="G33" s="2" t="s">
        <v>2827</v>
      </c>
      <c r="H33" s="2" t="s">
        <v>2837</v>
      </c>
      <c r="I33" s="2" t="s">
        <v>2</v>
      </c>
      <c r="J33" s="2" t="s">
        <v>13934</v>
      </c>
      <c r="K33" s="2" t="s">
        <v>13935</v>
      </c>
      <c r="L33" s="2" t="s">
        <v>6960</v>
      </c>
      <c r="M33" s="2" t="s">
        <v>13969</v>
      </c>
      <c r="N33" s="2" t="s">
        <v>6967</v>
      </c>
      <c r="O33" s="2"/>
      <c r="P33" s="5" t="s">
        <v>20042</v>
      </c>
      <c r="Q33" s="4" t="str">
        <f t="shared" si="0"/>
        <v>윤동열|720820|01063245676</v>
      </c>
    </row>
    <row r="34" spans="1:17" x14ac:dyDescent="0.3">
      <c r="A34" s="13"/>
      <c r="B34" t="s">
        <v>1266</v>
      </c>
      <c r="C34" s="2" t="s">
        <v>6968</v>
      </c>
      <c r="D34" s="2" t="s">
        <v>1184</v>
      </c>
      <c r="E34" s="2" t="s">
        <v>6969</v>
      </c>
      <c r="F34" s="2" t="s">
        <v>12821</v>
      </c>
      <c r="G34" s="2" t="s">
        <v>2827</v>
      </c>
      <c r="H34" s="2" t="s">
        <v>2837</v>
      </c>
      <c r="I34" s="2" t="s">
        <v>2</v>
      </c>
      <c r="J34" s="2" t="s">
        <v>13934</v>
      </c>
      <c r="K34" s="2" t="s">
        <v>13935</v>
      </c>
      <c r="L34" s="2" t="s">
        <v>6960</v>
      </c>
      <c r="M34" s="2" t="s">
        <v>13970</v>
      </c>
      <c r="N34" s="2" t="s">
        <v>6970</v>
      </c>
      <c r="O34" s="2"/>
      <c r="P34" s="5" t="s">
        <v>20042</v>
      </c>
      <c r="Q34" s="4" t="str">
        <f t="shared" si="0"/>
        <v>최종윤|740211|01037030311</v>
      </c>
    </row>
    <row r="35" spans="1:17" x14ac:dyDescent="0.3">
      <c r="A35" s="13"/>
      <c r="B35" t="s">
        <v>20061</v>
      </c>
      <c r="C35" s="2" t="s">
        <v>4674</v>
      </c>
      <c r="D35" s="2" t="s">
        <v>526</v>
      </c>
      <c r="E35" s="2" t="s">
        <v>4675</v>
      </c>
      <c r="F35" s="2" t="s">
        <v>12821</v>
      </c>
      <c r="G35" s="2" t="s">
        <v>2827</v>
      </c>
      <c r="H35" s="2" t="s">
        <v>2828</v>
      </c>
      <c r="I35" s="2" t="s">
        <v>1</v>
      </c>
      <c r="J35" s="2" t="s">
        <v>13288</v>
      </c>
      <c r="K35" s="2" t="s">
        <v>13289</v>
      </c>
      <c r="L35" s="2" t="s">
        <v>4676</v>
      </c>
      <c r="M35" s="2" t="s">
        <v>13336</v>
      </c>
      <c r="N35" s="2" t="s">
        <v>4677</v>
      </c>
      <c r="O35" s="2" t="s">
        <v>17547</v>
      </c>
      <c r="P35" s="5" t="s">
        <v>20042</v>
      </c>
      <c r="Q35" s="4" t="str">
        <f t="shared" si="0"/>
        <v>김규식|490915|01052431192</v>
      </c>
    </row>
    <row r="36" spans="1:17" x14ac:dyDescent="0.3">
      <c r="A36" s="13"/>
      <c r="B36" t="s">
        <v>1266</v>
      </c>
      <c r="C36" s="2" t="s">
        <v>7207</v>
      </c>
      <c r="D36" s="2" t="s">
        <v>1255</v>
      </c>
      <c r="E36" s="2" t="s">
        <v>7208</v>
      </c>
      <c r="F36" s="2" t="s">
        <v>12821</v>
      </c>
      <c r="G36" s="2" t="s">
        <v>2827</v>
      </c>
      <c r="H36" s="2" t="s">
        <v>2837</v>
      </c>
      <c r="I36" s="2" t="s">
        <v>2</v>
      </c>
      <c r="J36" s="2" t="s">
        <v>14055</v>
      </c>
      <c r="K36" s="2" t="s">
        <v>14056</v>
      </c>
      <c r="L36" s="2" t="s">
        <v>4676</v>
      </c>
      <c r="M36" s="2"/>
      <c r="N36" s="2" t="s">
        <v>7209</v>
      </c>
      <c r="O36" s="2" t="s">
        <v>18248</v>
      </c>
      <c r="P36" s="5" t="s">
        <v>20042</v>
      </c>
      <c r="Q36" s="4" t="str">
        <f t="shared" si="0"/>
        <v>이은숙|780920|01033910920</v>
      </c>
    </row>
    <row r="37" spans="1:17" x14ac:dyDescent="0.3">
      <c r="A37" s="13"/>
      <c r="B37" t="s">
        <v>1266</v>
      </c>
      <c r="C37" s="2" t="s">
        <v>7217</v>
      </c>
      <c r="D37" s="2" t="s">
        <v>1258</v>
      </c>
      <c r="E37" s="2" t="s">
        <v>7218</v>
      </c>
      <c r="F37" s="2" t="s">
        <v>12821</v>
      </c>
      <c r="G37" s="2" t="s">
        <v>2827</v>
      </c>
      <c r="H37" s="2" t="s">
        <v>2837</v>
      </c>
      <c r="I37" s="2" t="s">
        <v>2</v>
      </c>
      <c r="J37" s="2" t="s">
        <v>14055</v>
      </c>
      <c r="K37" s="2" t="s">
        <v>14056</v>
      </c>
      <c r="L37" s="2" t="s">
        <v>4676</v>
      </c>
      <c r="M37" s="2" t="s">
        <v>14057</v>
      </c>
      <c r="N37" s="2" t="s">
        <v>7219</v>
      </c>
      <c r="O37" s="2" t="s">
        <v>18251</v>
      </c>
      <c r="P37" s="5" t="s">
        <v>20042</v>
      </c>
      <c r="Q37" s="4" t="str">
        <f t="shared" si="0"/>
        <v>임정희|780627|01035356211</v>
      </c>
    </row>
    <row r="38" spans="1:17" x14ac:dyDescent="0.3">
      <c r="A38" s="13"/>
      <c r="B38" t="s">
        <v>20061</v>
      </c>
      <c r="C38" s="2" t="s">
        <v>12352</v>
      </c>
      <c r="D38" s="2" t="s">
        <v>2701</v>
      </c>
      <c r="E38" s="2" t="s">
        <v>12353</v>
      </c>
      <c r="F38" s="2" t="s">
        <v>12821</v>
      </c>
      <c r="G38" s="2" t="s">
        <v>2827</v>
      </c>
      <c r="H38" s="2" t="s">
        <v>2828</v>
      </c>
      <c r="I38" s="2" t="s">
        <v>1</v>
      </c>
      <c r="J38" s="2" t="s">
        <v>16784</v>
      </c>
      <c r="K38" s="2" t="s">
        <v>16783</v>
      </c>
      <c r="L38" s="2" t="s">
        <v>12354</v>
      </c>
      <c r="M38" s="2" t="s">
        <v>16785</v>
      </c>
      <c r="N38" s="2" t="s">
        <v>12355</v>
      </c>
      <c r="O38" s="2" t="s">
        <v>19894</v>
      </c>
      <c r="P38" s="5" t="s">
        <v>20042</v>
      </c>
      <c r="Q38" s="4" t="str">
        <f t="shared" si="0"/>
        <v>임재익|630712|01063999687</v>
      </c>
    </row>
    <row r="39" spans="1:17" x14ac:dyDescent="0.3">
      <c r="A39" s="13"/>
      <c r="B39" t="s">
        <v>20061</v>
      </c>
      <c r="C39" s="2" t="s">
        <v>10610</v>
      </c>
      <c r="D39" s="2" t="s">
        <v>2242</v>
      </c>
      <c r="E39" s="2" t="s">
        <v>10611</v>
      </c>
      <c r="F39" s="2" t="s">
        <v>12821</v>
      </c>
      <c r="G39" s="2" t="s">
        <v>2827</v>
      </c>
      <c r="H39" s="2" t="s">
        <v>2828</v>
      </c>
      <c r="I39" s="2" t="s">
        <v>1</v>
      </c>
      <c r="J39" s="2" t="s">
        <v>15710</v>
      </c>
      <c r="K39" s="2" t="s">
        <v>15711</v>
      </c>
      <c r="L39" s="2" t="s">
        <v>10612</v>
      </c>
      <c r="M39" s="2" t="s">
        <v>15712</v>
      </c>
      <c r="N39" s="2" t="s">
        <v>10613</v>
      </c>
      <c r="O39" s="2" t="s">
        <v>19312</v>
      </c>
      <c r="P39" s="5" t="s">
        <v>20042</v>
      </c>
      <c r="Q39" s="4" t="str">
        <f t="shared" si="0"/>
        <v>강복수|580128|01053195801</v>
      </c>
    </row>
    <row r="40" spans="1:17" x14ac:dyDescent="0.3">
      <c r="A40" s="13"/>
      <c r="B40" t="s">
        <v>1266</v>
      </c>
      <c r="C40" s="2" t="s">
        <v>10614</v>
      </c>
      <c r="D40" s="2" t="s">
        <v>604</v>
      </c>
      <c r="E40" s="2" t="s">
        <v>10615</v>
      </c>
      <c r="F40" s="2" t="s">
        <v>12821</v>
      </c>
      <c r="G40" s="2" t="s">
        <v>2827</v>
      </c>
      <c r="H40" s="2" t="s">
        <v>2837</v>
      </c>
      <c r="I40" s="2" t="s">
        <v>2</v>
      </c>
      <c r="J40" s="2" t="s">
        <v>15710</v>
      </c>
      <c r="K40" s="2" t="s">
        <v>15711</v>
      </c>
      <c r="L40" s="2" t="s">
        <v>10612</v>
      </c>
      <c r="M40" s="2" t="s">
        <v>15713</v>
      </c>
      <c r="N40" s="2" t="s">
        <v>10616</v>
      </c>
      <c r="O40" s="2" t="s">
        <v>19313</v>
      </c>
      <c r="P40" s="5" t="s">
        <v>20042</v>
      </c>
      <c r="Q40" s="4" t="str">
        <f t="shared" si="0"/>
        <v>이은주|770417|01041335800</v>
      </c>
    </row>
    <row r="41" spans="1:17" x14ac:dyDescent="0.3">
      <c r="A41" s="13"/>
      <c r="B41" t="s">
        <v>20061</v>
      </c>
      <c r="C41" s="2" t="s">
        <v>10968</v>
      </c>
      <c r="D41" s="2" t="s">
        <v>2333</v>
      </c>
      <c r="E41" s="2" t="s">
        <v>10969</v>
      </c>
      <c r="F41" s="2" t="s">
        <v>12821</v>
      </c>
      <c r="G41" s="2" t="s">
        <v>2827</v>
      </c>
      <c r="H41" s="2" t="s">
        <v>2828</v>
      </c>
      <c r="I41" s="2" t="s">
        <v>1</v>
      </c>
      <c r="J41" s="2" t="s">
        <v>15934</v>
      </c>
      <c r="K41" s="2" t="s">
        <v>15935</v>
      </c>
      <c r="L41" s="2" t="s">
        <v>10970</v>
      </c>
      <c r="M41" s="2" t="s">
        <v>15936</v>
      </c>
      <c r="N41" s="2" t="s">
        <v>10971</v>
      </c>
      <c r="O41" s="2" t="s">
        <v>19436</v>
      </c>
      <c r="P41" s="5" t="s">
        <v>20042</v>
      </c>
      <c r="Q41" s="4" t="str">
        <f t="shared" si="0"/>
        <v>고진오|640720|01083063904</v>
      </c>
    </row>
    <row r="42" spans="1:17" x14ac:dyDescent="0.3">
      <c r="A42" s="13"/>
      <c r="B42" t="s">
        <v>20061</v>
      </c>
      <c r="C42" s="2" t="s">
        <v>9011</v>
      </c>
      <c r="D42" s="2" t="s">
        <v>1792</v>
      </c>
      <c r="E42" s="2" t="s">
        <v>9012</v>
      </c>
      <c r="F42" s="2" t="s">
        <v>12821</v>
      </c>
      <c r="G42" s="2" t="s">
        <v>2827</v>
      </c>
      <c r="H42" s="2" t="s">
        <v>2828</v>
      </c>
      <c r="I42" s="2" t="s">
        <v>1</v>
      </c>
      <c r="J42" s="2" t="s">
        <v>13717</v>
      </c>
      <c r="K42" s="2" t="s">
        <v>13718</v>
      </c>
      <c r="L42" s="2" t="s">
        <v>9013</v>
      </c>
      <c r="M42" s="2" t="s">
        <v>14824</v>
      </c>
      <c r="N42" s="2" t="s">
        <v>9014</v>
      </c>
      <c r="O42" s="2" t="s">
        <v>18802</v>
      </c>
      <c r="P42" s="5" t="s">
        <v>20042</v>
      </c>
      <c r="Q42" s="4" t="str">
        <f t="shared" si="0"/>
        <v>법무법인이루|120146|01089721645</v>
      </c>
    </row>
    <row r="43" spans="1:17" x14ac:dyDescent="0.3">
      <c r="A43" s="13"/>
      <c r="B43" t="s">
        <v>1266</v>
      </c>
      <c r="C43" s="2" t="s">
        <v>9019</v>
      </c>
      <c r="D43" s="2" t="s">
        <v>1794</v>
      </c>
      <c r="E43" s="2" t="s">
        <v>9020</v>
      </c>
      <c r="F43" s="2" t="s">
        <v>12821</v>
      </c>
      <c r="G43" s="2" t="s">
        <v>2827</v>
      </c>
      <c r="H43" s="2" t="s">
        <v>2837</v>
      </c>
      <c r="I43" s="2" t="s">
        <v>2</v>
      </c>
      <c r="J43" s="2" t="s">
        <v>13717</v>
      </c>
      <c r="K43" s="2" t="s">
        <v>13718</v>
      </c>
      <c r="L43" s="2" t="s">
        <v>9013</v>
      </c>
      <c r="M43" s="2" t="s">
        <v>14826</v>
      </c>
      <c r="N43" s="2" t="s">
        <v>9021</v>
      </c>
      <c r="O43" s="2" t="s">
        <v>18804</v>
      </c>
      <c r="P43" s="5" t="s">
        <v>20042</v>
      </c>
      <c r="Q43" s="4" t="str">
        <f t="shared" si="0"/>
        <v>최재원|890701|01076705426</v>
      </c>
    </row>
    <row r="44" spans="1:17" x14ac:dyDescent="0.3">
      <c r="A44" s="13"/>
      <c r="B44" t="s">
        <v>20061</v>
      </c>
      <c r="C44" s="2" t="s">
        <v>7928</v>
      </c>
      <c r="D44" s="2" t="s">
        <v>1478</v>
      </c>
      <c r="E44" s="2" t="s">
        <v>7929</v>
      </c>
      <c r="F44" s="2" t="s">
        <v>12821</v>
      </c>
      <c r="G44" s="2" t="s">
        <v>2827</v>
      </c>
      <c r="H44" s="2" t="s">
        <v>2828</v>
      </c>
      <c r="I44" s="2" t="s">
        <v>1</v>
      </c>
      <c r="J44" s="2" t="s">
        <v>14326</v>
      </c>
      <c r="K44" s="2" t="s">
        <v>14327</v>
      </c>
      <c r="L44" s="2" t="s">
        <v>7930</v>
      </c>
      <c r="M44" s="2" t="s">
        <v>14333</v>
      </c>
      <c r="N44" s="2" t="s">
        <v>7931</v>
      </c>
      <c r="O44" s="2" t="s">
        <v>18473</v>
      </c>
      <c r="P44" s="5" t="s">
        <v>20042</v>
      </c>
      <c r="Q44" s="4" t="str">
        <f t="shared" si="0"/>
        <v>김종호|810627|01024938504</v>
      </c>
    </row>
    <row r="45" spans="1:17" x14ac:dyDescent="0.3">
      <c r="A45" s="13"/>
      <c r="B45" t="s">
        <v>1266</v>
      </c>
      <c r="C45" s="2" t="s">
        <v>7989</v>
      </c>
      <c r="D45" s="2" t="s">
        <v>1495</v>
      </c>
      <c r="E45" s="2" t="s">
        <v>7990</v>
      </c>
      <c r="F45" s="2" t="s">
        <v>12821</v>
      </c>
      <c r="G45" s="2" t="s">
        <v>2827</v>
      </c>
      <c r="H45" s="2" t="s">
        <v>2837</v>
      </c>
      <c r="I45" s="2" t="s">
        <v>2</v>
      </c>
      <c r="J45" s="2" t="s">
        <v>14349</v>
      </c>
      <c r="K45" s="2" t="s">
        <v>14350</v>
      </c>
      <c r="L45" s="2" t="s">
        <v>7930</v>
      </c>
      <c r="M45" s="2" t="s">
        <v>14355</v>
      </c>
      <c r="N45" s="2" t="s">
        <v>7991</v>
      </c>
      <c r="O45" s="2" t="s">
        <v>18491</v>
      </c>
      <c r="P45" s="5" t="s">
        <v>20042</v>
      </c>
      <c r="Q45" s="4" t="str">
        <f t="shared" si="0"/>
        <v>박지운|770619|01046051820</v>
      </c>
    </row>
    <row r="46" spans="1:17" x14ac:dyDescent="0.3">
      <c r="A46" s="13"/>
      <c r="B46" t="s">
        <v>20061</v>
      </c>
      <c r="C46" s="2" t="s">
        <v>5080</v>
      </c>
      <c r="D46" s="2" t="s">
        <v>644</v>
      </c>
      <c r="E46" s="2" t="s">
        <v>5081</v>
      </c>
      <c r="F46" s="2" t="s">
        <v>12821</v>
      </c>
      <c r="G46" s="2" t="s">
        <v>2827</v>
      </c>
      <c r="H46" s="2" t="s">
        <v>2828</v>
      </c>
      <c r="I46" s="2" t="s">
        <v>1</v>
      </c>
      <c r="J46" s="2" t="s">
        <v>13441</v>
      </c>
      <c r="K46" s="2" t="s">
        <v>13442</v>
      </c>
      <c r="L46" s="2" t="s">
        <v>5082</v>
      </c>
      <c r="M46" s="2" t="s">
        <v>13447</v>
      </c>
      <c r="N46" s="2" t="s">
        <v>5083</v>
      </c>
      <c r="O46" s="2"/>
      <c r="P46" s="5" t="s">
        <v>20042</v>
      </c>
      <c r="Q46" s="4" t="str">
        <f t="shared" si="0"/>
        <v>문제관|571108|01042225692</v>
      </c>
    </row>
    <row r="47" spans="1:17" x14ac:dyDescent="0.3">
      <c r="A47" s="13"/>
      <c r="B47" t="s">
        <v>20061</v>
      </c>
      <c r="C47" s="2" t="s">
        <v>3000</v>
      </c>
      <c r="D47" s="2" t="s">
        <v>48</v>
      </c>
      <c r="E47" s="2" t="s">
        <v>3001</v>
      </c>
      <c r="F47" s="2" t="s">
        <v>12821</v>
      </c>
      <c r="G47" s="2" t="s">
        <v>2827</v>
      </c>
      <c r="H47" s="2" t="s">
        <v>2828</v>
      </c>
      <c r="I47" s="2" t="s">
        <v>1</v>
      </c>
      <c r="J47" s="2" t="s">
        <v>12866</v>
      </c>
      <c r="K47" s="2" t="s">
        <v>12867</v>
      </c>
      <c r="L47" s="2" t="s">
        <v>3002</v>
      </c>
      <c r="M47" s="2" t="s">
        <v>12876</v>
      </c>
      <c r="N47" s="2" t="s">
        <v>3003</v>
      </c>
      <c r="O47" s="2" t="s">
        <v>17085</v>
      </c>
      <c r="P47" s="5" t="s">
        <v>20042</v>
      </c>
      <c r="Q47" s="4" t="str">
        <f t="shared" si="0"/>
        <v>이동희|561023|01053522262</v>
      </c>
    </row>
    <row r="48" spans="1:17" x14ac:dyDescent="0.3">
      <c r="A48" s="13"/>
      <c r="B48" t="s">
        <v>1266</v>
      </c>
      <c r="C48" s="2" t="s">
        <v>9753</v>
      </c>
      <c r="D48" s="2" t="s">
        <v>1999</v>
      </c>
      <c r="E48" s="2" t="s">
        <v>9754</v>
      </c>
      <c r="F48" s="2" t="s">
        <v>12821</v>
      </c>
      <c r="G48" s="2" t="s">
        <v>2827</v>
      </c>
      <c r="H48" s="2" t="s">
        <v>2837</v>
      </c>
      <c r="I48" s="2" t="s">
        <v>2</v>
      </c>
      <c r="J48" s="2" t="s">
        <v>15176</v>
      </c>
      <c r="K48" s="2" t="s">
        <v>15177</v>
      </c>
      <c r="L48" s="2" t="s">
        <v>3002</v>
      </c>
      <c r="M48" s="2" t="s">
        <v>12876</v>
      </c>
      <c r="N48" s="2" t="s">
        <v>9755</v>
      </c>
      <c r="O48" s="2"/>
      <c r="P48" s="5" t="s">
        <v>20042</v>
      </c>
      <c r="Q48" s="4" t="str">
        <f t="shared" si="0"/>
        <v>지선희|740301|01090261308</v>
      </c>
    </row>
    <row r="49" spans="1:17" x14ac:dyDescent="0.3">
      <c r="A49" s="13"/>
      <c r="B49" t="s">
        <v>20061</v>
      </c>
      <c r="C49" s="2" t="s">
        <v>6225</v>
      </c>
      <c r="D49" s="2" t="s">
        <v>970</v>
      </c>
      <c r="E49" s="2" t="s">
        <v>6226</v>
      </c>
      <c r="F49" s="2" t="s">
        <v>12821</v>
      </c>
      <c r="G49" s="2" t="s">
        <v>2827</v>
      </c>
      <c r="H49" s="2" t="s">
        <v>2828</v>
      </c>
      <c r="I49" s="2" t="s">
        <v>1</v>
      </c>
      <c r="J49" s="2" t="s">
        <v>13717</v>
      </c>
      <c r="K49" s="2" t="s">
        <v>13718</v>
      </c>
      <c r="L49" s="2" t="s">
        <v>6227</v>
      </c>
      <c r="M49" s="2" t="s">
        <v>13766</v>
      </c>
      <c r="N49" s="2" t="s">
        <v>6228</v>
      </c>
      <c r="O49" s="2" t="s">
        <v>17973</v>
      </c>
      <c r="P49" s="5" t="s">
        <v>20042</v>
      </c>
      <c r="Q49" s="4" t="str">
        <f t="shared" si="0"/>
        <v>선광석|620110|01074812109</v>
      </c>
    </row>
    <row r="50" spans="1:17" x14ac:dyDescent="0.3">
      <c r="A50" s="13"/>
      <c r="B50" t="s">
        <v>1266</v>
      </c>
      <c r="C50" s="2" t="s">
        <v>6229</v>
      </c>
      <c r="D50" s="2" t="s">
        <v>971</v>
      </c>
      <c r="E50" s="2" t="s">
        <v>6230</v>
      </c>
      <c r="F50" s="2" t="s">
        <v>12821</v>
      </c>
      <c r="G50" s="2" t="s">
        <v>2827</v>
      </c>
      <c r="H50" s="2" t="s">
        <v>2837</v>
      </c>
      <c r="I50" s="2" t="s">
        <v>2</v>
      </c>
      <c r="J50" s="2" t="s">
        <v>13717</v>
      </c>
      <c r="K50" s="2" t="s">
        <v>13718</v>
      </c>
      <c r="L50" s="2" t="s">
        <v>6227</v>
      </c>
      <c r="M50" s="2" t="s">
        <v>13767</v>
      </c>
      <c r="N50" s="2" t="s">
        <v>6231</v>
      </c>
      <c r="O50" s="2" t="s">
        <v>17974</v>
      </c>
      <c r="P50" s="5" t="s">
        <v>20042</v>
      </c>
      <c r="Q50" s="4" t="str">
        <f t="shared" si="0"/>
        <v>이정아|740727|01088010727</v>
      </c>
    </row>
    <row r="51" spans="1:17" x14ac:dyDescent="0.3">
      <c r="A51" s="13"/>
      <c r="B51" t="s">
        <v>1266</v>
      </c>
      <c r="C51" s="2" t="s">
        <v>11385</v>
      </c>
      <c r="D51" s="2" t="s">
        <v>1249</v>
      </c>
      <c r="E51" s="2" t="s">
        <v>11386</v>
      </c>
      <c r="F51" s="2" t="s">
        <v>12821</v>
      </c>
      <c r="G51" s="2" t="s">
        <v>2827</v>
      </c>
      <c r="H51" s="2" t="s">
        <v>2837</v>
      </c>
      <c r="I51" s="2" t="s">
        <v>2</v>
      </c>
      <c r="J51" s="2" t="s">
        <v>16192</v>
      </c>
      <c r="K51" s="2" t="s">
        <v>16193</v>
      </c>
      <c r="L51" s="2" t="s">
        <v>6227</v>
      </c>
      <c r="M51" s="2" t="s">
        <v>14241</v>
      </c>
      <c r="N51" s="2" t="s">
        <v>11387</v>
      </c>
      <c r="O51" s="2" t="s">
        <v>19580</v>
      </c>
      <c r="P51" s="5" t="s">
        <v>20042</v>
      </c>
      <c r="Q51" s="4" t="str">
        <f t="shared" si="0"/>
        <v>이영주|991222|01079777718</v>
      </c>
    </row>
    <row r="52" spans="1:17" x14ac:dyDescent="0.3">
      <c r="A52" s="13"/>
      <c r="B52" t="s">
        <v>20061</v>
      </c>
      <c r="C52" s="2" t="s">
        <v>3014</v>
      </c>
      <c r="D52" s="2" t="s">
        <v>52</v>
      </c>
      <c r="E52" s="2" t="s">
        <v>3015</v>
      </c>
      <c r="F52" s="2" t="s">
        <v>12821</v>
      </c>
      <c r="G52" s="2" t="s">
        <v>2827</v>
      </c>
      <c r="H52" s="2" t="s">
        <v>2828</v>
      </c>
      <c r="I52" s="2" t="s">
        <v>1</v>
      </c>
      <c r="J52" s="2" t="s">
        <v>12866</v>
      </c>
      <c r="K52" s="2" t="s">
        <v>12867</v>
      </c>
      <c r="L52" s="2" t="s">
        <v>3016</v>
      </c>
      <c r="M52" s="2" t="s">
        <v>12880</v>
      </c>
      <c r="N52" s="2" t="s">
        <v>3017</v>
      </c>
      <c r="O52" s="2" t="s">
        <v>17089</v>
      </c>
      <c r="P52" s="5" t="s">
        <v>20042</v>
      </c>
      <c r="Q52" s="4" t="str">
        <f t="shared" si="0"/>
        <v>이성숙|560918|01087806037</v>
      </c>
    </row>
    <row r="53" spans="1:17" x14ac:dyDescent="0.3">
      <c r="A53" s="13"/>
      <c r="B53" t="s">
        <v>1266</v>
      </c>
      <c r="C53" s="2" t="s">
        <v>3018</v>
      </c>
      <c r="D53" s="2" t="s">
        <v>53</v>
      </c>
      <c r="E53" s="2" t="s">
        <v>3019</v>
      </c>
      <c r="F53" s="2" t="s">
        <v>12821</v>
      </c>
      <c r="G53" s="2" t="s">
        <v>2827</v>
      </c>
      <c r="H53" s="2" t="s">
        <v>2837</v>
      </c>
      <c r="I53" s="2" t="s">
        <v>2</v>
      </c>
      <c r="J53" s="2" t="s">
        <v>12866</v>
      </c>
      <c r="K53" s="2" t="s">
        <v>12867</v>
      </c>
      <c r="L53" s="2" t="s">
        <v>3016</v>
      </c>
      <c r="M53" s="2" t="s">
        <v>12881</v>
      </c>
      <c r="N53" s="2" t="s">
        <v>3020</v>
      </c>
      <c r="O53" s="2" t="s">
        <v>17090</v>
      </c>
      <c r="P53" s="5" t="s">
        <v>20042</v>
      </c>
      <c r="Q53" s="4" t="str">
        <f t="shared" si="0"/>
        <v>이하은|950213|01059340826</v>
      </c>
    </row>
    <row r="54" spans="1:17" x14ac:dyDescent="0.3">
      <c r="A54" s="13"/>
      <c r="B54" t="s">
        <v>1266</v>
      </c>
      <c r="C54" s="2" t="s">
        <v>3028</v>
      </c>
      <c r="D54" s="2" t="s">
        <v>56</v>
      </c>
      <c r="E54" s="2" t="s">
        <v>3029</v>
      </c>
      <c r="F54" s="2" t="s">
        <v>12821</v>
      </c>
      <c r="G54" s="2" t="s">
        <v>2827</v>
      </c>
      <c r="H54" s="2" t="s">
        <v>2837</v>
      </c>
      <c r="I54" s="2" t="s">
        <v>2</v>
      </c>
      <c r="J54" s="2" t="s">
        <v>12866</v>
      </c>
      <c r="K54" s="2" t="s">
        <v>12867</v>
      </c>
      <c r="L54" s="2" t="s">
        <v>3016</v>
      </c>
      <c r="M54" s="2" t="s">
        <v>12884</v>
      </c>
      <c r="N54" s="2" t="s">
        <v>3030</v>
      </c>
      <c r="O54" s="2" t="s">
        <v>17093</v>
      </c>
      <c r="P54" s="5" t="s">
        <v>20042</v>
      </c>
      <c r="Q54" s="4" t="str">
        <f t="shared" si="0"/>
        <v>윤점자|600615|01045456031</v>
      </c>
    </row>
    <row r="55" spans="1:17" x14ac:dyDescent="0.3">
      <c r="A55" s="13"/>
      <c r="B55" t="s">
        <v>1266</v>
      </c>
      <c r="C55" s="2" t="s">
        <v>11586</v>
      </c>
      <c r="D55" s="2" t="s">
        <v>2505</v>
      </c>
      <c r="E55" s="2" t="s">
        <v>11587</v>
      </c>
      <c r="F55" s="2" t="s">
        <v>12821</v>
      </c>
      <c r="G55" s="2" t="s">
        <v>2827</v>
      </c>
      <c r="H55" s="2" t="s">
        <v>2837</v>
      </c>
      <c r="I55" s="2" t="s">
        <v>2</v>
      </c>
      <c r="J55" s="2" t="s">
        <v>16316</v>
      </c>
      <c r="K55" s="2" t="s">
        <v>16314</v>
      </c>
      <c r="L55" s="2" t="s">
        <v>3016</v>
      </c>
      <c r="M55" s="2" t="s">
        <v>16317</v>
      </c>
      <c r="N55" s="2" t="s">
        <v>11588</v>
      </c>
      <c r="O55" s="2" t="s">
        <v>19643</v>
      </c>
      <c r="P55" s="5" t="s">
        <v>20042</v>
      </c>
      <c r="Q55" s="4" t="str">
        <f t="shared" si="0"/>
        <v>권보민|741101|01097335057</v>
      </c>
    </row>
    <row r="56" spans="1:17" x14ac:dyDescent="0.3">
      <c r="A56" s="13"/>
      <c r="B56" t="s">
        <v>1266</v>
      </c>
      <c r="C56" s="2" t="s">
        <v>11589</v>
      </c>
      <c r="D56" s="2" t="s">
        <v>2506</v>
      </c>
      <c r="E56" s="2" t="s">
        <v>11590</v>
      </c>
      <c r="F56" s="2" t="s">
        <v>12821</v>
      </c>
      <c r="G56" s="2" t="s">
        <v>2827</v>
      </c>
      <c r="H56" s="2" t="s">
        <v>2837</v>
      </c>
      <c r="I56" s="2" t="s">
        <v>2</v>
      </c>
      <c r="J56" s="2" t="s">
        <v>16313</v>
      </c>
      <c r="K56" s="2" t="s">
        <v>16318</v>
      </c>
      <c r="L56" s="2" t="s">
        <v>3016</v>
      </c>
      <c r="M56" s="2" t="s">
        <v>16319</v>
      </c>
      <c r="N56" s="2" t="s">
        <v>11591</v>
      </c>
      <c r="O56" s="2" t="s">
        <v>19644</v>
      </c>
      <c r="P56" s="5" t="s">
        <v>20042</v>
      </c>
      <c r="Q56" s="4" t="str">
        <f t="shared" si="0"/>
        <v>경재용|701210|01027225057</v>
      </c>
    </row>
    <row r="57" spans="1:17" x14ac:dyDescent="0.3">
      <c r="A57" s="13"/>
      <c r="B57" t="s">
        <v>20061</v>
      </c>
      <c r="C57" s="2" t="s">
        <v>3928</v>
      </c>
      <c r="D57" s="2" t="s">
        <v>312</v>
      </c>
      <c r="E57" s="2" t="s">
        <v>3929</v>
      </c>
      <c r="F57" s="2" t="s">
        <v>12821</v>
      </c>
      <c r="G57" s="2" t="s">
        <v>2827</v>
      </c>
      <c r="H57" s="2" t="s">
        <v>2828</v>
      </c>
      <c r="I57" s="2" t="s">
        <v>1</v>
      </c>
      <c r="J57" s="2" t="s">
        <v>13121</v>
      </c>
      <c r="K57" s="2" t="s">
        <v>13122</v>
      </c>
      <c r="L57" s="2" t="s">
        <v>3930</v>
      </c>
      <c r="M57" s="2" t="s">
        <v>13127</v>
      </c>
      <c r="N57" s="2" t="s">
        <v>3931</v>
      </c>
      <c r="O57" s="2" t="s">
        <v>17334</v>
      </c>
      <c r="P57" s="5" t="s">
        <v>20042</v>
      </c>
      <c r="Q57" s="4" t="str">
        <f t="shared" si="0"/>
        <v>김준한|661129|01086689955</v>
      </c>
    </row>
    <row r="58" spans="1:17" x14ac:dyDescent="0.3">
      <c r="A58" s="13"/>
      <c r="B58" t="s">
        <v>1266</v>
      </c>
      <c r="C58" s="2" t="s">
        <v>5955</v>
      </c>
      <c r="D58" s="2" t="s">
        <v>894</v>
      </c>
      <c r="E58" s="2" t="s">
        <v>5956</v>
      </c>
      <c r="F58" s="2" t="s">
        <v>12821</v>
      </c>
      <c r="G58" s="2" t="s">
        <v>2827</v>
      </c>
      <c r="H58" s="2" t="s">
        <v>2837</v>
      </c>
      <c r="I58" s="2" t="s">
        <v>2</v>
      </c>
      <c r="J58" s="2" t="s">
        <v>13602</v>
      </c>
      <c r="K58" s="2" t="s">
        <v>13603</v>
      </c>
      <c r="L58" s="2" t="s">
        <v>3930</v>
      </c>
      <c r="M58" s="2" t="s">
        <v>13127</v>
      </c>
      <c r="N58" s="2" t="s">
        <v>5957</v>
      </c>
      <c r="O58" s="2" t="s">
        <v>17898</v>
      </c>
      <c r="P58" s="5" t="s">
        <v>20042</v>
      </c>
      <c r="Q58" s="4" t="str">
        <f t="shared" si="0"/>
        <v>지정아|820726|01038912399</v>
      </c>
    </row>
    <row r="59" spans="1:17" x14ac:dyDescent="0.3">
      <c r="A59" s="13"/>
      <c r="B59" t="s">
        <v>1266</v>
      </c>
      <c r="C59" s="2" t="s">
        <v>11944</v>
      </c>
      <c r="D59" s="2" t="s">
        <v>2593</v>
      </c>
      <c r="E59" s="2" t="s">
        <v>11945</v>
      </c>
      <c r="F59" s="2" t="s">
        <v>12821</v>
      </c>
      <c r="G59" s="2" t="s">
        <v>2827</v>
      </c>
      <c r="H59" s="2" t="s">
        <v>2837</v>
      </c>
      <c r="I59" s="2" t="s">
        <v>2</v>
      </c>
      <c r="J59" s="2" t="s">
        <v>16540</v>
      </c>
      <c r="K59" s="2" t="s">
        <v>16541</v>
      </c>
      <c r="L59" s="2" t="s">
        <v>3930</v>
      </c>
      <c r="M59" s="2" t="s">
        <v>16542</v>
      </c>
      <c r="N59" s="2" t="s">
        <v>11946</v>
      </c>
      <c r="O59" s="2" t="s">
        <v>19759</v>
      </c>
      <c r="P59" s="5" t="s">
        <v>20042</v>
      </c>
      <c r="Q59" s="4" t="str">
        <f t="shared" si="0"/>
        <v>유현수|001017|01020596637</v>
      </c>
    </row>
    <row r="60" spans="1:17" x14ac:dyDescent="0.3">
      <c r="A60" s="13"/>
      <c r="B60" t="s">
        <v>1266</v>
      </c>
      <c r="C60" s="2" t="s">
        <v>11947</v>
      </c>
      <c r="D60" s="2" t="s">
        <v>2594</v>
      </c>
      <c r="E60" s="2" t="s">
        <v>11948</v>
      </c>
      <c r="F60" s="2" t="s">
        <v>12821</v>
      </c>
      <c r="G60" s="2" t="s">
        <v>2827</v>
      </c>
      <c r="H60" s="2" t="s">
        <v>2837</v>
      </c>
      <c r="I60" s="2" t="s">
        <v>2</v>
      </c>
      <c r="J60" s="2" t="s">
        <v>16540</v>
      </c>
      <c r="K60" s="2" t="s">
        <v>16541</v>
      </c>
      <c r="L60" s="2" t="s">
        <v>3930</v>
      </c>
      <c r="M60" s="2" t="s">
        <v>16543</v>
      </c>
      <c r="N60" s="2" t="s">
        <v>11949</v>
      </c>
      <c r="O60" s="2" t="s">
        <v>19760</v>
      </c>
      <c r="P60" s="5" t="s">
        <v>20042</v>
      </c>
      <c r="Q60" s="4" t="str">
        <f t="shared" si="0"/>
        <v>이정호|930902|01073668341</v>
      </c>
    </row>
    <row r="61" spans="1:17" x14ac:dyDescent="0.3">
      <c r="A61" s="13"/>
      <c r="B61" t="s">
        <v>20061</v>
      </c>
      <c r="C61" s="2" t="s">
        <v>7260</v>
      </c>
      <c r="D61" s="2" t="s">
        <v>1271</v>
      </c>
      <c r="E61" s="2" t="s">
        <v>7261</v>
      </c>
      <c r="F61" s="2" t="s">
        <v>12821</v>
      </c>
      <c r="G61" s="2" t="s">
        <v>2827</v>
      </c>
      <c r="H61" s="2" t="s">
        <v>2828</v>
      </c>
      <c r="I61" s="2" t="s">
        <v>1</v>
      </c>
      <c r="J61" s="2" t="s">
        <v>14077</v>
      </c>
      <c r="K61" s="2" t="s">
        <v>14078</v>
      </c>
      <c r="L61" s="2" t="s">
        <v>7262</v>
      </c>
      <c r="M61" s="2" t="s">
        <v>14080</v>
      </c>
      <c r="N61" s="2" t="s">
        <v>7263</v>
      </c>
      <c r="O61" s="2" t="s">
        <v>18264</v>
      </c>
      <c r="P61" s="5" t="s">
        <v>20042</v>
      </c>
      <c r="Q61" s="4" t="str">
        <f t="shared" si="0"/>
        <v>강성수|580520|01031258500</v>
      </c>
    </row>
    <row r="62" spans="1:17" x14ac:dyDescent="0.3">
      <c r="A62" s="13"/>
      <c r="B62" t="s">
        <v>1266</v>
      </c>
      <c r="C62" s="2" t="s">
        <v>7264</v>
      </c>
      <c r="D62" s="2" t="s">
        <v>1272</v>
      </c>
      <c r="E62" s="2" t="s">
        <v>7265</v>
      </c>
      <c r="F62" s="2" t="s">
        <v>12821</v>
      </c>
      <c r="G62" s="2" t="s">
        <v>2827</v>
      </c>
      <c r="H62" s="2" t="s">
        <v>2837</v>
      </c>
      <c r="I62" s="2" t="s">
        <v>2</v>
      </c>
      <c r="J62" s="2" t="s">
        <v>14077</v>
      </c>
      <c r="K62" s="2" t="s">
        <v>14078</v>
      </c>
      <c r="L62" s="2" t="s">
        <v>7262</v>
      </c>
      <c r="M62" s="2" t="s">
        <v>14081</v>
      </c>
      <c r="N62" s="2" t="s">
        <v>7266</v>
      </c>
      <c r="O62" s="2" t="s">
        <v>18265</v>
      </c>
      <c r="P62" s="5" t="s">
        <v>20042</v>
      </c>
      <c r="Q62" s="4" t="str">
        <f t="shared" si="0"/>
        <v>나향란|810513|01071133716</v>
      </c>
    </row>
    <row r="63" spans="1:17" x14ac:dyDescent="0.3">
      <c r="A63" s="13"/>
      <c r="B63" t="s">
        <v>1266</v>
      </c>
      <c r="C63" s="2" t="s">
        <v>9641</v>
      </c>
      <c r="D63" s="2" t="s">
        <v>1972</v>
      </c>
      <c r="E63" s="2" t="s">
        <v>9642</v>
      </c>
      <c r="F63" s="2" t="s">
        <v>12821</v>
      </c>
      <c r="G63" s="2" t="s">
        <v>2827</v>
      </c>
      <c r="H63" s="2" t="s">
        <v>2837</v>
      </c>
      <c r="I63" s="2" t="s">
        <v>2</v>
      </c>
      <c r="J63" s="2" t="s">
        <v>15106</v>
      </c>
      <c r="K63" s="2" t="s">
        <v>15107</v>
      </c>
      <c r="L63" s="2" t="s">
        <v>7262</v>
      </c>
      <c r="M63" s="2" t="s">
        <v>15108</v>
      </c>
      <c r="N63" s="2" t="s">
        <v>9643</v>
      </c>
      <c r="O63" s="2" t="s">
        <v>19002</v>
      </c>
      <c r="P63" s="5" t="s">
        <v>20042</v>
      </c>
      <c r="Q63" s="4" t="str">
        <f t="shared" si="0"/>
        <v>오명란|840222|01047426156</v>
      </c>
    </row>
    <row r="64" spans="1:17" x14ac:dyDescent="0.3">
      <c r="A64" s="13"/>
      <c r="B64" t="s">
        <v>20061</v>
      </c>
      <c r="C64" s="2" t="s">
        <v>5958</v>
      </c>
      <c r="D64" s="2" t="s">
        <v>895</v>
      </c>
      <c r="E64" s="2" t="s">
        <v>5959</v>
      </c>
      <c r="F64" s="2" t="s">
        <v>12821</v>
      </c>
      <c r="G64" s="2" t="s">
        <v>2827</v>
      </c>
      <c r="H64" s="2" t="s">
        <v>2828</v>
      </c>
      <c r="I64" s="2" t="s">
        <v>1</v>
      </c>
      <c r="J64" s="2" t="s">
        <v>13602</v>
      </c>
      <c r="K64" s="2" t="s">
        <v>13603</v>
      </c>
      <c r="L64" s="2" t="s">
        <v>5960</v>
      </c>
      <c r="M64" s="2" t="s">
        <v>13695</v>
      </c>
      <c r="N64" s="2" t="s">
        <v>5961</v>
      </c>
      <c r="O64" s="2" t="s">
        <v>17899</v>
      </c>
      <c r="P64" s="5" t="s">
        <v>20042</v>
      </c>
      <c r="Q64" s="4" t="str">
        <f t="shared" si="0"/>
        <v>김인환|410412|01052780709</v>
      </c>
    </row>
    <row r="65" spans="1:17" x14ac:dyDescent="0.3">
      <c r="A65" s="13"/>
      <c r="B65" t="s">
        <v>1266</v>
      </c>
      <c r="C65" s="2" t="s">
        <v>5966</v>
      </c>
      <c r="D65" s="2" t="s">
        <v>897</v>
      </c>
      <c r="E65" s="2" t="s">
        <v>5967</v>
      </c>
      <c r="F65" s="2" t="s">
        <v>12821</v>
      </c>
      <c r="G65" s="2" t="s">
        <v>2827</v>
      </c>
      <c r="H65" s="2" t="s">
        <v>2837</v>
      </c>
      <c r="I65" s="2" t="s">
        <v>2</v>
      </c>
      <c r="J65" s="2" t="s">
        <v>13602</v>
      </c>
      <c r="K65" s="2" t="s">
        <v>13603</v>
      </c>
      <c r="L65" s="2" t="s">
        <v>5960</v>
      </c>
      <c r="M65" s="2"/>
      <c r="N65" s="2" t="s">
        <v>5968</v>
      </c>
      <c r="O65" s="2"/>
      <c r="P65" s="5" t="s">
        <v>20042</v>
      </c>
      <c r="Q65" s="4" t="str">
        <f t="shared" si="0"/>
        <v>강미래|810731|01087815213</v>
      </c>
    </row>
    <row r="66" spans="1:17" x14ac:dyDescent="0.3">
      <c r="A66" s="13"/>
      <c r="B66" t="s">
        <v>1266</v>
      </c>
      <c r="C66" s="2" t="s">
        <v>5978</v>
      </c>
      <c r="D66" s="2" t="s">
        <v>901</v>
      </c>
      <c r="E66" s="2" t="s">
        <v>5979</v>
      </c>
      <c r="F66" s="2" t="s">
        <v>12821</v>
      </c>
      <c r="G66" s="2" t="s">
        <v>2827</v>
      </c>
      <c r="H66" s="2" t="s">
        <v>2837</v>
      </c>
      <c r="I66" s="2" t="s">
        <v>2</v>
      </c>
      <c r="J66" s="2" t="s">
        <v>13602</v>
      </c>
      <c r="K66" s="2" t="s">
        <v>13603</v>
      </c>
      <c r="L66" s="2" t="s">
        <v>5960</v>
      </c>
      <c r="M66" s="2"/>
      <c r="N66" s="2" t="s">
        <v>5980</v>
      </c>
      <c r="O66" s="2" t="s">
        <v>17904</v>
      </c>
      <c r="P66" s="5" t="s">
        <v>20042</v>
      </c>
      <c r="Q66" s="4" t="str">
        <f t="shared" ref="Q66:Q129" si="1">CONCATENATE(D66,"|",E66,"|",N66)</f>
        <v>김기도|710306|01043570050</v>
      </c>
    </row>
    <row r="67" spans="1:17" x14ac:dyDescent="0.3">
      <c r="A67" s="13"/>
      <c r="B67" t="s">
        <v>1266</v>
      </c>
      <c r="C67" s="2" t="s">
        <v>5981</v>
      </c>
      <c r="D67" s="2" t="s">
        <v>902</v>
      </c>
      <c r="E67" s="2" t="s">
        <v>5982</v>
      </c>
      <c r="F67" s="2" t="s">
        <v>12821</v>
      </c>
      <c r="G67" s="2" t="s">
        <v>2827</v>
      </c>
      <c r="H67" s="2" t="s">
        <v>2837</v>
      </c>
      <c r="I67" s="2" t="s">
        <v>2</v>
      </c>
      <c r="J67" s="2" t="s">
        <v>13602</v>
      </c>
      <c r="K67" s="2" t="s">
        <v>13603</v>
      </c>
      <c r="L67" s="2" t="s">
        <v>5960</v>
      </c>
      <c r="M67" s="2" t="s">
        <v>13700</v>
      </c>
      <c r="N67" s="2" t="s">
        <v>5983</v>
      </c>
      <c r="O67" s="2" t="s">
        <v>17905</v>
      </c>
      <c r="P67" s="5" t="s">
        <v>20042</v>
      </c>
      <c r="Q67" s="4" t="str">
        <f t="shared" si="1"/>
        <v>최규영|630101|01033415846</v>
      </c>
    </row>
    <row r="68" spans="1:17" x14ac:dyDescent="0.3">
      <c r="A68" s="13"/>
      <c r="B68" t="s">
        <v>1266</v>
      </c>
      <c r="C68" s="2" t="s">
        <v>8515</v>
      </c>
      <c r="D68" s="2" t="s">
        <v>1644</v>
      </c>
      <c r="E68" s="2" t="s">
        <v>8516</v>
      </c>
      <c r="F68" s="2" t="s">
        <v>12821</v>
      </c>
      <c r="G68" s="2" t="s">
        <v>2827</v>
      </c>
      <c r="H68" s="2" t="s">
        <v>2837</v>
      </c>
      <c r="I68" s="2" t="s">
        <v>2</v>
      </c>
      <c r="J68" s="2" t="s">
        <v>14590</v>
      </c>
      <c r="K68" s="2" t="s">
        <v>14591</v>
      </c>
      <c r="L68" s="2" t="s">
        <v>5960</v>
      </c>
      <c r="M68" s="2" t="s">
        <v>14596</v>
      </c>
      <c r="N68" s="2" t="s">
        <v>8517</v>
      </c>
      <c r="O68" s="2"/>
      <c r="P68" s="5" t="s">
        <v>20042</v>
      </c>
      <c r="Q68" s="4" t="str">
        <f t="shared" si="1"/>
        <v>안선경|790425|01049410129</v>
      </c>
    </row>
    <row r="69" spans="1:17" x14ac:dyDescent="0.3">
      <c r="A69" s="13"/>
      <c r="B69" t="s">
        <v>20061</v>
      </c>
      <c r="C69" s="2" t="s">
        <v>11018</v>
      </c>
      <c r="D69" s="2" t="s">
        <v>2346</v>
      </c>
      <c r="E69" s="2" t="s">
        <v>11019</v>
      </c>
      <c r="F69" s="2" t="s">
        <v>12821</v>
      </c>
      <c r="G69" s="2" t="s">
        <v>2827</v>
      </c>
      <c r="H69" s="2" t="s">
        <v>2828</v>
      </c>
      <c r="I69" s="2" t="s">
        <v>1</v>
      </c>
      <c r="J69" s="2" t="s">
        <v>15967</v>
      </c>
      <c r="K69" s="2" t="s">
        <v>15968</v>
      </c>
      <c r="L69" s="2" t="s">
        <v>11020</v>
      </c>
      <c r="M69" s="2" t="s">
        <v>15969</v>
      </c>
      <c r="N69" s="2" t="s">
        <v>11021</v>
      </c>
      <c r="O69" s="2" t="s">
        <v>19453</v>
      </c>
      <c r="P69" s="5" t="s">
        <v>20042</v>
      </c>
      <c r="Q69" s="4" t="str">
        <f t="shared" si="1"/>
        <v>최은숙|650929|01066179470</v>
      </c>
    </row>
    <row r="70" spans="1:17" x14ac:dyDescent="0.3">
      <c r="A70" s="13"/>
      <c r="B70" t="s">
        <v>1266</v>
      </c>
      <c r="C70" s="2" t="s">
        <v>11084</v>
      </c>
      <c r="D70" s="2" t="s">
        <v>1476</v>
      </c>
      <c r="E70" s="2" t="s">
        <v>7923</v>
      </c>
      <c r="F70" s="2" t="s">
        <v>12821</v>
      </c>
      <c r="G70" s="2" t="s">
        <v>2827</v>
      </c>
      <c r="H70" s="2" t="s">
        <v>2837</v>
      </c>
      <c r="I70" s="2" t="s">
        <v>2</v>
      </c>
      <c r="J70" s="2" t="s">
        <v>16002</v>
      </c>
      <c r="K70" s="2" t="s">
        <v>16003</v>
      </c>
      <c r="L70" s="2" t="s">
        <v>11020</v>
      </c>
      <c r="M70" s="2" t="s">
        <v>16004</v>
      </c>
      <c r="N70" s="2" t="s">
        <v>7924</v>
      </c>
      <c r="O70" s="2" t="s">
        <v>19475</v>
      </c>
      <c r="P70" s="5" t="s">
        <v>20044</v>
      </c>
      <c r="Q70" s="4" t="str">
        <f t="shared" si="1"/>
        <v>신재현|791102|01052044207</v>
      </c>
    </row>
    <row r="71" spans="1:17" x14ac:dyDescent="0.3">
      <c r="A71" s="13"/>
      <c r="B71" t="s">
        <v>20061</v>
      </c>
      <c r="C71" s="2" t="s">
        <v>3110</v>
      </c>
      <c r="D71" s="2" t="s">
        <v>79</v>
      </c>
      <c r="E71" s="2" t="s">
        <v>3111</v>
      </c>
      <c r="F71" s="2" t="s">
        <v>12821</v>
      </c>
      <c r="G71" s="2" t="s">
        <v>2827</v>
      </c>
      <c r="H71" s="2" t="s">
        <v>2828</v>
      </c>
      <c r="I71" s="2" t="s">
        <v>1</v>
      </c>
      <c r="J71" s="2" t="s">
        <v>12889</v>
      </c>
      <c r="K71" s="2" t="s">
        <v>12890</v>
      </c>
      <c r="L71" s="2" t="s">
        <v>3112</v>
      </c>
      <c r="M71" s="2" t="s">
        <v>12906</v>
      </c>
      <c r="N71" s="2" t="s">
        <v>3113</v>
      </c>
      <c r="O71" s="2" t="s">
        <v>17115</v>
      </c>
      <c r="P71" s="5" t="s">
        <v>20042</v>
      </c>
      <c r="Q71" s="4" t="str">
        <f t="shared" si="1"/>
        <v>김인수|740518|01086226012</v>
      </c>
    </row>
    <row r="72" spans="1:17" x14ac:dyDescent="0.3">
      <c r="A72" s="13"/>
      <c r="B72" t="s">
        <v>1266</v>
      </c>
      <c r="C72" s="2" t="s">
        <v>3114</v>
      </c>
      <c r="D72" s="2" t="s">
        <v>80</v>
      </c>
      <c r="E72" s="2" t="s">
        <v>3115</v>
      </c>
      <c r="F72" s="2" t="s">
        <v>12821</v>
      </c>
      <c r="G72" s="2" t="s">
        <v>2827</v>
      </c>
      <c r="H72" s="2" t="s">
        <v>2837</v>
      </c>
      <c r="I72" s="2" t="s">
        <v>2</v>
      </c>
      <c r="J72" s="2" t="s">
        <v>12889</v>
      </c>
      <c r="K72" s="2" t="s">
        <v>12890</v>
      </c>
      <c r="L72" s="2" t="s">
        <v>3112</v>
      </c>
      <c r="M72" s="2"/>
      <c r="N72" s="2" t="s">
        <v>3116</v>
      </c>
      <c r="O72" s="2"/>
      <c r="P72" s="5" t="s">
        <v>20042</v>
      </c>
      <c r="Q72" s="4" t="str">
        <f t="shared" si="1"/>
        <v>조현예|660821|01037366848</v>
      </c>
    </row>
    <row r="73" spans="1:17" x14ac:dyDescent="0.3">
      <c r="A73" s="13"/>
      <c r="B73" t="s">
        <v>1266</v>
      </c>
      <c r="C73" s="2" t="s">
        <v>7628</v>
      </c>
      <c r="D73" s="2" t="s">
        <v>1387</v>
      </c>
      <c r="E73" s="2" t="s">
        <v>7629</v>
      </c>
      <c r="F73" s="2" t="s">
        <v>12821</v>
      </c>
      <c r="G73" s="2" t="s">
        <v>2827</v>
      </c>
      <c r="H73" s="2" t="s">
        <v>2837</v>
      </c>
      <c r="I73" s="2" t="s">
        <v>2</v>
      </c>
      <c r="J73" s="2" t="s">
        <v>14229</v>
      </c>
      <c r="K73" s="2" t="s">
        <v>14230</v>
      </c>
      <c r="L73" s="2" t="s">
        <v>3112</v>
      </c>
      <c r="M73" s="2" t="s">
        <v>14232</v>
      </c>
      <c r="N73" s="2" t="s">
        <v>7630</v>
      </c>
      <c r="O73" s="2" t="s">
        <v>18377</v>
      </c>
      <c r="P73" s="5" t="s">
        <v>20042</v>
      </c>
      <c r="Q73" s="4" t="str">
        <f t="shared" si="1"/>
        <v>조근혜|980108|01039526714</v>
      </c>
    </row>
    <row r="74" spans="1:17" x14ac:dyDescent="0.3">
      <c r="A74" s="13"/>
      <c r="B74" t="s">
        <v>1266</v>
      </c>
      <c r="C74" s="2" t="s">
        <v>7648</v>
      </c>
      <c r="D74" s="2" t="s">
        <v>1394</v>
      </c>
      <c r="E74" s="2" t="s">
        <v>7649</v>
      </c>
      <c r="F74" s="2" t="s">
        <v>12821</v>
      </c>
      <c r="G74" s="2" t="s">
        <v>2827</v>
      </c>
      <c r="H74" s="2" t="s">
        <v>2837</v>
      </c>
      <c r="I74" s="2" t="s">
        <v>2</v>
      </c>
      <c r="J74" s="2" t="s">
        <v>14229</v>
      </c>
      <c r="K74" s="2" t="s">
        <v>14230</v>
      </c>
      <c r="L74" s="2" t="s">
        <v>3112</v>
      </c>
      <c r="M74" s="2" t="s">
        <v>14238</v>
      </c>
      <c r="N74" s="2" t="s">
        <v>7650</v>
      </c>
      <c r="O74" s="2" t="s">
        <v>18383</v>
      </c>
      <c r="P74" s="5" t="s">
        <v>20042</v>
      </c>
      <c r="Q74" s="4" t="str">
        <f t="shared" si="1"/>
        <v>정윤재|840516|01098719649</v>
      </c>
    </row>
    <row r="75" spans="1:17" x14ac:dyDescent="0.3">
      <c r="A75" s="13"/>
      <c r="B75" t="s">
        <v>1266</v>
      </c>
      <c r="C75" s="2" t="s">
        <v>7684</v>
      </c>
      <c r="D75" s="2" t="s">
        <v>1404</v>
      </c>
      <c r="E75" s="2" t="s">
        <v>7685</v>
      </c>
      <c r="F75" s="2" t="s">
        <v>12821</v>
      </c>
      <c r="G75" s="2" t="s">
        <v>2827</v>
      </c>
      <c r="H75" s="2" t="s">
        <v>2837</v>
      </c>
      <c r="I75" s="2" t="s">
        <v>2</v>
      </c>
      <c r="J75" s="2" t="s">
        <v>14229</v>
      </c>
      <c r="K75" s="2" t="s">
        <v>14230</v>
      </c>
      <c r="L75" s="2" t="s">
        <v>3112</v>
      </c>
      <c r="M75" s="2" t="s">
        <v>14246</v>
      </c>
      <c r="N75" s="2" t="s">
        <v>7686</v>
      </c>
      <c r="O75" s="2" t="s">
        <v>18394</v>
      </c>
      <c r="P75" s="5" t="s">
        <v>20042</v>
      </c>
      <c r="Q75" s="4" t="str">
        <f t="shared" si="1"/>
        <v>조재용|730120|01063699449</v>
      </c>
    </row>
    <row r="76" spans="1:17" x14ac:dyDescent="0.3">
      <c r="A76" s="13"/>
      <c r="B76" t="s">
        <v>20061</v>
      </c>
      <c r="C76" s="2" t="s">
        <v>3495</v>
      </c>
      <c r="D76" s="2" t="s">
        <v>188</v>
      </c>
      <c r="E76" s="2" t="s">
        <v>3496</v>
      </c>
      <c r="F76" s="2" t="s">
        <v>12821</v>
      </c>
      <c r="G76" s="2" t="s">
        <v>2827</v>
      </c>
      <c r="H76" s="2" t="s">
        <v>2828</v>
      </c>
      <c r="I76" s="2" t="s">
        <v>1</v>
      </c>
      <c r="J76" s="2" t="s">
        <v>12976</v>
      </c>
      <c r="K76" s="2" t="s">
        <v>12977</v>
      </c>
      <c r="L76" s="2" t="s">
        <v>3497</v>
      </c>
      <c r="M76" s="2" t="s">
        <v>13012</v>
      </c>
      <c r="N76" s="2" t="s">
        <v>3498</v>
      </c>
      <c r="O76" s="2" t="s">
        <v>17220</v>
      </c>
      <c r="P76" s="5" t="s">
        <v>20042</v>
      </c>
      <c r="Q76" s="4" t="str">
        <f t="shared" si="1"/>
        <v>이광득|450929|01037100051</v>
      </c>
    </row>
    <row r="77" spans="1:17" x14ac:dyDescent="0.3">
      <c r="A77" s="13"/>
      <c r="B77" t="s">
        <v>1266</v>
      </c>
      <c r="C77" s="2" t="s">
        <v>3510</v>
      </c>
      <c r="D77" s="2" t="s">
        <v>192</v>
      </c>
      <c r="E77" s="2" t="s">
        <v>3511</v>
      </c>
      <c r="F77" s="2" t="s">
        <v>12821</v>
      </c>
      <c r="G77" s="2" t="s">
        <v>2827</v>
      </c>
      <c r="H77" s="2" t="s">
        <v>2837</v>
      </c>
      <c r="I77" s="2" t="s">
        <v>2</v>
      </c>
      <c r="J77" s="2" t="s">
        <v>12976</v>
      </c>
      <c r="K77" s="2" t="s">
        <v>12977</v>
      </c>
      <c r="L77" s="2" t="s">
        <v>3497</v>
      </c>
      <c r="M77" s="2" t="s">
        <v>13016</v>
      </c>
      <c r="N77" s="2" t="s">
        <v>3512</v>
      </c>
      <c r="O77" s="2" t="s">
        <v>17223</v>
      </c>
      <c r="P77" s="5" t="s">
        <v>20042</v>
      </c>
      <c r="Q77" s="4" t="str">
        <f t="shared" si="1"/>
        <v>고은영|870204|01030818219</v>
      </c>
    </row>
    <row r="78" spans="1:17" x14ac:dyDescent="0.3">
      <c r="A78" s="13"/>
      <c r="B78" t="s">
        <v>1266</v>
      </c>
      <c r="C78" s="2" t="s">
        <v>8490</v>
      </c>
      <c r="D78" s="2" t="s">
        <v>1636</v>
      </c>
      <c r="E78" s="2" t="s">
        <v>8491</v>
      </c>
      <c r="F78" s="2" t="s">
        <v>12821</v>
      </c>
      <c r="G78" s="2" t="s">
        <v>2827</v>
      </c>
      <c r="H78" s="2" t="s">
        <v>2837</v>
      </c>
      <c r="I78" s="2" t="s">
        <v>2</v>
      </c>
      <c r="J78" s="2" t="s">
        <v>14582</v>
      </c>
      <c r="K78" s="2" t="s">
        <v>14583</v>
      </c>
      <c r="L78" s="2" t="s">
        <v>3497</v>
      </c>
      <c r="M78" s="2" t="s">
        <v>14584</v>
      </c>
      <c r="N78" s="2" t="s">
        <v>8492</v>
      </c>
      <c r="O78" s="2" t="s">
        <v>18646</v>
      </c>
      <c r="P78" s="5" t="s">
        <v>20045</v>
      </c>
      <c r="Q78" s="4" t="str">
        <f t="shared" si="1"/>
        <v>이준|790305|01035482551</v>
      </c>
    </row>
    <row r="79" spans="1:17" x14ac:dyDescent="0.3">
      <c r="A79" s="13"/>
      <c r="B79" t="s">
        <v>20061</v>
      </c>
      <c r="C79" s="2" t="s">
        <v>6078</v>
      </c>
      <c r="D79" s="2" t="s">
        <v>929</v>
      </c>
      <c r="E79" s="2" t="s">
        <v>6079</v>
      </c>
      <c r="F79" s="2" t="s">
        <v>12821</v>
      </c>
      <c r="G79" s="2" t="s">
        <v>2827</v>
      </c>
      <c r="H79" s="2" t="s">
        <v>2828</v>
      </c>
      <c r="I79" s="2" t="s">
        <v>1</v>
      </c>
      <c r="J79" s="2" t="s">
        <v>13717</v>
      </c>
      <c r="K79" s="2" t="s">
        <v>13718</v>
      </c>
      <c r="L79" s="2" t="s">
        <v>6080</v>
      </c>
      <c r="M79" s="2" t="s">
        <v>13729</v>
      </c>
      <c r="N79" s="2" t="s">
        <v>6081</v>
      </c>
      <c r="O79" s="2" t="s">
        <v>17930</v>
      </c>
      <c r="P79" s="5" t="s">
        <v>20042</v>
      </c>
      <c r="Q79" s="4" t="str">
        <f t="shared" si="1"/>
        <v>고재춘|550705|01090748578</v>
      </c>
    </row>
    <row r="80" spans="1:17" x14ac:dyDescent="0.3">
      <c r="A80" s="13"/>
      <c r="B80" t="s">
        <v>1266</v>
      </c>
      <c r="C80" s="2" t="s">
        <v>12206</v>
      </c>
      <c r="D80" s="2" t="s">
        <v>2660</v>
      </c>
      <c r="E80" s="2" t="s">
        <v>9391</v>
      </c>
      <c r="F80" s="2" t="s">
        <v>12821</v>
      </c>
      <c r="G80" s="2" t="s">
        <v>2827</v>
      </c>
      <c r="H80" s="2" t="s">
        <v>2837</v>
      </c>
      <c r="I80" s="2" t="s">
        <v>2</v>
      </c>
      <c r="J80" s="2" t="s">
        <v>16707</v>
      </c>
      <c r="K80" s="2" t="s">
        <v>16708</v>
      </c>
      <c r="L80" s="2" t="s">
        <v>6080</v>
      </c>
      <c r="M80" s="2" t="s">
        <v>16709</v>
      </c>
      <c r="N80" s="2" t="s">
        <v>12207</v>
      </c>
      <c r="O80" s="2" t="s">
        <v>19839</v>
      </c>
      <c r="P80" s="5" t="s">
        <v>20042</v>
      </c>
      <c r="Q80" s="4" t="str">
        <f t="shared" si="1"/>
        <v>윤기병|760527|01063143309</v>
      </c>
    </row>
    <row r="81" spans="1:17" x14ac:dyDescent="0.3">
      <c r="A81" s="13"/>
      <c r="B81" t="s">
        <v>1266</v>
      </c>
      <c r="C81" s="2" t="s">
        <v>12500</v>
      </c>
      <c r="D81" s="2" t="s">
        <v>2741</v>
      </c>
      <c r="E81" s="2" t="s">
        <v>12501</v>
      </c>
      <c r="F81" s="2" t="s">
        <v>12821</v>
      </c>
      <c r="G81" s="2" t="s">
        <v>2827</v>
      </c>
      <c r="H81" s="2" t="s">
        <v>2837</v>
      </c>
      <c r="I81" s="2" t="s">
        <v>2</v>
      </c>
      <c r="J81" s="2" t="s">
        <v>16857</v>
      </c>
      <c r="K81" s="2" t="s">
        <v>16858</v>
      </c>
      <c r="L81" s="2" t="s">
        <v>6080</v>
      </c>
      <c r="M81" s="2" t="s">
        <v>16863</v>
      </c>
      <c r="N81" s="2" t="s">
        <v>12502</v>
      </c>
      <c r="O81" s="2" t="s">
        <v>19945</v>
      </c>
      <c r="P81" s="5" t="s">
        <v>20042</v>
      </c>
      <c r="Q81" s="4" t="str">
        <f t="shared" si="1"/>
        <v>김범중|961123|01040500862</v>
      </c>
    </row>
    <row r="82" spans="1:17" x14ac:dyDescent="0.3">
      <c r="A82" s="13"/>
      <c r="B82" t="s">
        <v>20061</v>
      </c>
      <c r="C82" s="2" t="s">
        <v>4830</v>
      </c>
      <c r="D82" s="2" t="s">
        <v>571</v>
      </c>
      <c r="E82" s="2" t="s">
        <v>4831</v>
      </c>
      <c r="F82" s="2" t="s">
        <v>12821</v>
      </c>
      <c r="G82" s="2" t="s">
        <v>2827</v>
      </c>
      <c r="H82" s="2" t="s">
        <v>2828</v>
      </c>
      <c r="I82" s="2" t="s">
        <v>1</v>
      </c>
      <c r="J82" s="2" t="s">
        <v>13288</v>
      </c>
      <c r="K82" s="2" t="s">
        <v>13289</v>
      </c>
      <c r="L82" s="2" t="s">
        <v>4832</v>
      </c>
      <c r="M82" s="2" t="s">
        <v>13376</v>
      </c>
      <c r="N82" s="2" t="s">
        <v>4833</v>
      </c>
      <c r="O82" s="2" t="s">
        <v>17589</v>
      </c>
      <c r="P82" s="5" t="s">
        <v>20042</v>
      </c>
      <c r="Q82" s="4" t="str">
        <f t="shared" si="1"/>
        <v>이복배|430128|01020619020</v>
      </c>
    </row>
    <row r="83" spans="1:17" x14ac:dyDescent="0.3">
      <c r="A83" s="13"/>
      <c r="B83" t="s">
        <v>1266</v>
      </c>
      <c r="C83" s="2" t="s">
        <v>4844</v>
      </c>
      <c r="D83" s="2" t="s">
        <v>575</v>
      </c>
      <c r="E83" s="2" t="s">
        <v>4845</v>
      </c>
      <c r="F83" s="2" t="s">
        <v>12821</v>
      </c>
      <c r="G83" s="2" t="s">
        <v>2827</v>
      </c>
      <c r="H83" s="2" t="s">
        <v>2837</v>
      </c>
      <c r="I83" s="2" t="s">
        <v>2</v>
      </c>
      <c r="J83" s="2" t="s">
        <v>13288</v>
      </c>
      <c r="K83" s="2" t="s">
        <v>13289</v>
      </c>
      <c r="L83" s="2" t="s">
        <v>4832</v>
      </c>
      <c r="M83" s="2" t="s">
        <v>13380</v>
      </c>
      <c r="N83" s="2" t="s">
        <v>4846</v>
      </c>
      <c r="O83" s="2" t="s">
        <v>17592</v>
      </c>
      <c r="P83" s="5" t="s">
        <v>20042</v>
      </c>
      <c r="Q83" s="4" t="str">
        <f t="shared" si="1"/>
        <v>박미란|730201|01029181229</v>
      </c>
    </row>
    <row r="84" spans="1:17" x14ac:dyDescent="0.3">
      <c r="A84" s="13"/>
      <c r="B84" t="s">
        <v>1266</v>
      </c>
      <c r="C84" s="2" t="s">
        <v>4863</v>
      </c>
      <c r="D84" s="2" t="s">
        <v>580</v>
      </c>
      <c r="E84" s="2" t="s">
        <v>4864</v>
      </c>
      <c r="F84" s="2" t="s">
        <v>12821</v>
      </c>
      <c r="G84" s="2" t="s">
        <v>2827</v>
      </c>
      <c r="H84" s="2" t="s">
        <v>2837</v>
      </c>
      <c r="I84" s="2" t="s">
        <v>2</v>
      </c>
      <c r="J84" s="2" t="s">
        <v>13288</v>
      </c>
      <c r="K84" s="2" t="s">
        <v>13289</v>
      </c>
      <c r="L84" s="2" t="s">
        <v>4832</v>
      </c>
      <c r="M84" s="2" t="s">
        <v>13385</v>
      </c>
      <c r="N84" s="2" t="s">
        <v>4865</v>
      </c>
      <c r="O84" s="2" t="s">
        <v>17597</v>
      </c>
      <c r="P84" s="5" t="s">
        <v>20042</v>
      </c>
      <c r="Q84" s="4" t="str">
        <f t="shared" si="1"/>
        <v>정인환|651113|01053356720</v>
      </c>
    </row>
    <row r="85" spans="1:17" x14ac:dyDescent="0.3">
      <c r="A85" s="13"/>
      <c r="B85" t="s">
        <v>1266</v>
      </c>
      <c r="C85" s="2" t="s">
        <v>4866</v>
      </c>
      <c r="D85" s="2" t="s">
        <v>581</v>
      </c>
      <c r="E85" s="2" t="s">
        <v>4867</v>
      </c>
      <c r="F85" s="2" t="s">
        <v>12821</v>
      </c>
      <c r="G85" s="2" t="s">
        <v>2827</v>
      </c>
      <c r="H85" s="2" t="s">
        <v>2837</v>
      </c>
      <c r="I85" s="2" t="s">
        <v>2</v>
      </c>
      <c r="J85" s="2" t="s">
        <v>13288</v>
      </c>
      <c r="K85" s="2" t="s">
        <v>13289</v>
      </c>
      <c r="L85" s="2" t="s">
        <v>4832</v>
      </c>
      <c r="M85" s="2" t="s">
        <v>13386</v>
      </c>
      <c r="N85" s="2" t="s">
        <v>4868</v>
      </c>
      <c r="O85" s="2" t="s">
        <v>17598</v>
      </c>
      <c r="P85" s="5" t="s">
        <v>20042</v>
      </c>
      <c r="Q85" s="4" t="str">
        <f t="shared" si="1"/>
        <v>김종탁|710628|01053129411</v>
      </c>
    </row>
    <row r="86" spans="1:17" x14ac:dyDescent="0.3">
      <c r="A86" s="13"/>
      <c r="B86" t="s">
        <v>1266</v>
      </c>
      <c r="C86" s="2" t="s">
        <v>6670</v>
      </c>
      <c r="D86" s="2" t="s">
        <v>1097</v>
      </c>
      <c r="E86" s="2" t="s">
        <v>6671</v>
      </c>
      <c r="F86" s="2" t="s">
        <v>12821</v>
      </c>
      <c r="G86" s="2" t="s">
        <v>2827</v>
      </c>
      <c r="H86" s="2" t="s">
        <v>2837</v>
      </c>
      <c r="I86" s="2" t="s">
        <v>2</v>
      </c>
      <c r="J86" s="2" t="s">
        <v>13839</v>
      </c>
      <c r="K86" s="2" t="s">
        <v>13840</v>
      </c>
      <c r="L86" s="2" t="s">
        <v>4832</v>
      </c>
      <c r="M86" s="2" t="s">
        <v>13883</v>
      </c>
      <c r="N86" s="2" t="s">
        <v>6672</v>
      </c>
      <c r="O86" s="2" t="s">
        <v>18093</v>
      </c>
      <c r="P86" s="5" t="s">
        <v>20042</v>
      </c>
      <c r="Q86" s="4" t="str">
        <f t="shared" si="1"/>
        <v>노현민|840605|01090652515</v>
      </c>
    </row>
    <row r="87" spans="1:17" x14ac:dyDescent="0.3">
      <c r="A87" s="13"/>
      <c r="B87" t="s">
        <v>20061</v>
      </c>
      <c r="C87" s="2" t="s">
        <v>5722</v>
      </c>
      <c r="D87" s="2" t="s">
        <v>828</v>
      </c>
      <c r="E87" s="2" t="s">
        <v>5723</v>
      </c>
      <c r="F87" s="2" t="s">
        <v>12821</v>
      </c>
      <c r="G87" s="2" t="s">
        <v>2827</v>
      </c>
      <c r="H87" s="2" t="s">
        <v>2828</v>
      </c>
      <c r="I87" s="2" t="s">
        <v>1</v>
      </c>
      <c r="J87" s="2" t="s">
        <v>13602</v>
      </c>
      <c r="K87" s="2" t="s">
        <v>13603</v>
      </c>
      <c r="L87" s="2" t="s">
        <v>5724</v>
      </c>
      <c r="M87" s="2" t="s">
        <v>13633</v>
      </c>
      <c r="N87" s="2" t="s">
        <v>5725</v>
      </c>
      <c r="O87" s="2" t="s">
        <v>17837</v>
      </c>
      <c r="P87" s="5" t="s">
        <v>20042</v>
      </c>
      <c r="Q87" s="4" t="str">
        <f t="shared" si="1"/>
        <v>이병은|541202|01033188273</v>
      </c>
    </row>
    <row r="88" spans="1:17" x14ac:dyDescent="0.3">
      <c r="A88" s="13"/>
      <c r="B88" t="s">
        <v>1266</v>
      </c>
      <c r="C88" s="2" t="s">
        <v>5729</v>
      </c>
      <c r="D88" s="2" t="s">
        <v>830</v>
      </c>
      <c r="E88" s="2" t="s">
        <v>5730</v>
      </c>
      <c r="F88" s="2" t="s">
        <v>12821</v>
      </c>
      <c r="G88" s="2" t="s">
        <v>2827</v>
      </c>
      <c r="H88" s="2" t="s">
        <v>2837</v>
      </c>
      <c r="I88" s="2" t="s">
        <v>2</v>
      </c>
      <c r="J88" s="2" t="s">
        <v>13602</v>
      </c>
      <c r="K88" s="2" t="s">
        <v>13603</v>
      </c>
      <c r="L88" s="2" t="s">
        <v>5724</v>
      </c>
      <c r="M88" s="2"/>
      <c r="N88" s="2" t="s">
        <v>5731</v>
      </c>
      <c r="O88" s="2"/>
      <c r="P88" s="5" t="s">
        <v>20045</v>
      </c>
      <c r="Q88" s="4" t="str">
        <f t="shared" si="1"/>
        <v>박민정|711103|01063109646</v>
      </c>
    </row>
    <row r="89" spans="1:17" x14ac:dyDescent="0.3">
      <c r="A89" s="13"/>
      <c r="B89" t="s">
        <v>1266</v>
      </c>
      <c r="C89" s="2" t="s">
        <v>5994</v>
      </c>
      <c r="D89" s="2" t="s">
        <v>906</v>
      </c>
      <c r="E89" s="2" t="s">
        <v>5995</v>
      </c>
      <c r="F89" s="2" t="s">
        <v>12821</v>
      </c>
      <c r="G89" s="2" t="s">
        <v>2827</v>
      </c>
      <c r="H89" s="2" t="s">
        <v>2837</v>
      </c>
      <c r="I89" s="2" t="s">
        <v>2</v>
      </c>
      <c r="J89" s="2" t="s">
        <v>13602</v>
      </c>
      <c r="K89" s="2" t="s">
        <v>13603</v>
      </c>
      <c r="L89" s="2" t="s">
        <v>5724</v>
      </c>
      <c r="M89" s="2" t="s">
        <v>13704</v>
      </c>
      <c r="N89" s="2" t="s">
        <v>5996</v>
      </c>
      <c r="O89" s="2" t="s">
        <v>17909</v>
      </c>
      <c r="P89" s="5" t="s">
        <v>20042</v>
      </c>
      <c r="Q89" s="4" t="str">
        <f t="shared" si="1"/>
        <v>장경열|590522|01053351830</v>
      </c>
    </row>
    <row r="90" spans="1:17" x14ac:dyDescent="0.3">
      <c r="A90" s="13"/>
      <c r="B90" t="s">
        <v>20061</v>
      </c>
      <c r="C90" s="2" t="s">
        <v>3323</v>
      </c>
      <c r="D90" s="2" t="s">
        <v>138</v>
      </c>
      <c r="E90" s="2" t="s">
        <v>3324</v>
      </c>
      <c r="F90" s="2" t="s">
        <v>12821</v>
      </c>
      <c r="G90" s="2" t="s">
        <v>2827</v>
      </c>
      <c r="H90" s="2" t="s">
        <v>2828</v>
      </c>
      <c r="I90" s="2" t="s">
        <v>1</v>
      </c>
      <c r="J90" s="2" t="s">
        <v>12918</v>
      </c>
      <c r="K90" s="2" t="s">
        <v>12919</v>
      </c>
      <c r="L90" s="2" t="s">
        <v>3325</v>
      </c>
      <c r="M90" s="2" t="s">
        <v>12964</v>
      </c>
      <c r="N90" s="2" t="s">
        <v>3326</v>
      </c>
      <c r="O90" s="2" t="s">
        <v>17172</v>
      </c>
      <c r="P90" s="5" t="s">
        <v>20042</v>
      </c>
      <c r="Q90" s="4" t="str">
        <f t="shared" si="1"/>
        <v>강종성|580909|01027504000</v>
      </c>
    </row>
    <row r="91" spans="1:17" x14ac:dyDescent="0.3">
      <c r="A91" s="13"/>
      <c r="B91" t="s">
        <v>1266</v>
      </c>
      <c r="C91" s="2" t="s">
        <v>8008</v>
      </c>
      <c r="D91" s="2" t="s">
        <v>1502</v>
      </c>
      <c r="E91" s="2" t="s">
        <v>8009</v>
      </c>
      <c r="F91" s="2" t="s">
        <v>12821</v>
      </c>
      <c r="G91" s="2" t="s">
        <v>2827</v>
      </c>
      <c r="H91" s="2" t="s">
        <v>2837</v>
      </c>
      <c r="I91" s="2" t="s">
        <v>2</v>
      </c>
      <c r="J91" s="2" t="s">
        <v>14363</v>
      </c>
      <c r="K91" s="2" t="s">
        <v>14364</v>
      </c>
      <c r="L91" s="2" t="s">
        <v>3325</v>
      </c>
      <c r="M91" s="2"/>
      <c r="N91" s="2" t="s">
        <v>8010</v>
      </c>
      <c r="O91" s="2"/>
      <c r="P91" s="5" t="s">
        <v>20042</v>
      </c>
      <c r="Q91" s="4" t="str">
        <f t="shared" si="1"/>
        <v>서용상|711105|01063923237</v>
      </c>
    </row>
    <row r="92" spans="1:17" x14ac:dyDescent="0.3">
      <c r="A92" s="13"/>
      <c r="B92" t="s">
        <v>1266</v>
      </c>
      <c r="C92" s="2" t="s">
        <v>8216</v>
      </c>
      <c r="D92" s="2" t="s">
        <v>1559</v>
      </c>
      <c r="E92" s="2" t="s">
        <v>8217</v>
      </c>
      <c r="F92" s="2" t="s">
        <v>12821</v>
      </c>
      <c r="G92" s="2" t="s">
        <v>2827</v>
      </c>
      <c r="H92" s="2" t="s">
        <v>2837</v>
      </c>
      <c r="I92" s="2" t="s">
        <v>2</v>
      </c>
      <c r="J92" s="2" t="s">
        <v>14448</v>
      </c>
      <c r="K92" s="2" t="s">
        <v>14449</v>
      </c>
      <c r="L92" s="2" t="s">
        <v>3325</v>
      </c>
      <c r="M92" s="2" t="s">
        <v>14455</v>
      </c>
      <c r="N92" s="2" t="s">
        <v>8218</v>
      </c>
      <c r="O92" s="2" t="s">
        <v>18560</v>
      </c>
      <c r="P92" s="5" t="s">
        <v>20042</v>
      </c>
      <c r="Q92" s="4" t="str">
        <f t="shared" si="1"/>
        <v>박주영|800210|01020834235</v>
      </c>
    </row>
    <row r="93" spans="1:17" x14ac:dyDescent="0.3">
      <c r="A93" s="13"/>
      <c r="B93" t="s">
        <v>20061</v>
      </c>
      <c r="C93" s="2" t="s">
        <v>6728</v>
      </c>
      <c r="D93" s="2" t="s">
        <v>1114</v>
      </c>
      <c r="E93" s="2" t="s">
        <v>3438</v>
      </c>
      <c r="F93" s="2" t="s">
        <v>12821</v>
      </c>
      <c r="G93" s="2" t="s">
        <v>2827</v>
      </c>
      <c r="H93" s="2" t="s">
        <v>2828</v>
      </c>
      <c r="I93" s="2" t="s">
        <v>1</v>
      </c>
      <c r="J93" s="2" t="s">
        <v>13839</v>
      </c>
      <c r="K93" s="2" t="s">
        <v>13840</v>
      </c>
      <c r="L93" s="2" t="s">
        <v>6729</v>
      </c>
      <c r="M93" s="2" t="s">
        <v>13900</v>
      </c>
      <c r="N93" s="2" t="s">
        <v>6730</v>
      </c>
      <c r="O93" s="2" t="s">
        <v>18108</v>
      </c>
      <c r="P93" s="5" t="s">
        <v>20042</v>
      </c>
      <c r="Q93" s="4" t="str">
        <f t="shared" si="1"/>
        <v>이재선|670828|01058956441</v>
      </c>
    </row>
    <row r="94" spans="1:17" x14ac:dyDescent="0.3">
      <c r="A94" s="13"/>
      <c r="B94" t="s">
        <v>1266</v>
      </c>
      <c r="C94" s="2" t="s">
        <v>6731</v>
      </c>
      <c r="D94" s="2" t="s">
        <v>1115</v>
      </c>
      <c r="E94" s="2" t="s">
        <v>6732</v>
      </c>
      <c r="F94" s="2" t="s">
        <v>12821</v>
      </c>
      <c r="G94" s="2" t="s">
        <v>2827</v>
      </c>
      <c r="H94" s="2" t="s">
        <v>2837</v>
      </c>
      <c r="I94" s="2" t="s">
        <v>2</v>
      </c>
      <c r="J94" s="2" t="s">
        <v>13839</v>
      </c>
      <c r="K94" s="2" t="s">
        <v>13840</v>
      </c>
      <c r="L94" s="2" t="s">
        <v>6729</v>
      </c>
      <c r="M94" s="2" t="s">
        <v>13901</v>
      </c>
      <c r="N94" s="2" t="s">
        <v>6733</v>
      </c>
      <c r="O94" s="2" t="s">
        <v>18109</v>
      </c>
      <c r="P94" s="5" t="s">
        <v>20042</v>
      </c>
      <c r="Q94" s="4" t="str">
        <f t="shared" si="1"/>
        <v>이규현|731222|01096993344</v>
      </c>
    </row>
    <row r="95" spans="1:17" x14ac:dyDescent="0.3">
      <c r="A95" s="13"/>
      <c r="B95" t="s">
        <v>20061</v>
      </c>
      <c r="C95" s="2" t="s">
        <v>6057</v>
      </c>
      <c r="D95" s="2" t="s">
        <v>360</v>
      </c>
      <c r="E95" s="2" t="s">
        <v>6058</v>
      </c>
      <c r="F95" s="2" t="s">
        <v>12821</v>
      </c>
      <c r="G95" s="2" t="s">
        <v>2827</v>
      </c>
      <c r="H95" s="2" t="s">
        <v>2828</v>
      </c>
      <c r="I95" s="2" t="s">
        <v>1</v>
      </c>
      <c r="J95" s="2" t="s">
        <v>13717</v>
      </c>
      <c r="K95" s="2" t="s">
        <v>13718</v>
      </c>
      <c r="L95" s="2" t="s">
        <v>6059</v>
      </c>
      <c r="M95" s="2" t="s">
        <v>13724</v>
      </c>
      <c r="N95" s="2" t="s">
        <v>6060</v>
      </c>
      <c r="O95" s="2" t="s">
        <v>17924</v>
      </c>
      <c r="P95" s="5" t="s">
        <v>20042</v>
      </c>
      <c r="Q95" s="4" t="str">
        <f t="shared" si="1"/>
        <v>김민수|750207|01079796898</v>
      </c>
    </row>
    <row r="96" spans="1:17" x14ac:dyDescent="0.3">
      <c r="A96" s="13"/>
      <c r="B96" t="s">
        <v>1266</v>
      </c>
      <c r="C96" s="2" t="s">
        <v>6068</v>
      </c>
      <c r="D96" s="2" t="s">
        <v>926</v>
      </c>
      <c r="E96" s="2" t="s">
        <v>6069</v>
      </c>
      <c r="F96" s="2" t="s">
        <v>12821</v>
      </c>
      <c r="G96" s="2" t="s">
        <v>2827</v>
      </c>
      <c r="H96" s="2" t="s">
        <v>2837</v>
      </c>
      <c r="I96" s="2" t="s">
        <v>2</v>
      </c>
      <c r="J96" s="2" t="s">
        <v>13717</v>
      </c>
      <c r="K96" s="2" t="s">
        <v>13718</v>
      </c>
      <c r="L96" s="2" t="s">
        <v>6059</v>
      </c>
      <c r="M96" s="2" t="s">
        <v>13726</v>
      </c>
      <c r="N96" s="2" t="s">
        <v>6070</v>
      </c>
      <c r="O96" s="2" t="s">
        <v>17927</v>
      </c>
      <c r="P96" s="5" t="s">
        <v>20042</v>
      </c>
      <c r="Q96" s="4" t="str">
        <f t="shared" si="1"/>
        <v>이남수|770505|01056670801</v>
      </c>
    </row>
    <row r="97" spans="1:17" x14ac:dyDescent="0.3">
      <c r="A97" s="13"/>
      <c r="B97" t="s">
        <v>20061</v>
      </c>
      <c r="C97" s="2" t="s">
        <v>6856</v>
      </c>
      <c r="D97" s="2" t="s">
        <v>1150</v>
      </c>
      <c r="E97" s="2" t="s">
        <v>6857</v>
      </c>
      <c r="F97" s="2" t="s">
        <v>12821</v>
      </c>
      <c r="G97" s="2" t="s">
        <v>2827</v>
      </c>
      <c r="H97" s="2" t="s">
        <v>2828</v>
      </c>
      <c r="I97" s="2" t="s">
        <v>1</v>
      </c>
      <c r="J97" s="2" t="s">
        <v>13934</v>
      </c>
      <c r="K97" s="2" t="s">
        <v>13935</v>
      </c>
      <c r="L97" s="2" t="s">
        <v>6858</v>
      </c>
      <c r="M97" s="2" t="s">
        <v>13940</v>
      </c>
      <c r="N97" s="2" t="s">
        <v>6859</v>
      </c>
      <c r="O97" s="2" t="s">
        <v>18146</v>
      </c>
      <c r="P97" s="5" t="s">
        <v>20042</v>
      </c>
      <c r="Q97" s="4" t="str">
        <f t="shared" si="1"/>
        <v>이종갑|490101|01088738281</v>
      </c>
    </row>
    <row r="98" spans="1:17" x14ac:dyDescent="0.3">
      <c r="A98" s="13"/>
      <c r="B98" t="s">
        <v>1266</v>
      </c>
      <c r="C98" s="2" t="s">
        <v>6860</v>
      </c>
      <c r="D98" s="2" t="s">
        <v>1151</v>
      </c>
      <c r="E98" s="2" t="s">
        <v>6861</v>
      </c>
      <c r="F98" s="2" t="s">
        <v>12821</v>
      </c>
      <c r="G98" s="2" t="s">
        <v>2827</v>
      </c>
      <c r="H98" s="2" t="s">
        <v>2837</v>
      </c>
      <c r="I98" s="2" t="s">
        <v>2</v>
      </c>
      <c r="J98" s="2" t="s">
        <v>13934</v>
      </c>
      <c r="K98" s="2" t="s">
        <v>13935</v>
      </c>
      <c r="L98" s="2" t="s">
        <v>6858</v>
      </c>
      <c r="M98" s="2" t="s">
        <v>13941</v>
      </c>
      <c r="N98" s="2" t="s">
        <v>6862</v>
      </c>
      <c r="O98" s="2" t="s">
        <v>18147</v>
      </c>
      <c r="P98" s="5" t="s">
        <v>20042</v>
      </c>
      <c r="Q98" s="4" t="str">
        <f t="shared" si="1"/>
        <v>박지민|910110|01057452663</v>
      </c>
    </row>
    <row r="99" spans="1:17" x14ac:dyDescent="0.3">
      <c r="A99" s="13"/>
      <c r="B99" t="s">
        <v>1266</v>
      </c>
      <c r="C99" s="2" t="s">
        <v>6869</v>
      </c>
      <c r="D99" s="2" t="s">
        <v>1154</v>
      </c>
      <c r="E99" s="2" t="s">
        <v>6870</v>
      </c>
      <c r="F99" s="2" t="s">
        <v>12821</v>
      </c>
      <c r="G99" s="2" t="s">
        <v>2827</v>
      </c>
      <c r="H99" s="2" t="s">
        <v>2837</v>
      </c>
      <c r="I99" s="2" t="s">
        <v>2</v>
      </c>
      <c r="J99" s="2" t="s">
        <v>13934</v>
      </c>
      <c r="K99" s="2" t="s">
        <v>13935</v>
      </c>
      <c r="L99" s="2" t="s">
        <v>6858</v>
      </c>
      <c r="M99" s="2" t="s">
        <v>13944</v>
      </c>
      <c r="N99" s="2" t="s">
        <v>6871</v>
      </c>
      <c r="O99" s="2" t="s">
        <v>18149</v>
      </c>
      <c r="P99" s="5" t="s">
        <v>20042</v>
      </c>
      <c r="Q99" s="4" t="str">
        <f t="shared" si="1"/>
        <v>박범수|760801|01089219921</v>
      </c>
    </row>
    <row r="100" spans="1:17" x14ac:dyDescent="0.3">
      <c r="A100" s="13"/>
      <c r="B100" t="s">
        <v>1266</v>
      </c>
      <c r="C100" s="2" t="s">
        <v>6872</v>
      </c>
      <c r="D100" s="2" t="s">
        <v>1155</v>
      </c>
      <c r="E100" s="2" t="s">
        <v>6873</v>
      </c>
      <c r="F100" s="2" t="s">
        <v>12821</v>
      </c>
      <c r="G100" s="2" t="s">
        <v>2827</v>
      </c>
      <c r="H100" s="2" t="s">
        <v>2837</v>
      </c>
      <c r="I100" s="2" t="s">
        <v>2</v>
      </c>
      <c r="J100" s="2" t="s">
        <v>13934</v>
      </c>
      <c r="K100" s="2" t="s">
        <v>13935</v>
      </c>
      <c r="L100" s="2" t="s">
        <v>6858</v>
      </c>
      <c r="M100" s="2" t="s">
        <v>13945</v>
      </c>
      <c r="N100" s="2" t="s">
        <v>6874</v>
      </c>
      <c r="O100" s="2" t="s">
        <v>18150</v>
      </c>
      <c r="P100" s="5" t="s">
        <v>20042</v>
      </c>
      <c r="Q100" s="4" t="str">
        <f t="shared" si="1"/>
        <v>박준수|790316|01046111212</v>
      </c>
    </row>
    <row r="101" spans="1:17" x14ac:dyDescent="0.3">
      <c r="A101" s="13"/>
      <c r="B101" t="s">
        <v>1266</v>
      </c>
      <c r="C101" s="2" t="s">
        <v>6879</v>
      </c>
      <c r="D101" s="2" t="s">
        <v>1157</v>
      </c>
      <c r="E101" s="2" t="s">
        <v>6880</v>
      </c>
      <c r="F101" s="2" t="s">
        <v>12821</v>
      </c>
      <c r="G101" s="2" t="s">
        <v>2827</v>
      </c>
      <c r="H101" s="2" t="s">
        <v>2837</v>
      </c>
      <c r="I101" s="2" t="s">
        <v>2</v>
      </c>
      <c r="J101" s="2" t="s">
        <v>13934</v>
      </c>
      <c r="K101" s="2" t="s">
        <v>13935</v>
      </c>
      <c r="L101" s="2" t="s">
        <v>6858</v>
      </c>
      <c r="M101" s="2" t="s">
        <v>13947</v>
      </c>
      <c r="N101" s="2" t="s">
        <v>6881</v>
      </c>
      <c r="O101" s="2" t="s">
        <v>18152</v>
      </c>
      <c r="P101" s="5" t="s">
        <v>20042</v>
      </c>
      <c r="Q101" s="4" t="str">
        <f t="shared" si="1"/>
        <v>홍인호|720605|01054329948</v>
      </c>
    </row>
    <row r="102" spans="1:17" x14ac:dyDescent="0.3">
      <c r="A102" s="13"/>
      <c r="B102" t="s">
        <v>1266</v>
      </c>
      <c r="C102" s="2" t="s">
        <v>6882</v>
      </c>
      <c r="D102" s="2" t="s">
        <v>1158</v>
      </c>
      <c r="E102" s="2" t="s">
        <v>6883</v>
      </c>
      <c r="F102" s="2" t="s">
        <v>12821</v>
      </c>
      <c r="G102" s="2" t="s">
        <v>2827</v>
      </c>
      <c r="H102" s="2" t="s">
        <v>2837</v>
      </c>
      <c r="I102" s="2" t="s">
        <v>2</v>
      </c>
      <c r="J102" s="2" t="s">
        <v>13934</v>
      </c>
      <c r="K102" s="2" t="s">
        <v>13935</v>
      </c>
      <c r="L102" s="2" t="s">
        <v>6858</v>
      </c>
      <c r="M102" s="2" t="s">
        <v>13948</v>
      </c>
      <c r="N102" s="2" t="s">
        <v>6884</v>
      </c>
      <c r="O102" s="2" t="s">
        <v>18153</v>
      </c>
      <c r="P102" s="5" t="s">
        <v>20042</v>
      </c>
      <c r="Q102" s="4" t="str">
        <f t="shared" si="1"/>
        <v>이연희|680412|01047614605</v>
      </c>
    </row>
    <row r="103" spans="1:17" x14ac:dyDescent="0.3">
      <c r="A103" s="13"/>
      <c r="B103" t="s">
        <v>20061</v>
      </c>
      <c r="C103" s="2" t="s">
        <v>7887</v>
      </c>
      <c r="D103" s="2" t="s">
        <v>1465</v>
      </c>
      <c r="E103" s="2" t="s">
        <v>7888</v>
      </c>
      <c r="F103" s="2" t="s">
        <v>12821</v>
      </c>
      <c r="G103" s="2" t="s">
        <v>2827</v>
      </c>
      <c r="H103" s="2" t="s">
        <v>2828</v>
      </c>
      <c r="I103" s="2" t="s">
        <v>1</v>
      </c>
      <c r="J103" s="2" t="s">
        <v>14303</v>
      </c>
      <c r="K103" s="2" t="s">
        <v>14304</v>
      </c>
      <c r="L103" s="2" t="s">
        <v>7889</v>
      </c>
      <c r="M103" s="2" t="s">
        <v>14317</v>
      </c>
      <c r="N103" s="2" t="s">
        <v>7890</v>
      </c>
      <c r="O103" s="2" t="s">
        <v>18459</v>
      </c>
      <c r="P103" s="5" t="s">
        <v>20042</v>
      </c>
      <c r="Q103" s="4" t="str">
        <f t="shared" si="1"/>
        <v>김종기|380403|01052287162</v>
      </c>
    </row>
    <row r="104" spans="1:17" x14ac:dyDescent="0.3">
      <c r="A104" s="13"/>
      <c r="B104" t="s">
        <v>1266</v>
      </c>
      <c r="C104" s="2" t="s">
        <v>7891</v>
      </c>
      <c r="D104" s="2" t="s">
        <v>1466</v>
      </c>
      <c r="E104" s="2" t="s">
        <v>7892</v>
      </c>
      <c r="F104" s="2" t="s">
        <v>12821</v>
      </c>
      <c r="G104" s="2" t="s">
        <v>2827</v>
      </c>
      <c r="H104" s="2" t="s">
        <v>2837</v>
      </c>
      <c r="I104" s="2" t="s">
        <v>2</v>
      </c>
      <c r="J104" s="2" t="s">
        <v>14303</v>
      </c>
      <c r="K104" s="2" t="s">
        <v>14304</v>
      </c>
      <c r="L104" s="2" t="s">
        <v>7889</v>
      </c>
      <c r="M104" s="2" t="s">
        <v>14318</v>
      </c>
      <c r="N104" s="2" t="s">
        <v>7893</v>
      </c>
      <c r="O104" s="2" t="s">
        <v>18460</v>
      </c>
      <c r="P104" s="5" t="s">
        <v>20042</v>
      </c>
      <c r="Q104" s="4" t="str">
        <f t="shared" si="1"/>
        <v>문은영|800114|01086230115</v>
      </c>
    </row>
    <row r="105" spans="1:17" x14ac:dyDescent="0.3">
      <c r="A105" s="13"/>
      <c r="B105" t="s">
        <v>1266</v>
      </c>
      <c r="C105" s="2" t="s">
        <v>7894</v>
      </c>
      <c r="D105" s="2" t="s">
        <v>1467</v>
      </c>
      <c r="E105" s="2" t="s">
        <v>7895</v>
      </c>
      <c r="F105" s="2" t="s">
        <v>12821</v>
      </c>
      <c r="G105" s="2" t="s">
        <v>2827</v>
      </c>
      <c r="H105" s="2" t="s">
        <v>2837</v>
      </c>
      <c r="I105" s="2" t="s">
        <v>2</v>
      </c>
      <c r="J105" s="2" t="s">
        <v>14303</v>
      </c>
      <c r="K105" s="2" t="s">
        <v>14304</v>
      </c>
      <c r="L105" s="2" t="s">
        <v>7889</v>
      </c>
      <c r="M105" s="2" t="s">
        <v>14319</v>
      </c>
      <c r="N105" s="2" t="s">
        <v>7896</v>
      </c>
      <c r="O105" s="2" t="s">
        <v>18461</v>
      </c>
      <c r="P105" s="5" t="s">
        <v>20042</v>
      </c>
      <c r="Q105" s="4" t="str">
        <f t="shared" si="1"/>
        <v>황은숙|901113|01063447027</v>
      </c>
    </row>
    <row r="106" spans="1:17" x14ac:dyDescent="0.3">
      <c r="A106" s="13"/>
      <c r="B106" t="s">
        <v>1266</v>
      </c>
      <c r="C106" s="2" t="s">
        <v>7897</v>
      </c>
      <c r="D106" s="2" t="s">
        <v>1468</v>
      </c>
      <c r="E106" s="2" t="s">
        <v>7898</v>
      </c>
      <c r="F106" s="2" t="s">
        <v>12821</v>
      </c>
      <c r="G106" s="2" t="s">
        <v>2827</v>
      </c>
      <c r="H106" s="2" t="s">
        <v>2837</v>
      </c>
      <c r="I106" s="2" t="s">
        <v>2</v>
      </c>
      <c r="J106" s="2" t="s">
        <v>14303</v>
      </c>
      <c r="K106" s="2" t="s">
        <v>14304</v>
      </c>
      <c r="L106" s="2" t="s">
        <v>7889</v>
      </c>
      <c r="M106" s="2" t="s">
        <v>14320</v>
      </c>
      <c r="N106" s="2" t="s">
        <v>7899</v>
      </c>
      <c r="O106" s="2" t="s">
        <v>18462</v>
      </c>
      <c r="P106" s="5" t="s">
        <v>20042</v>
      </c>
      <c r="Q106" s="4" t="str">
        <f t="shared" si="1"/>
        <v>문승훈|811226|01071736996</v>
      </c>
    </row>
    <row r="107" spans="1:17" x14ac:dyDescent="0.3">
      <c r="A107" s="13"/>
      <c r="B107" t="s">
        <v>20061</v>
      </c>
      <c r="C107" s="2" t="s">
        <v>10189</v>
      </c>
      <c r="D107" s="2" t="s">
        <v>2122</v>
      </c>
      <c r="E107" s="2" t="s">
        <v>10190</v>
      </c>
      <c r="F107" s="2" t="s">
        <v>12821</v>
      </c>
      <c r="G107" s="2" t="s">
        <v>2827</v>
      </c>
      <c r="H107" s="2" t="s">
        <v>2828</v>
      </c>
      <c r="I107" s="2" t="s">
        <v>1</v>
      </c>
      <c r="J107" s="2" t="s">
        <v>15464</v>
      </c>
      <c r="K107" s="2" t="s">
        <v>15465</v>
      </c>
      <c r="L107" s="2" t="s">
        <v>10191</v>
      </c>
      <c r="M107" s="2" t="s">
        <v>15466</v>
      </c>
      <c r="N107" s="2" t="s">
        <v>10192</v>
      </c>
      <c r="O107" s="2" t="s">
        <v>19177</v>
      </c>
      <c r="P107" s="5" t="s">
        <v>20042</v>
      </c>
      <c r="Q107" s="4" t="str">
        <f t="shared" si="1"/>
        <v>홍성락|770813|01047305525</v>
      </c>
    </row>
    <row r="108" spans="1:17" x14ac:dyDescent="0.3">
      <c r="A108" s="13"/>
      <c r="B108" t="s">
        <v>20061</v>
      </c>
      <c r="C108" s="2" t="s">
        <v>12079</v>
      </c>
      <c r="D108" s="2" t="s">
        <v>2454</v>
      </c>
      <c r="E108" s="2" t="s">
        <v>12080</v>
      </c>
      <c r="F108" s="2" t="s">
        <v>12821</v>
      </c>
      <c r="G108" s="2" t="s">
        <v>2827</v>
      </c>
      <c r="H108" s="2" t="s">
        <v>2828</v>
      </c>
      <c r="I108" s="2" t="s">
        <v>1</v>
      </c>
      <c r="J108" s="2" t="s">
        <v>16622</v>
      </c>
      <c r="K108" s="2" t="s">
        <v>16623</v>
      </c>
      <c r="L108" s="2" t="s">
        <v>12081</v>
      </c>
      <c r="M108" s="2" t="s">
        <v>16624</v>
      </c>
      <c r="N108" s="2" t="s">
        <v>12082</v>
      </c>
      <c r="O108" s="2" t="s">
        <v>19800</v>
      </c>
      <c r="P108" s="5" t="s">
        <v>20042</v>
      </c>
      <c r="Q108" s="4" t="str">
        <f t="shared" si="1"/>
        <v>김예슬|860322|01029841321</v>
      </c>
    </row>
    <row r="109" spans="1:17" x14ac:dyDescent="0.3">
      <c r="A109" s="13"/>
      <c r="B109" t="s">
        <v>20061</v>
      </c>
      <c r="C109" s="2" t="s">
        <v>12031</v>
      </c>
      <c r="D109" s="2" t="s">
        <v>2617</v>
      </c>
      <c r="E109" s="2" t="s">
        <v>4389</v>
      </c>
      <c r="F109" s="2" t="s">
        <v>12821</v>
      </c>
      <c r="G109" s="2" t="s">
        <v>2827</v>
      </c>
      <c r="H109" s="2" t="s">
        <v>2828</v>
      </c>
      <c r="I109" s="2" t="s">
        <v>1</v>
      </c>
      <c r="J109" s="2" t="s">
        <v>16590</v>
      </c>
      <c r="K109" s="2" t="s">
        <v>16588</v>
      </c>
      <c r="L109" s="2" t="s">
        <v>12032</v>
      </c>
      <c r="M109" s="2" t="s">
        <v>16591</v>
      </c>
      <c r="N109" s="2" t="s">
        <v>12033</v>
      </c>
      <c r="O109" s="2" t="s">
        <v>19788</v>
      </c>
      <c r="P109" s="5" t="s">
        <v>20042</v>
      </c>
      <c r="Q109" s="4" t="str">
        <f t="shared" si="1"/>
        <v>오승경|701009|01036239402</v>
      </c>
    </row>
    <row r="110" spans="1:17" x14ac:dyDescent="0.3">
      <c r="A110" s="13"/>
      <c r="B110" t="s">
        <v>20061</v>
      </c>
      <c r="C110" s="2" t="s">
        <v>8316</v>
      </c>
      <c r="D110" s="2" t="s">
        <v>1589</v>
      </c>
      <c r="E110" s="2" t="s">
        <v>8317</v>
      </c>
      <c r="F110" s="2" t="s">
        <v>12821</v>
      </c>
      <c r="G110" s="2" t="s">
        <v>2827</v>
      </c>
      <c r="H110" s="2" t="s">
        <v>2828</v>
      </c>
      <c r="I110" s="2" t="s">
        <v>1</v>
      </c>
      <c r="J110" s="2" t="s">
        <v>14497</v>
      </c>
      <c r="K110" s="2" t="s">
        <v>14498</v>
      </c>
      <c r="L110" s="2" t="s">
        <v>8318</v>
      </c>
      <c r="M110" s="2" t="s">
        <v>14499</v>
      </c>
      <c r="N110" s="2" t="s">
        <v>8319</v>
      </c>
      <c r="O110" s="2" t="s">
        <v>18591</v>
      </c>
      <c r="P110" s="5" t="s">
        <v>20042</v>
      </c>
      <c r="Q110" s="4" t="str">
        <f t="shared" si="1"/>
        <v>조용남|471209|01089194974</v>
      </c>
    </row>
    <row r="111" spans="1:17" x14ac:dyDescent="0.3">
      <c r="A111" s="13"/>
      <c r="B111" t="s">
        <v>1266</v>
      </c>
      <c r="C111" s="2" t="s">
        <v>11740</v>
      </c>
      <c r="D111" s="2" t="s">
        <v>2542</v>
      </c>
      <c r="E111" s="2" t="s">
        <v>6873</v>
      </c>
      <c r="F111" s="2" t="s">
        <v>12821</v>
      </c>
      <c r="G111" s="2" t="s">
        <v>2827</v>
      </c>
      <c r="H111" s="2" t="s">
        <v>2837</v>
      </c>
      <c r="I111" s="2" t="s">
        <v>2</v>
      </c>
      <c r="J111" s="2" t="s">
        <v>16408</v>
      </c>
      <c r="K111" s="2" t="s">
        <v>16409</v>
      </c>
      <c r="L111" s="2" t="s">
        <v>8318</v>
      </c>
      <c r="M111" s="2" t="s">
        <v>16417</v>
      </c>
      <c r="N111" s="2" t="s">
        <v>11741</v>
      </c>
      <c r="O111" s="2" t="s">
        <v>19692</v>
      </c>
      <c r="P111" s="5" t="s">
        <v>20042</v>
      </c>
      <c r="Q111" s="4" t="str">
        <f t="shared" si="1"/>
        <v>김서진|790316|01080143726</v>
      </c>
    </row>
    <row r="112" spans="1:17" x14ac:dyDescent="0.3">
      <c r="A112" s="13"/>
      <c r="B112" t="s">
        <v>1266</v>
      </c>
      <c r="C112" s="2" t="s">
        <v>11742</v>
      </c>
      <c r="D112" s="2" t="s">
        <v>419</v>
      </c>
      <c r="E112" s="2" t="s">
        <v>11743</v>
      </c>
      <c r="F112" s="2" t="s">
        <v>12821</v>
      </c>
      <c r="G112" s="2" t="s">
        <v>2827</v>
      </c>
      <c r="H112" s="2" t="s">
        <v>2837</v>
      </c>
      <c r="I112" s="2" t="s">
        <v>2</v>
      </c>
      <c r="J112" s="2" t="s">
        <v>16408</v>
      </c>
      <c r="K112" s="2" t="s">
        <v>16409</v>
      </c>
      <c r="L112" s="2" t="s">
        <v>8318</v>
      </c>
      <c r="M112" s="2" t="s">
        <v>16418</v>
      </c>
      <c r="N112" s="2" t="s">
        <v>11744</v>
      </c>
      <c r="O112" s="2" t="s">
        <v>19693</v>
      </c>
      <c r="P112" s="5" t="s">
        <v>20042</v>
      </c>
      <c r="Q112" s="4" t="str">
        <f t="shared" si="1"/>
        <v>김경미|660925|01092866933</v>
      </c>
    </row>
    <row r="113" spans="1:17" x14ac:dyDescent="0.3">
      <c r="A113" s="13"/>
      <c r="B113" t="s">
        <v>20061</v>
      </c>
      <c r="C113" s="2" t="s">
        <v>5390</v>
      </c>
      <c r="D113" s="2" t="s">
        <v>734</v>
      </c>
      <c r="E113" s="2" t="s">
        <v>5391</v>
      </c>
      <c r="F113" s="2" t="s">
        <v>12821</v>
      </c>
      <c r="G113" s="2" t="s">
        <v>2827</v>
      </c>
      <c r="H113" s="2" t="s">
        <v>2828</v>
      </c>
      <c r="I113" s="2" t="s">
        <v>1</v>
      </c>
      <c r="J113" s="2" t="s">
        <v>13441</v>
      </c>
      <c r="K113" s="2" t="s">
        <v>13442</v>
      </c>
      <c r="L113" s="2" t="s">
        <v>5392</v>
      </c>
      <c r="M113" s="2" t="s">
        <v>13534</v>
      </c>
      <c r="N113" s="2" t="s">
        <v>5393</v>
      </c>
      <c r="O113" s="2" t="s">
        <v>17749</v>
      </c>
      <c r="P113" s="5" t="s">
        <v>20042</v>
      </c>
      <c r="Q113" s="4" t="str">
        <f t="shared" si="1"/>
        <v>김종운|700108|01075567774</v>
      </c>
    </row>
    <row r="114" spans="1:17" x14ac:dyDescent="0.3">
      <c r="A114" s="13"/>
      <c r="B114" t="s">
        <v>1266</v>
      </c>
      <c r="C114" s="2" t="s">
        <v>6604</v>
      </c>
      <c r="D114" s="2" t="s">
        <v>1079</v>
      </c>
      <c r="E114" s="2" t="s">
        <v>6605</v>
      </c>
      <c r="F114" s="2" t="s">
        <v>12821</v>
      </c>
      <c r="G114" s="2" t="s">
        <v>2827</v>
      </c>
      <c r="H114" s="2" t="s">
        <v>2837</v>
      </c>
      <c r="I114" s="2" t="s">
        <v>2</v>
      </c>
      <c r="J114" s="2" t="s">
        <v>13839</v>
      </c>
      <c r="K114" s="2" t="s">
        <v>13840</v>
      </c>
      <c r="L114" s="2" t="s">
        <v>5392</v>
      </c>
      <c r="M114" s="2" t="s">
        <v>13866</v>
      </c>
      <c r="N114" s="2" t="s">
        <v>6606</v>
      </c>
      <c r="O114" s="2" t="s">
        <v>18076</v>
      </c>
      <c r="P114" s="5" t="s">
        <v>20042</v>
      </c>
      <c r="Q114" s="4" t="str">
        <f t="shared" si="1"/>
        <v>송혜진|800523|01022523557</v>
      </c>
    </row>
    <row r="115" spans="1:17" x14ac:dyDescent="0.3">
      <c r="A115" s="13"/>
      <c r="B115" t="s">
        <v>20061</v>
      </c>
      <c r="C115" s="2" t="s">
        <v>2856</v>
      </c>
      <c r="D115" s="2" t="s">
        <v>8</v>
      </c>
      <c r="E115" s="2" t="s">
        <v>2857</v>
      </c>
      <c r="F115" s="2" t="s">
        <v>12821</v>
      </c>
      <c r="G115" s="2" t="s">
        <v>2827</v>
      </c>
      <c r="H115" s="2" t="s">
        <v>2828</v>
      </c>
      <c r="I115" s="2" t="s">
        <v>1</v>
      </c>
      <c r="J115" s="2" t="s">
        <v>12837</v>
      </c>
      <c r="K115" s="2" t="s">
        <v>12838</v>
      </c>
      <c r="L115" s="2" t="s">
        <v>2858</v>
      </c>
      <c r="M115" s="2" t="s">
        <v>12839</v>
      </c>
      <c r="N115" s="2" t="s">
        <v>2859</v>
      </c>
      <c r="O115" s="2" t="s">
        <v>17046</v>
      </c>
      <c r="P115" s="5" t="s">
        <v>20042</v>
      </c>
      <c r="Q115" s="4" t="str">
        <f t="shared" si="1"/>
        <v>백강수|581008|01026294353</v>
      </c>
    </row>
    <row r="116" spans="1:17" x14ac:dyDescent="0.3">
      <c r="A116" s="13"/>
      <c r="B116" t="s">
        <v>1266</v>
      </c>
      <c r="C116" s="2" t="s">
        <v>3421</v>
      </c>
      <c r="D116" s="2" t="s">
        <v>166</v>
      </c>
      <c r="E116" s="2" t="s">
        <v>3422</v>
      </c>
      <c r="F116" s="2" t="s">
        <v>12821</v>
      </c>
      <c r="G116" s="2" t="s">
        <v>2827</v>
      </c>
      <c r="H116" s="2" t="s">
        <v>2837</v>
      </c>
      <c r="I116" s="2" t="s">
        <v>2</v>
      </c>
      <c r="J116" s="2" t="s">
        <v>12976</v>
      </c>
      <c r="K116" s="2" t="s">
        <v>12977</v>
      </c>
      <c r="L116" s="2" t="s">
        <v>2858</v>
      </c>
      <c r="M116" s="2" t="s">
        <v>12991</v>
      </c>
      <c r="N116" s="2" t="s">
        <v>3423</v>
      </c>
      <c r="O116" s="2" t="s">
        <v>17198</v>
      </c>
      <c r="P116" s="5" t="s">
        <v>20042</v>
      </c>
      <c r="Q116" s="4" t="str">
        <f t="shared" si="1"/>
        <v>유경|970922|01099762513</v>
      </c>
    </row>
    <row r="117" spans="1:17" x14ac:dyDescent="0.3">
      <c r="A117" s="13"/>
      <c r="B117" t="s">
        <v>1266</v>
      </c>
      <c r="C117" s="2" t="s">
        <v>3424</v>
      </c>
      <c r="D117" s="2" t="s">
        <v>167</v>
      </c>
      <c r="E117" s="2" t="s">
        <v>3425</v>
      </c>
      <c r="F117" s="2" t="s">
        <v>12821</v>
      </c>
      <c r="G117" s="2" t="s">
        <v>2827</v>
      </c>
      <c r="H117" s="2" t="s">
        <v>2837</v>
      </c>
      <c r="I117" s="2" t="s">
        <v>2</v>
      </c>
      <c r="J117" s="2" t="s">
        <v>12976</v>
      </c>
      <c r="K117" s="2" t="s">
        <v>12977</v>
      </c>
      <c r="L117" s="2" t="s">
        <v>2858</v>
      </c>
      <c r="M117" s="2" t="s">
        <v>12992</v>
      </c>
      <c r="N117" s="2" t="s">
        <v>3426</v>
      </c>
      <c r="O117" s="2" t="s">
        <v>17199</v>
      </c>
      <c r="P117" s="5" t="s">
        <v>20045</v>
      </c>
      <c r="Q117" s="4" t="str">
        <f t="shared" si="1"/>
        <v>송화성|890210|01050230210</v>
      </c>
    </row>
    <row r="118" spans="1:17" x14ac:dyDescent="0.3">
      <c r="A118" s="13"/>
      <c r="B118" t="s">
        <v>1266</v>
      </c>
      <c r="C118" s="2" t="s">
        <v>3427</v>
      </c>
      <c r="D118" s="2" t="s">
        <v>168</v>
      </c>
      <c r="E118" s="2" t="s">
        <v>3428</v>
      </c>
      <c r="F118" s="2" t="s">
        <v>12821</v>
      </c>
      <c r="G118" s="2" t="s">
        <v>2827</v>
      </c>
      <c r="H118" s="2" t="s">
        <v>2837</v>
      </c>
      <c r="I118" s="2" t="s">
        <v>2</v>
      </c>
      <c r="J118" s="2" t="s">
        <v>12976</v>
      </c>
      <c r="K118" s="2" t="s">
        <v>12977</v>
      </c>
      <c r="L118" s="2" t="s">
        <v>2858</v>
      </c>
      <c r="M118" s="2"/>
      <c r="N118" s="2" t="s">
        <v>3429</v>
      </c>
      <c r="O118" s="2" t="s">
        <v>17200</v>
      </c>
      <c r="P118" s="5" t="s">
        <v>20045</v>
      </c>
      <c r="Q118" s="4" t="str">
        <f t="shared" si="1"/>
        <v>박혜미|870103|01043008957</v>
      </c>
    </row>
    <row r="119" spans="1:17" x14ac:dyDescent="0.3">
      <c r="A119" s="13"/>
      <c r="B119" t="s">
        <v>20061</v>
      </c>
      <c r="C119" s="2" t="s">
        <v>2996</v>
      </c>
      <c r="D119" s="2" t="s">
        <v>47</v>
      </c>
      <c r="E119" s="2" t="s">
        <v>2997</v>
      </c>
      <c r="F119" s="2" t="s">
        <v>12821</v>
      </c>
      <c r="G119" s="2" t="s">
        <v>2827</v>
      </c>
      <c r="H119" s="2" t="s">
        <v>2828</v>
      </c>
      <c r="I119" s="2" t="s">
        <v>1</v>
      </c>
      <c r="J119" s="2" t="s">
        <v>12866</v>
      </c>
      <c r="K119" s="2" t="s">
        <v>12867</v>
      </c>
      <c r="L119" s="2" t="s">
        <v>2998</v>
      </c>
      <c r="M119" s="2" t="s">
        <v>12875</v>
      </c>
      <c r="N119" s="2" t="s">
        <v>2999</v>
      </c>
      <c r="O119" s="2" t="s">
        <v>17084</v>
      </c>
      <c r="P119" s="5" t="s">
        <v>20042</v>
      </c>
      <c r="Q119" s="4" t="str">
        <f t="shared" si="1"/>
        <v>박종철|341213|01053918309</v>
      </c>
    </row>
    <row r="120" spans="1:17" x14ac:dyDescent="0.3">
      <c r="A120" s="13"/>
      <c r="B120" t="s">
        <v>1266</v>
      </c>
      <c r="C120" s="2" t="s">
        <v>4723</v>
      </c>
      <c r="D120" s="2" t="s">
        <v>540</v>
      </c>
      <c r="E120" s="2" t="s">
        <v>4724</v>
      </c>
      <c r="F120" s="2" t="s">
        <v>12821</v>
      </c>
      <c r="G120" s="2" t="s">
        <v>2827</v>
      </c>
      <c r="H120" s="2" t="s">
        <v>2837</v>
      </c>
      <c r="I120" s="2" t="s">
        <v>2</v>
      </c>
      <c r="J120" s="2" t="s">
        <v>13288</v>
      </c>
      <c r="K120" s="2" t="s">
        <v>13289</v>
      </c>
      <c r="L120" s="2" t="s">
        <v>2998</v>
      </c>
      <c r="M120" s="2" t="s">
        <v>12875</v>
      </c>
      <c r="N120" s="2" t="s">
        <v>4725</v>
      </c>
      <c r="O120" s="2" t="s">
        <v>17560</v>
      </c>
      <c r="P120" s="5" t="s">
        <v>20043</v>
      </c>
      <c r="Q120" s="4" t="str">
        <f t="shared" si="1"/>
        <v>김선희|730505|01052016458</v>
      </c>
    </row>
    <row r="121" spans="1:17" x14ac:dyDescent="0.3">
      <c r="A121" s="13"/>
      <c r="B121" t="s">
        <v>1266</v>
      </c>
      <c r="C121" s="2" t="s">
        <v>7604</v>
      </c>
      <c r="D121" s="2" t="s">
        <v>997</v>
      </c>
      <c r="E121" s="2" t="s">
        <v>6317</v>
      </c>
      <c r="F121" s="2" t="s">
        <v>12821</v>
      </c>
      <c r="G121" s="2" t="s">
        <v>2827</v>
      </c>
      <c r="H121" s="2" t="s">
        <v>2837</v>
      </c>
      <c r="I121" s="2" t="s">
        <v>2</v>
      </c>
      <c r="J121" s="2" t="s">
        <v>14211</v>
      </c>
      <c r="K121" s="2" t="s">
        <v>14212</v>
      </c>
      <c r="L121" s="2" t="s">
        <v>2998</v>
      </c>
      <c r="M121" s="2"/>
      <c r="N121" s="2" t="s">
        <v>6318</v>
      </c>
      <c r="O121" s="2" t="s">
        <v>18370</v>
      </c>
      <c r="P121" s="5" t="s">
        <v>20043</v>
      </c>
      <c r="Q121" s="4" t="str">
        <f t="shared" si="1"/>
        <v>김정숙|711207|01036697630</v>
      </c>
    </row>
    <row r="122" spans="1:17" x14ac:dyDescent="0.3">
      <c r="A122" s="13"/>
      <c r="B122" t="s">
        <v>20061</v>
      </c>
      <c r="C122" s="2" t="s">
        <v>8356</v>
      </c>
      <c r="D122" s="2" t="s">
        <v>1598</v>
      </c>
      <c r="E122" s="2" t="s">
        <v>8357</v>
      </c>
      <c r="F122" s="2" t="s">
        <v>12821</v>
      </c>
      <c r="G122" s="2" t="s">
        <v>2827</v>
      </c>
      <c r="H122" s="2" t="s">
        <v>2828</v>
      </c>
      <c r="I122" s="2" t="s">
        <v>1</v>
      </c>
      <c r="J122" s="2" t="s">
        <v>14518</v>
      </c>
      <c r="K122" s="2" t="s">
        <v>14519</v>
      </c>
      <c r="L122" s="2" t="s">
        <v>8358</v>
      </c>
      <c r="M122" s="2" t="s">
        <v>14521</v>
      </c>
      <c r="N122" s="2" t="s">
        <v>8359</v>
      </c>
      <c r="O122" s="2" t="s">
        <v>18602</v>
      </c>
      <c r="P122" s="5" t="s">
        <v>20042</v>
      </c>
      <c r="Q122" s="4" t="str">
        <f t="shared" si="1"/>
        <v>강석상|440201|01032796778</v>
      </c>
    </row>
    <row r="123" spans="1:17" x14ac:dyDescent="0.3">
      <c r="A123" s="13"/>
      <c r="B123" t="s">
        <v>1266</v>
      </c>
      <c r="C123" s="2" t="s">
        <v>8360</v>
      </c>
      <c r="D123" s="2" t="s">
        <v>1599</v>
      </c>
      <c r="E123" s="2" t="s">
        <v>8361</v>
      </c>
      <c r="F123" s="2" t="s">
        <v>12821</v>
      </c>
      <c r="G123" s="2" t="s">
        <v>2827</v>
      </c>
      <c r="H123" s="2" t="s">
        <v>2837</v>
      </c>
      <c r="I123" s="2" t="s">
        <v>2</v>
      </c>
      <c r="J123" s="2" t="s">
        <v>14518</v>
      </c>
      <c r="K123" s="2" t="s">
        <v>14519</v>
      </c>
      <c r="L123" s="2" t="s">
        <v>8358</v>
      </c>
      <c r="M123" s="2" t="s">
        <v>14522</v>
      </c>
      <c r="N123" s="2" t="s">
        <v>8362</v>
      </c>
      <c r="O123" s="2" t="s">
        <v>18603</v>
      </c>
      <c r="P123" s="5" t="s">
        <v>20042</v>
      </c>
      <c r="Q123" s="4" t="str">
        <f t="shared" si="1"/>
        <v>김주미|730320|01088598935</v>
      </c>
    </row>
    <row r="124" spans="1:17" x14ac:dyDescent="0.3">
      <c r="A124" s="13"/>
      <c r="B124" t="s">
        <v>1266</v>
      </c>
      <c r="C124" s="2" t="s">
        <v>8429</v>
      </c>
      <c r="D124" s="2" t="s">
        <v>1620</v>
      </c>
      <c r="E124" s="2" t="s">
        <v>8430</v>
      </c>
      <c r="F124" s="2" t="s">
        <v>12821</v>
      </c>
      <c r="G124" s="2" t="s">
        <v>2827</v>
      </c>
      <c r="H124" s="2" t="s">
        <v>2837</v>
      </c>
      <c r="I124" s="2" t="s">
        <v>2</v>
      </c>
      <c r="J124" s="2" t="s">
        <v>14547</v>
      </c>
      <c r="K124" s="2" t="s">
        <v>14548</v>
      </c>
      <c r="L124" s="2" t="s">
        <v>8358</v>
      </c>
      <c r="M124" s="2" t="s">
        <v>14551</v>
      </c>
      <c r="N124" s="2" t="s">
        <v>8431</v>
      </c>
      <c r="O124" s="2"/>
      <c r="P124" s="5" t="s">
        <v>20042</v>
      </c>
      <c r="Q124" s="4" t="str">
        <f t="shared" si="1"/>
        <v>윤도영|650606|01032846385</v>
      </c>
    </row>
    <row r="125" spans="1:17" x14ac:dyDescent="0.3">
      <c r="A125" s="13"/>
      <c r="B125" t="s">
        <v>20061</v>
      </c>
      <c r="C125" s="2" t="s">
        <v>4492</v>
      </c>
      <c r="D125" s="2" t="s">
        <v>474</v>
      </c>
      <c r="E125" s="2" t="s">
        <v>4493</v>
      </c>
      <c r="F125" s="2" t="s">
        <v>12821</v>
      </c>
      <c r="G125" s="2" t="s">
        <v>2827</v>
      </c>
      <c r="H125" s="2" t="s">
        <v>2828</v>
      </c>
      <c r="I125" s="2" t="s">
        <v>1</v>
      </c>
      <c r="J125" s="2" t="s">
        <v>13121</v>
      </c>
      <c r="K125" s="2" t="s">
        <v>13122</v>
      </c>
      <c r="L125" s="2" t="s">
        <v>4494</v>
      </c>
      <c r="M125" s="2" t="s">
        <v>13284</v>
      </c>
      <c r="N125" s="2" t="s">
        <v>4495</v>
      </c>
      <c r="O125" s="2" t="s">
        <v>17495</v>
      </c>
      <c r="P125" s="5" t="s">
        <v>20042</v>
      </c>
      <c r="Q125" s="4" t="str">
        <f t="shared" si="1"/>
        <v>이우양|660622|01086061010</v>
      </c>
    </row>
    <row r="126" spans="1:17" x14ac:dyDescent="0.3">
      <c r="A126" s="13"/>
      <c r="B126" t="s">
        <v>1266</v>
      </c>
      <c r="C126" s="2" t="s">
        <v>4805</v>
      </c>
      <c r="D126" s="2" t="s">
        <v>563</v>
      </c>
      <c r="E126" s="2" t="s">
        <v>4687</v>
      </c>
      <c r="F126" s="2" t="s">
        <v>12821</v>
      </c>
      <c r="G126" s="2" t="s">
        <v>2827</v>
      </c>
      <c r="H126" s="2" t="s">
        <v>2837</v>
      </c>
      <c r="I126" s="2" t="s">
        <v>2</v>
      </c>
      <c r="J126" s="2" t="s">
        <v>13288</v>
      </c>
      <c r="K126" s="2" t="s">
        <v>13289</v>
      </c>
      <c r="L126" s="2" t="s">
        <v>4494</v>
      </c>
      <c r="M126" s="2" t="s">
        <v>13369</v>
      </c>
      <c r="N126" s="2" t="s">
        <v>4806</v>
      </c>
      <c r="O126" s="2" t="s">
        <v>17582</v>
      </c>
      <c r="P126" s="5" t="s">
        <v>20042</v>
      </c>
      <c r="Q126" s="4" t="str">
        <f t="shared" si="1"/>
        <v>김성곤|700810|01053809613</v>
      </c>
    </row>
    <row r="127" spans="1:17" x14ac:dyDescent="0.3">
      <c r="A127" s="13"/>
      <c r="B127" t="s">
        <v>1266</v>
      </c>
      <c r="C127" s="2" t="s">
        <v>8169</v>
      </c>
      <c r="D127" s="2" t="s">
        <v>1545</v>
      </c>
      <c r="E127" s="2" t="s">
        <v>8170</v>
      </c>
      <c r="F127" s="2" t="s">
        <v>12821</v>
      </c>
      <c r="G127" s="2" t="s">
        <v>2827</v>
      </c>
      <c r="H127" s="2" t="s">
        <v>2837</v>
      </c>
      <c r="I127" s="2" t="s">
        <v>2</v>
      </c>
      <c r="J127" s="2" t="s">
        <v>14424</v>
      </c>
      <c r="K127" s="2" t="s">
        <v>14425</v>
      </c>
      <c r="L127" s="2" t="s">
        <v>4494</v>
      </c>
      <c r="M127" s="2" t="s">
        <v>14433</v>
      </c>
      <c r="N127" s="2" t="s">
        <v>8171</v>
      </c>
      <c r="O127" s="2" t="s">
        <v>18544</v>
      </c>
      <c r="P127" s="5" t="s">
        <v>20042</v>
      </c>
      <c r="Q127" s="4" t="str">
        <f t="shared" si="1"/>
        <v>이수빈|900302|01033308682</v>
      </c>
    </row>
    <row r="128" spans="1:17" x14ac:dyDescent="0.3">
      <c r="A128" s="13"/>
      <c r="B128" t="s">
        <v>1266</v>
      </c>
      <c r="C128" s="2" t="s">
        <v>8277</v>
      </c>
      <c r="D128" s="2" t="s">
        <v>1576</v>
      </c>
      <c r="E128" s="2" t="s">
        <v>4683</v>
      </c>
      <c r="F128" s="2" t="s">
        <v>12821</v>
      </c>
      <c r="G128" s="2" t="s">
        <v>2827</v>
      </c>
      <c r="H128" s="2" t="s">
        <v>2837</v>
      </c>
      <c r="I128" s="2" t="s">
        <v>2</v>
      </c>
      <c r="J128" s="2" t="s">
        <v>14477</v>
      </c>
      <c r="K128" s="2" t="s">
        <v>14478</v>
      </c>
      <c r="L128" s="2" t="s">
        <v>4494</v>
      </c>
      <c r="M128" s="2" t="s">
        <v>14481</v>
      </c>
      <c r="N128" s="2" t="s">
        <v>8278</v>
      </c>
      <c r="O128" s="2" t="s">
        <v>18578</v>
      </c>
      <c r="P128" s="5" t="s">
        <v>20042</v>
      </c>
      <c r="Q128" s="4" t="str">
        <f t="shared" si="1"/>
        <v>김성조|611012|01026174338</v>
      </c>
    </row>
    <row r="129" spans="1:17" x14ac:dyDescent="0.3">
      <c r="A129" s="13"/>
      <c r="B129" t="s">
        <v>20061</v>
      </c>
      <c r="C129" s="2" t="s">
        <v>3178</v>
      </c>
      <c r="D129" s="2" t="s">
        <v>98</v>
      </c>
      <c r="E129" s="2" t="s">
        <v>3179</v>
      </c>
      <c r="F129" s="2" t="s">
        <v>12821</v>
      </c>
      <c r="G129" s="2" t="s">
        <v>2827</v>
      </c>
      <c r="H129" s="2" t="s">
        <v>2828</v>
      </c>
      <c r="I129" s="2" t="s">
        <v>1</v>
      </c>
      <c r="J129" s="2" t="s">
        <v>12918</v>
      </c>
      <c r="K129" s="2" t="s">
        <v>12919</v>
      </c>
      <c r="L129" s="2" t="s">
        <v>3180</v>
      </c>
      <c r="M129" s="2" t="s">
        <v>12927</v>
      </c>
      <c r="N129" s="2" t="s">
        <v>3181</v>
      </c>
      <c r="O129" s="2" t="s">
        <v>17133</v>
      </c>
      <c r="P129" s="5" t="s">
        <v>20042</v>
      </c>
      <c r="Q129" s="4" t="str">
        <f t="shared" si="1"/>
        <v>조경민|690601|01077541610</v>
      </c>
    </row>
    <row r="130" spans="1:17" x14ac:dyDescent="0.3">
      <c r="A130" s="13"/>
      <c r="B130" t="s">
        <v>1266</v>
      </c>
      <c r="C130" s="2" t="s">
        <v>9760</v>
      </c>
      <c r="D130" s="2" t="s">
        <v>2001</v>
      </c>
      <c r="E130" s="2" t="s">
        <v>9761</v>
      </c>
      <c r="F130" s="2" t="s">
        <v>12821</v>
      </c>
      <c r="G130" s="2" t="s">
        <v>2827</v>
      </c>
      <c r="H130" s="2" t="s">
        <v>2837</v>
      </c>
      <c r="I130" s="2" t="s">
        <v>2</v>
      </c>
      <c r="J130" s="2" t="s">
        <v>15181</v>
      </c>
      <c r="K130" s="2" t="s">
        <v>15182</v>
      </c>
      <c r="L130" s="2" t="s">
        <v>3180</v>
      </c>
      <c r="M130" s="2" t="s">
        <v>15183</v>
      </c>
      <c r="N130" s="2" t="s">
        <v>9762</v>
      </c>
      <c r="O130" s="2" t="s">
        <v>19039</v>
      </c>
      <c r="P130" s="5" t="s">
        <v>20042</v>
      </c>
      <c r="Q130" s="4" t="str">
        <f t="shared" ref="Q130:Q193" si="2">CONCATENATE(D130,"|",E130,"|",N130)</f>
        <v>권영선|730305|01090888764</v>
      </c>
    </row>
    <row r="131" spans="1:17" x14ac:dyDescent="0.3">
      <c r="A131" s="13"/>
      <c r="B131" t="s">
        <v>20061</v>
      </c>
      <c r="C131" s="2" t="s">
        <v>10322</v>
      </c>
      <c r="D131" s="2" t="s">
        <v>2159</v>
      </c>
      <c r="E131" s="2" t="s">
        <v>8776</v>
      </c>
      <c r="F131" s="2" t="s">
        <v>12821</v>
      </c>
      <c r="G131" s="2" t="s">
        <v>2827</v>
      </c>
      <c r="H131" s="2" t="s">
        <v>2828</v>
      </c>
      <c r="I131" s="2" t="s">
        <v>1</v>
      </c>
      <c r="J131" s="2" t="s">
        <v>15538</v>
      </c>
      <c r="K131" s="2" t="s">
        <v>15539</v>
      </c>
      <c r="L131" s="2" t="s">
        <v>10323</v>
      </c>
      <c r="M131" s="2" t="s">
        <v>15540</v>
      </c>
      <c r="N131" s="2" t="s">
        <v>10324</v>
      </c>
      <c r="O131" s="2" t="s">
        <v>19225</v>
      </c>
      <c r="P131" s="5" t="s">
        <v>20042</v>
      </c>
      <c r="Q131" s="4" t="str">
        <f t="shared" si="2"/>
        <v>법무법인 대륙아주|110146|01065222733</v>
      </c>
    </row>
    <row r="132" spans="1:17" x14ac:dyDescent="0.3">
      <c r="A132" s="13"/>
      <c r="B132" t="s">
        <v>1266</v>
      </c>
      <c r="C132" s="2" t="s">
        <v>10325</v>
      </c>
      <c r="D132" s="2" t="s">
        <v>2160</v>
      </c>
      <c r="E132" s="2" t="s">
        <v>10326</v>
      </c>
      <c r="F132" s="2" t="s">
        <v>12821</v>
      </c>
      <c r="G132" s="2" t="s">
        <v>2827</v>
      </c>
      <c r="H132" s="2" t="s">
        <v>2837</v>
      </c>
      <c r="I132" s="2" t="s">
        <v>2</v>
      </c>
      <c r="J132" s="2" t="s">
        <v>15538</v>
      </c>
      <c r="K132" s="2" t="s">
        <v>15539</v>
      </c>
      <c r="L132" s="2" t="s">
        <v>10323</v>
      </c>
      <c r="M132" s="2" t="s">
        <v>15541</v>
      </c>
      <c r="N132" s="2" t="s">
        <v>10327</v>
      </c>
      <c r="O132" s="2" t="s">
        <v>19226</v>
      </c>
      <c r="P132" s="5" t="s">
        <v>20042</v>
      </c>
      <c r="Q132" s="4" t="str">
        <f t="shared" si="2"/>
        <v>차지훈|860805|01073224664</v>
      </c>
    </row>
    <row r="133" spans="1:17" x14ac:dyDescent="0.3">
      <c r="A133" s="13"/>
      <c r="B133" t="s">
        <v>1266</v>
      </c>
      <c r="C133" s="2" t="s">
        <v>10328</v>
      </c>
      <c r="D133" s="2" t="s">
        <v>2161</v>
      </c>
      <c r="E133" s="2" t="s">
        <v>10329</v>
      </c>
      <c r="F133" s="2" t="s">
        <v>12821</v>
      </c>
      <c r="G133" s="2" t="s">
        <v>2827</v>
      </c>
      <c r="H133" s="2" t="s">
        <v>2837</v>
      </c>
      <c r="I133" s="2" t="s">
        <v>2</v>
      </c>
      <c r="J133" s="2" t="s">
        <v>15538</v>
      </c>
      <c r="K133" s="2" t="s">
        <v>15539</v>
      </c>
      <c r="L133" s="2" t="s">
        <v>10323</v>
      </c>
      <c r="M133" s="2" t="s">
        <v>15542</v>
      </c>
      <c r="N133" s="2" t="s">
        <v>10330</v>
      </c>
      <c r="O133" s="2" t="s">
        <v>19227</v>
      </c>
      <c r="P133" s="5" t="s">
        <v>20042</v>
      </c>
      <c r="Q133" s="4" t="str">
        <f t="shared" si="2"/>
        <v>김소윤|980918|01048309630</v>
      </c>
    </row>
    <row r="134" spans="1:17" x14ac:dyDescent="0.3">
      <c r="A134" s="13"/>
      <c r="B134" t="s">
        <v>1266</v>
      </c>
      <c r="C134" s="2" t="s">
        <v>10331</v>
      </c>
      <c r="D134" s="2" t="s">
        <v>2162</v>
      </c>
      <c r="E134" s="2" t="s">
        <v>8031</v>
      </c>
      <c r="F134" s="2" t="s">
        <v>12821</v>
      </c>
      <c r="G134" s="2" t="s">
        <v>2827</v>
      </c>
      <c r="H134" s="2" t="s">
        <v>2837</v>
      </c>
      <c r="I134" s="2" t="s">
        <v>2</v>
      </c>
      <c r="J134" s="2" t="s">
        <v>15538</v>
      </c>
      <c r="K134" s="2" t="s">
        <v>15539</v>
      </c>
      <c r="L134" s="2" t="s">
        <v>10323</v>
      </c>
      <c r="M134" s="2"/>
      <c r="N134" s="2" t="s">
        <v>10332</v>
      </c>
      <c r="O134" s="2" t="s">
        <v>19228</v>
      </c>
      <c r="P134" s="5" t="s">
        <v>20042</v>
      </c>
      <c r="Q134" s="4" t="str">
        <f t="shared" si="2"/>
        <v>김민정|970211|01088585932</v>
      </c>
    </row>
    <row r="135" spans="1:17" x14ac:dyDescent="0.3">
      <c r="A135" s="13"/>
      <c r="B135" t="s">
        <v>1266</v>
      </c>
      <c r="C135" s="2" t="s">
        <v>10333</v>
      </c>
      <c r="D135" s="2" t="s">
        <v>2163</v>
      </c>
      <c r="E135" s="2" t="s">
        <v>10334</v>
      </c>
      <c r="F135" s="2" t="s">
        <v>12821</v>
      </c>
      <c r="G135" s="2" t="s">
        <v>2827</v>
      </c>
      <c r="H135" s="2" t="s">
        <v>2837</v>
      </c>
      <c r="I135" s="2" t="s">
        <v>2</v>
      </c>
      <c r="J135" s="2" t="s">
        <v>15538</v>
      </c>
      <c r="K135" s="2" t="s">
        <v>15539</v>
      </c>
      <c r="L135" s="2" t="s">
        <v>10323</v>
      </c>
      <c r="M135" s="2" t="s">
        <v>15543</v>
      </c>
      <c r="N135" s="2" t="s">
        <v>10335</v>
      </c>
      <c r="O135" s="2" t="s">
        <v>19229</v>
      </c>
      <c r="P135" s="5" t="s">
        <v>20042</v>
      </c>
      <c r="Q135" s="4" t="str">
        <f t="shared" si="2"/>
        <v>백지원|910121|01097420307</v>
      </c>
    </row>
    <row r="136" spans="1:17" x14ac:dyDescent="0.3">
      <c r="A136" s="13"/>
      <c r="B136" t="s">
        <v>1266</v>
      </c>
      <c r="C136" s="2" t="s">
        <v>10336</v>
      </c>
      <c r="D136" s="2" t="s">
        <v>2164</v>
      </c>
      <c r="E136" s="2" t="s">
        <v>10337</v>
      </c>
      <c r="F136" s="2" t="s">
        <v>12821</v>
      </c>
      <c r="G136" s="2" t="s">
        <v>2827</v>
      </c>
      <c r="H136" s="2" t="s">
        <v>2837</v>
      </c>
      <c r="I136" s="2" t="s">
        <v>2</v>
      </c>
      <c r="J136" s="2" t="s">
        <v>15538</v>
      </c>
      <c r="K136" s="2" t="s">
        <v>15539</v>
      </c>
      <c r="L136" s="2" t="s">
        <v>10323</v>
      </c>
      <c r="M136" s="2" t="s">
        <v>15544</v>
      </c>
      <c r="N136" s="2" t="s">
        <v>10338</v>
      </c>
      <c r="O136" s="2" t="s">
        <v>19230</v>
      </c>
      <c r="P136" s="5" t="s">
        <v>20042</v>
      </c>
      <c r="Q136" s="4" t="str">
        <f t="shared" si="2"/>
        <v>정종찬|820620|01089437424</v>
      </c>
    </row>
    <row r="137" spans="1:17" x14ac:dyDescent="0.3">
      <c r="A137" s="13"/>
      <c r="B137" t="s">
        <v>1266</v>
      </c>
      <c r="C137" s="2" t="s">
        <v>10339</v>
      </c>
      <c r="D137" s="2" t="s">
        <v>2165</v>
      </c>
      <c r="E137" s="2" t="s">
        <v>10340</v>
      </c>
      <c r="F137" s="2" t="s">
        <v>12821</v>
      </c>
      <c r="G137" s="2" t="s">
        <v>2827</v>
      </c>
      <c r="H137" s="2" t="s">
        <v>2837</v>
      </c>
      <c r="I137" s="2" t="s">
        <v>2</v>
      </c>
      <c r="J137" s="2" t="s">
        <v>15538</v>
      </c>
      <c r="K137" s="2" t="s">
        <v>15539</v>
      </c>
      <c r="L137" s="2" t="s">
        <v>10323</v>
      </c>
      <c r="M137" s="2" t="s">
        <v>15545</v>
      </c>
      <c r="N137" s="2" t="s">
        <v>10341</v>
      </c>
      <c r="O137" s="2"/>
      <c r="P137" s="5" t="s">
        <v>20042</v>
      </c>
      <c r="Q137" s="4" t="str">
        <f t="shared" si="2"/>
        <v>김다은|990904|01099826796</v>
      </c>
    </row>
    <row r="138" spans="1:17" x14ac:dyDescent="0.3">
      <c r="A138" s="13"/>
      <c r="B138" t="s">
        <v>1266</v>
      </c>
      <c r="C138" s="2" t="s">
        <v>10342</v>
      </c>
      <c r="D138" s="2" t="s">
        <v>2166</v>
      </c>
      <c r="E138" s="2" t="s">
        <v>10343</v>
      </c>
      <c r="F138" s="2" t="s">
        <v>12821</v>
      </c>
      <c r="G138" s="2" t="s">
        <v>2827</v>
      </c>
      <c r="H138" s="2" t="s">
        <v>2837</v>
      </c>
      <c r="I138" s="2" t="s">
        <v>2</v>
      </c>
      <c r="J138" s="2" t="s">
        <v>15538</v>
      </c>
      <c r="K138" s="2" t="s">
        <v>15539</v>
      </c>
      <c r="L138" s="2" t="s">
        <v>10323</v>
      </c>
      <c r="M138" s="2" t="s">
        <v>15546</v>
      </c>
      <c r="N138" s="2" t="s">
        <v>10344</v>
      </c>
      <c r="O138" s="2"/>
      <c r="P138" s="5" t="s">
        <v>20042</v>
      </c>
      <c r="Q138" s="4" t="str">
        <f t="shared" si="2"/>
        <v>정소현|990611|01088493500</v>
      </c>
    </row>
    <row r="139" spans="1:17" x14ac:dyDescent="0.3">
      <c r="A139" s="13"/>
      <c r="B139" t="s">
        <v>1266</v>
      </c>
      <c r="C139" s="2" t="s">
        <v>10345</v>
      </c>
      <c r="D139" s="2" t="s">
        <v>2167</v>
      </c>
      <c r="E139" s="2" t="s">
        <v>8082</v>
      </c>
      <c r="F139" s="2" t="s">
        <v>12821</v>
      </c>
      <c r="G139" s="2" t="s">
        <v>2827</v>
      </c>
      <c r="H139" s="2" t="s">
        <v>2837</v>
      </c>
      <c r="I139" s="2" t="s">
        <v>2</v>
      </c>
      <c r="J139" s="2" t="s">
        <v>15538</v>
      </c>
      <c r="K139" s="2" t="s">
        <v>15539</v>
      </c>
      <c r="L139" s="2" t="s">
        <v>10323</v>
      </c>
      <c r="M139" s="2" t="s">
        <v>15547</v>
      </c>
      <c r="N139" s="2" t="s">
        <v>10346</v>
      </c>
      <c r="O139" s="2" t="s">
        <v>19231</v>
      </c>
      <c r="P139" s="5" t="s">
        <v>20042</v>
      </c>
      <c r="Q139" s="4" t="str">
        <f t="shared" si="2"/>
        <v>박미주|900927|01036543738</v>
      </c>
    </row>
    <row r="140" spans="1:17" x14ac:dyDescent="0.3">
      <c r="A140" s="13"/>
      <c r="B140" t="s">
        <v>1266</v>
      </c>
      <c r="C140" s="2" t="s">
        <v>10347</v>
      </c>
      <c r="D140" s="2" t="s">
        <v>2168</v>
      </c>
      <c r="E140" s="2" t="s">
        <v>10348</v>
      </c>
      <c r="F140" s="2" t="s">
        <v>12821</v>
      </c>
      <c r="G140" s="2" t="s">
        <v>2827</v>
      </c>
      <c r="H140" s="2" t="s">
        <v>2837</v>
      </c>
      <c r="I140" s="2" t="s">
        <v>2</v>
      </c>
      <c r="J140" s="2" t="s">
        <v>15538</v>
      </c>
      <c r="K140" s="2" t="s">
        <v>15539</v>
      </c>
      <c r="L140" s="2" t="s">
        <v>10323</v>
      </c>
      <c r="M140" s="2" t="s">
        <v>15548</v>
      </c>
      <c r="N140" s="2" t="s">
        <v>10349</v>
      </c>
      <c r="O140" s="2" t="s">
        <v>19232</v>
      </c>
      <c r="P140" s="5" t="s">
        <v>20042</v>
      </c>
      <c r="Q140" s="4" t="str">
        <f t="shared" si="2"/>
        <v>이재은|861210|01089039394</v>
      </c>
    </row>
    <row r="141" spans="1:17" x14ac:dyDescent="0.3">
      <c r="A141" s="13"/>
      <c r="B141" t="s">
        <v>20061</v>
      </c>
      <c r="C141" s="2" t="s">
        <v>7118</v>
      </c>
      <c r="D141" s="2" t="s">
        <v>1228</v>
      </c>
      <c r="E141" s="2" t="s">
        <v>7119</v>
      </c>
      <c r="F141" s="2" t="s">
        <v>12821</v>
      </c>
      <c r="G141" s="2" t="s">
        <v>2827</v>
      </c>
      <c r="H141" s="2" t="s">
        <v>2828</v>
      </c>
      <c r="I141" s="2" t="s">
        <v>1</v>
      </c>
      <c r="J141" s="2" t="s">
        <v>14013</v>
      </c>
      <c r="K141" s="2" t="s">
        <v>14014</v>
      </c>
      <c r="L141" s="2" t="s">
        <v>7120</v>
      </c>
      <c r="M141" s="2" t="s">
        <v>14022</v>
      </c>
      <c r="N141" s="2" t="s">
        <v>7121</v>
      </c>
      <c r="O141" s="2" t="s">
        <v>18221</v>
      </c>
      <c r="P141" s="5" t="s">
        <v>20042</v>
      </c>
      <c r="Q141" s="4" t="str">
        <f t="shared" si="2"/>
        <v>고광희|460221|01032571488</v>
      </c>
    </row>
    <row r="142" spans="1:17" x14ac:dyDescent="0.3">
      <c r="A142" s="13"/>
      <c r="B142" t="s">
        <v>20061</v>
      </c>
      <c r="C142" s="2" t="s">
        <v>3784</v>
      </c>
      <c r="D142" s="2" t="s">
        <v>271</v>
      </c>
      <c r="E142" s="2" t="s">
        <v>3785</v>
      </c>
      <c r="F142" s="2" t="s">
        <v>12821</v>
      </c>
      <c r="G142" s="2" t="s">
        <v>2827</v>
      </c>
      <c r="H142" s="2" t="s">
        <v>2828</v>
      </c>
      <c r="I142" s="2" t="s">
        <v>1</v>
      </c>
      <c r="J142" s="2" t="s">
        <v>12976</v>
      </c>
      <c r="K142" s="2" t="s">
        <v>12977</v>
      </c>
      <c r="L142" s="2" t="s">
        <v>3786</v>
      </c>
      <c r="M142" s="2" t="s">
        <v>13086</v>
      </c>
      <c r="N142" s="2" t="s">
        <v>3787</v>
      </c>
      <c r="O142" s="2" t="s">
        <v>17298</v>
      </c>
      <c r="P142" s="5" t="s">
        <v>20042</v>
      </c>
      <c r="Q142" s="4" t="str">
        <f t="shared" si="2"/>
        <v>김옥희|561127|01037623200</v>
      </c>
    </row>
    <row r="143" spans="1:17" x14ac:dyDescent="0.3">
      <c r="A143" s="13"/>
      <c r="B143" t="s">
        <v>20061</v>
      </c>
      <c r="C143" s="2" t="s">
        <v>4706</v>
      </c>
      <c r="D143" s="2" t="s">
        <v>535</v>
      </c>
      <c r="E143" s="2" t="s">
        <v>4707</v>
      </c>
      <c r="F143" s="2" t="s">
        <v>12821</v>
      </c>
      <c r="G143" s="2" t="s">
        <v>2827</v>
      </c>
      <c r="H143" s="2" t="s">
        <v>2828</v>
      </c>
      <c r="I143" s="2" t="s">
        <v>1</v>
      </c>
      <c r="J143" s="2" t="s">
        <v>13288</v>
      </c>
      <c r="K143" s="2" t="s">
        <v>13289</v>
      </c>
      <c r="L143" s="2" t="s">
        <v>4708</v>
      </c>
      <c r="M143" s="2" t="s">
        <v>13344</v>
      </c>
      <c r="N143" s="2" t="s">
        <v>4709</v>
      </c>
      <c r="O143" s="2" t="s">
        <v>17555</v>
      </c>
      <c r="P143" s="5" t="s">
        <v>20042</v>
      </c>
      <c r="Q143" s="4" t="str">
        <f t="shared" si="2"/>
        <v>김건원|581124|01096529667</v>
      </c>
    </row>
    <row r="144" spans="1:17" x14ac:dyDescent="0.3">
      <c r="A144" s="13"/>
      <c r="B144" t="s">
        <v>1266</v>
      </c>
      <c r="C144" s="2" t="s">
        <v>4713</v>
      </c>
      <c r="D144" s="2" t="s">
        <v>537</v>
      </c>
      <c r="E144" s="2" t="s">
        <v>4714</v>
      </c>
      <c r="F144" s="2" t="s">
        <v>12821</v>
      </c>
      <c r="G144" s="2" t="s">
        <v>2827</v>
      </c>
      <c r="H144" s="2" t="s">
        <v>2837</v>
      </c>
      <c r="I144" s="2" t="s">
        <v>2</v>
      </c>
      <c r="J144" s="2" t="s">
        <v>13288</v>
      </c>
      <c r="K144" s="2" t="s">
        <v>13289</v>
      </c>
      <c r="L144" s="2" t="s">
        <v>4708</v>
      </c>
      <c r="M144" s="2" t="s">
        <v>13346</v>
      </c>
      <c r="N144" s="2" t="s">
        <v>4715</v>
      </c>
      <c r="O144" s="2" t="s">
        <v>17557</v>
      </c>
      <c r="P144" s="5" t="s">
        <v>20042</v>
      </c>
      <c r="Q144" s="4" t="str">
        <f t="shared" si="2"/>
        <v>장홍석|810410|01079356642</v>
      </c>
    </row>
    <row r="145" spans="1:17" x14ac:dyDescent="0.3">
      <c r="A145" s="13"/>
      <c r="B145" t="s">
        <v>20061</v>
      </c>
      <c r="C145" s="2" t="s">
        <v>4702</v>
      </c>
      <c r="D145" s="2" t="s">
        <v>534</v>
      </c>
      <c r="E145" s="2" t="s">
        <v>4703</v>
      </c>
      <c r="F145" s="2" t="s">
        <v>12821</v>
      </c>
      <c r="G145" s="2" t="s">
        <v>2827</v>
      </c>
      <c r="H145" s="2" t="s">
        <v>2828</v>
      </c>
      <c r="I145" s="2" t="s">
        <v>1</v>
      </c>
      <c r="J145" s="2" t="s">
        <v>13288</v>
      </c>
      <c r="K145" s="2" t="s">
        <v>13289</v>
      </c>
      <c r="L145" s="2" t="s">
        <v>4704</v>
      </c>
      <c r="M145" s="2" t="s">
        <v>13343</v>
      </c>
      <c r="N145" s="2" t="s">
        <v>4705</v>
      </c>
      <c r="O145" s="2" t="s">
        <v>17554</v>
      </c>
      <c r="P145" s="5" t="s">
        <v>20042</v>
      </c>
      <c r="Q145" s="4" t="str">
        <f t="shared" si="2"/>
        <v>강아웅|401115|01037427802</v>
      </c>
    </row>
    <row r="146" spans="1:17" x14ac:dyDescent="0.3">
      <c r="A146" s="13"/>
      <c r="B146" t="s">
        <v>1266</v>
      </c>
      <c r="C146" s="2" t="s">
        <v>4945</v>
      </c>
      <c r="D146" s="2" t="s">
        <v>82</v>
      </c>
      <c r="E146" s="2" t="s">
        <v>4946</v>
      </c>
      <c r="F146" s="2" t="s">
        <v>12821</v>
      </c>
      <c r="G146" s="2" t="s">
        <v>2827</v>
      </c>
      <c r="H146" s="2" t="s">
        <v>2837</v>
      </c>
      <c r="I146" s="2" t="s">
        <v>2</v>
      </c>
      <c r="J146" s="2" t="s">
        <v>13288</v>
      </c>
      <c r="K146" s="2" t="s">
        <v>13289</v>
      </c>
      <c r="L146" s="2" t="s">
        <v>4704</v>
      </c>
      <c r="M146" s="2" t="s">
        <v>13408</v>
      </c>
      <c r="N146" s="2" t="s">
        <v>4947</v>
      </c>
      <c r="O146" s="2" t="s">
        <v>17623</v>
      </c>
      <c r="P146" s="5" t="s">
        <v>20042</v>
      </c>
      <c r="Q146" s="4" t="str">
        <f t="shared" si="2"/>
        <v>한상원|730216|01053518311</v>
      </c>
    </row>
    <row r="147" spans="1:17" x14ac:dyDescent="0.3">
      <c r="A147" s="13"/>
      <c r="B147" t="s">
        <v>1266</v>
      </c>
      <c r="C147" s="2" t="s">
        <v>4968</v>
      </c>
      <c r="D147" s="2" t="s">
        <v>611</v>
      </c>
      <c r="E147" s="2" t="s">
        <v>4969</v>
      </c>
      <c r="F147" s="2" t="s">
        <v>12821</v>
      </c>
      <c r="G147" s="2" t="s">
        <v>2827</v>
      </c>
      <c r="H147" s="2" t="s">
        <v>2837</v>
      </c>
      <c r="I147" s="2" t="s">
        <v>2</v>
      </c>
      <c r="J147" s="2" t="s">
        <v>13288</v>
      </c>
      <c r="K147" s="2" t="s">
        <v>13289</v>
      </c>
      <c r="L147" s="2" t="s">
        <v>4704</v>
      </c>
      <c r="M147" s="2" t="s">
        <v>13414</v>
      </c>
      <c r="N147" s="2" t="s">
        <v>4970</v>
      </c>
      <c r="O147" s="2" t="s">
        <v>17629</v>
      </c>
      <c r="P147" s="5" t="s">
        <v>20045</v>
      </c>
      <c r="Q147" s="4" t="str">
        <f t="shared" si="2"/>
        <v>이동근|791229|01027867981</v>
      </c>
    </row>
    <row r="148" spans="1:17" x14ac:dyDescent="0.3">
      <c r="A148" s="13"/>
      <c r="B148" t="s">
        <v>1266</v>
      </c>
      <c r="C148" s="2" t="s">
        <v>8659</v>
      </c>
      <c r="D148" s="2" t="s">
        <v>1685</v>
      </c>
      <c r="E148" s="2" t="s">
        <v>8660</v>
      </c>
      <c r="F148" s="2" t="s">
        <v>12821</v>
      </c>
      <c r="G148" s="2" t="s">
        <v>2827</v>
      </c>
      <c r="H148" s="2" t="s">
        <v>2837</v>
      </c>
      <c r="I148" s="2" t="s">
        <v>2</v>
      </c>
      <c r="J148" s="2" t="s">
        <v>14687</v>
      </c>
      <c r="K148" s="2" t="s">
        <v>14688</v>
      </c>
      <c r="L148" s="2" t="s">
        <v>4704</v>
      </c>
      <c r="M148" s="2" t="s">
        <v>14689</v>
      </c>
      <c r="N148" s="2" t="s">
        <v>8661</v>
      </c>
      <c r="O148" s="2" t="s">
        <v>18698</v>
      </c>
      <c r="P148" s="5" t="s">
        <v>20045</v>
      </c>
      <c r="Q148" s="4" t="str">
        <f t="shared" si="2"/>
        <v>최효비|860213|01093235185</v>
      </c>
    </row>
    <row r="149" spans="1:17" x14ac:dyDescent="0.3">
      <c r="A149" s="13"/>
      <c r="B149" t="s">
        <v>20061</v>
      </c>
      <c r="C149" s="2" t="s">
        <v>8952</v>
      </c>
      <c r="D149" s="2" t="s">
        <v>1774</v>
      </c>
      <c r="E149" s="2" t="s">
        <v>8776</v>
      </c>
      <c r="F149" s="2" t="s">
        <v>12821</v>
      </c>
      <c r="G149" s="2" t="s">
        <v>2827</v>
      </c>
      <c r="H149" s="2" t="s">
        <v>2828</v>
      </c>
      <c r="I149" s="2" t="s">
        <v>1</v>
      </c>
      <c r="J149" s="2" t="s">
        <v>13602</v>
      </c>
      <c r="K149" s="2" t="s">
        <v>13603</v>
      </c>
      <c r="L149" s="2" t="s">
        <v>8953</v>
      </c>
      <c r="M149" s="2" t="s">
        <v>14807</v>
      </c>
      <c r="N149" s="2" t="s">
        <v>8954</v>
      </c>
      <c r="O149" s="2" t="s">
        <v>18786</v>
      </c>
      <c r="P149" s="5" t="s">
        <v>20042</v>
      </c>
      <c r="Q149" s="4" t="str">
        <f t="shared" si="2"/>
        <v>법무법인유스트 인천분사무소 |110146|01046696264</v>
      </c>
    </row>
    <row r="150" spans="1:17" x14ac:dyDescent="0.3">
      <c r="A150" s="13"/>
      <c r="B150" t="s">
        <v>1266</v>
      </c>
      <c r="C150" s="2" t="s">
        <v>9053</v>
      </c>
      <c r="D150" s="2" t="s">
        <v>1805</v>
      </c>
      <c r="E150" s="2" t="s">
        <v>9054</v>
      </c>
      <c r="F150" s="2" t="s">
        <v>12821</v>
      </c>
      <c r="G150" s="2" t="s">
        <v>2827</v>
      </c>
      <c r="H150" s="2" t="s">
        <v>2837</v>
      </c>
      <c r="I150" s="2" t="s">
        <v>2</v>
      </c>
      <c r="J150" s="2" t="s">
        <v>13769</v>
      </c>
      <c r="K150" s="2" t="s">
        <v>13770</v>
      </c>
      <c r="L150" s="2" t="s">
        <v>8953</v>
      </c>
      <c r="M150" s="2" t="s">
        <v>14837</v>
      </c>
      <c r="N150" s="2" t="s">
        <v>9055</v>
      </c>
      <c r="O150" s="2" t="s">
        <v>18815</v>
      </c>
      <c r="P150" s="5" t="s">
        <v>20042</v>
      </c>
      <c r="Q150" s="4" t="str">
        <f t="shared" si="2"/>
        <v>민해린|760803|01091657210</v>
      </c>
    </row>
    <row r="151" spans="1:17" x14ac:dyDescent="0.3">
      <c r="A151" s="13"/>
      <c r="B151" t="s">
        <v>1266</v>
      </c>
      <c r="C151" s="2" t="s">
        <v>11252</v>
      </c>
      <c r="D151" s="2" t="s">
        <v>2414</v>
      </c>
      <c r="E151" s="2" t="s">
        <v>5225</v>
      </c>
      <c r="F151" s="2" t="s">
        <v>12821</v>
      </c>
      <c r="G151" s="2" t="s">
        <v>2827</v>
      </c>
      <c r="H151" s="2" t="s">
        <v>2837</v>
      </c>
      <c r="I151" s="2" t="s">
        <v>2</v>
      </c>
      <c r="J151" s="2" t="s">
        <v>16124</v>
      </c>
      <c r="K151" s="2" t="s">
        <v>16125</v>
      </c>
      <c r="L151" s="2" t="s">
        <v>8953</v>
      </c>
      <c r="M151" s="2" t="s">
        <v>16126</v>
      </c>
      <c r="N151" s="2" t="s">
        <v>11253</v>
      </c>
      <c r="O151" s="2" t="s">
        <v>19535</v>
      </c>
      <c r="P151" s="5" t="s">
        <v>20042</v>
      </c>
      <c r="Q151" s="4" t="str">
        <f t="shared" si="2"/>
        <v>문도준|760923|01090763684</v>
      </c>
    </row>
    <row r="152" spans="1:17" x14ac:dyDescent="0.3">
      <c r="A152" s="13"/>
      <c r="B152" t="s">
        <v>20061</v>
      </c>
      <c r="C152" s="2" t="s">
        <v>3174</v>
      </c>
      <c r="D152" s="2" t="s">
        <v>97</v>
      </c>
      <c r="E152" s="2" t="s">
        <v>3175</v>
      </c>
      <c r="F152" s="2" t="s">
        <v>12821</v>
      </c>
      <c r="G152" s="2" t="s">
        <v>2827</v>
      </c>
      <c r="H152" s="2" t="s">
        <v>2828</v>
      </c>
      <c r="I152" s="2" t="s">
        <v>1</v>
      </c>
      <c r="J152" s="2" t="s">
        <v>12918</v>
      </c>
      <c r="K152" s="2" t="s">
        <v>12919</v>
      </c>
      <c r="L152" s="2" t="s">
        <v>3176</v>
      </c>
      <c r="M152" s="2" t="s">
        <v>12926</v>
      </c>
      <c r="N152" s="2" t="s">
        <v>3177</v>
      </c>
      <c r="O152" s="2" t="s">
        <v>17132</v>
      </c>
      <c r="P152" s="5" t="s">
        <v>20042</v>
      </c>
      <c r="Q152" s="4" t="str">
        <f t="shared" si="2"/>
        <v>이창형|791219|01067824566</v>
      </c>
    </row>
    <row r="153" spans="1:17" x14ac:dyDescent="0.3">
      <c r="A153" s="13"/>
      <c r="B153" t="s">
        <v>1266</v>
      </c>
      <c r="C153" s="2" t="s">
        <v>3393</v>
      </c>
      <c r="D153" s="2" t="s">
        <v>158</v>
      </c>
      <c r="E153" s="2" t="s">
        <v>3394</v>
      </c>
      <c r="F153" s="2" t="s">
        <v>12821</v>
      </c>
      <c r="G153" s="2" t="s">
        <v>2827</v>
      </c>
      <c r="H153" s="2" t="s">
        <v>2837</v>
      </c>
      <c r="I153" s="2" t="s">
        <v>2</v>
      </c>
      <c r="J153" s="2" t="s">
        <v>12976</v>
      </c>
      <c r="K153" s="2" t="s">
        <v>12977</v>
      </c>
      <c r="L153" s="2" t="s">
        <v>3176</v>
      </c>
      <c r="M153" s="2" t="s">
        <v>12983</v>
      </c>
      <c r="N153" s="2" t="s">
        <v>3395</v>
      </c>
      <c r="O153" s="2" t="s">
        <v>17190</v>
      </c>
      <c r="P153" s="5" t="s">
        <v>20042</v>
      </c>
      <c r="Q153" s="4" t="str">
        <f t="shared" si="2"/>
        <v>황유진|801002|01083520987</v>
      </c>
    </row>
    <row r="154" spans="1:17" x14ac:dyDescent="0.3">
      <c r="A154" s="13"/>
      <c r="B154" t="s">
        <v>1266</v>
      </c>
      <c r="C154" s="2" t="s">
        <v>12598</v>
      </c>
      <c r="D154" s="2" t="s">
        <v>2768</v>
      </c>
      <c r="E154" s="2" t="s">
        <v>12599</v>
      </c>
      <c r="F154" s="2" t="s">
        <v>12821</v>
      </c>
      <c r="G154" s="2" t="s">
        <v>2827</v>
      </c>
      <c r="H154" s="2" t="s">
        <v>2837</v>
      </c>
      <c r="I154" s="2" t="s">
        <v>2</v>
      </c>
      <c r="J154" s="2" t="s">
        <v>16925</v>
      </c>
      <c r="K154" s="2" t="s">
        <v>16926</v>
      </c>
      <c r="L154" s="2" t="s">
        <v>3176</v>
      </c>
      <c r="M154" s="2" t="s">
        <v>12926</v>
      </c>
      <c r="N154" s="2" t="s">
        <v>12600</v>
      </c>
      <c r="O154" s="2" t="s">
        <v>19976</v>
      </c>
      <c r="P154" s="5" t="s">
        <v>20042</v>
      </c>
      <c r="Q154" s="4" t="str">
        <f t="shared" si="2"/>
        <v>임건|920221|01024625157</v>
      </c>
    </row>
    <row r="155" spans="1:17" x14ac:dyDescent="0.3">
      <c r="A155" s="13"/>
      <c r="B155" t="s">
        <v>1266</v>
      </c>
      <c r="C155" s="2" t="s">
        <v>12601</v>
      </c>
      <c r="D155" s="2" t="s">
        <v>2769</v>
      </c>
      <c r="E155" s="2" t="s">
        <v>12516</v>
      </c>
      <c r="F155" s="2" t="s">
        <v>12821</v>
      </c>
      <c r="G155" s="2" t="s">
        <v>2827</v>
      </c>
      <c r="H155" s="2" t="s">
        <v>2837</v>
      </c>
      <c r="I155" s="2" t="s">
        <v>2</v>
      </c>
      <c r="J155" s="2" t="s">
        <v>16925</v>
      </c>
      <c r="K155" s="2" t="s">
        <v>16926</v>
      </c>
      <c r="L155" s="2" t="s">
        <v>3176</v>
      </c>
      <c r="M155" s="2" t="s">
        <v>16927</v>
      </c>
      <c r="N155" s="2" t="s">
        <v>12602</v>
      </c>
      <c r="O155" s="2" t="s">
        <v>19977</v>
      </c>
      <c r="P155" s="5" t="s">
        <v>20042</v>
      </c>
      <c r="Q155" s="4" t="str">
        <f t="shared" si="2"/>
        <v>안미성|751013|01094676901</v>
      </c>
    </row>
    <row r="156" spans="1:17" x14ac:dyDescent="0.3">
      <c r="A156" s="13"/>
      <c r="B156" t="s">
        <v>20061</v>
      </c>
      <c r="C156" s="2" t="s">
        <v>7985</v>
      </c>
      <c r="D156" s="2" t="s">
        <v>1494</v>
      </c>
      <c r="E156" s="2" t="s">
        <v>7986</v>
      </c>
      <c r="F156" s="2" t="s">
        <v>12821</v>
      </c>
      <c r="G156" s="2" t="s">
        <v>2827</v>
      </c>
      <c r="H156" s="2" t="s">
        <v>2828</v>
      </c>
      <c r="I156" s="2" t="s">
        <v>1</v>
      </c>
      <c r="J156" s="2" t="s">
        <v>14349</v>
      </c>
      <c r="K156" s="2" t="s">
        <v>14350</v>
      </c>
      <c r="L156" s="2" t="s">
        <v>7987</v>
      </c>
      <c r="M156" s="2" t="s">
        <v>14354</v>
      </c>
      <c r="N156" s="2" t="s">
        <v>7988</v>
      </c>
      <c r="O156" s="2" t="s">
        <v>18490</v>
      </c>
      <c r="P156" s="5" t="s">
        <v>20042</v>
      </c>
      <c r="Q156" s="4" t="str">
        <f t="shared" si="2"/>
        <v>최석호|560110|01082908566</v>
      </c>
    </row>
    <row r="157" spans="1:17" x14ac:dyDescent="0.3">
      <c r="A157" s="13"/>
      <c r="B157" t="s">
        <v>1266</v>
      </c>
      <c r="C157" s="2" t="s">
        <v>8005</v>
      </c>
      <c r="D157" s="2" t="s">
        <v>1501</v>
      </c>
      <c r="E157" s="2" t="s">
        <v>8006</v>
      </c>
      <c r="F157" s="2" t="s">
        <v>12821</v>
      </c>
      <c r="G157" s="2" t="s">
        <v>2827</v>
      </c>
      <c r="H157" s="2" t="s">
        <v>2837</v>
      </c>
      <c r="I157" s="2" t="s">
        <v>2</v>
      </c>
      <c r="J157" s="2" t="s">
        <v>14356</v>
      </c>
      <c r="K157" s="2" t="s">
        <v>14357</v>
      </c>
      <c r="L157" s="2" t="s">
        <v>7987</v>
      </c>
      <c r="M157" s="2" t="s">
        <v>14362</v>
      </c>
      <c r="N157" s="2" t="s">
        <v>8007</v>
      </c>
      <c r="O157" s="2" t="s">
        <v>18496</v>
      </c>
      <c r="P157" s="5" t="s">
        <v>20043</v>
      </c>
      <c r="Q157" s="4" t="str">
        <f t="shared" si="2"/>
        <v>노동현|660311|01091514643</v>
      </c>
    </row>
    <row r="158" spans="1:17" x14ac:dyDescent="0.3">
      <c r="A158" s="13"/>
      <c r="B158" t="s">
        <v>1266</v>
      </c>
      <c r="C158" s="2" t="s">
        <v>8200</v>
      </c>
      <c r="D158" s="2" t="s">
        <v>1555</v>
      </c>
      <c r="E158" s="2" t="s">
        <v>8201</v>
      </c>
      <c r="F158" s="2" t="s">
        <v>12821</v>
      </c>
      <c r="G158" s="2" t="s">
        <v>2827</v>
      </c>
      <c r="H158" s="2" t="s">
        <v>2837</v>
      </c>
      <c r="I158" s="2" t="s">
        <v>2</v>
      </c>
      <c r="J158" s="2" t="s">
        <v>14441</v>
      </c>
      <c r="K158" s="2" t="s">
        <v>14442</v>
      </c>
      <c r="L158" s="2" t="s">
        <v>7987</v>
      </c>
      <c r="M158" s="2" t="s">
        <v>14447</v>
      </c>
      <c r="N158" s="2" t="s">
        <v>8202</v>
      </c>
      <c r="O158" s="2" t="s">
        <v>18554</v>
      </c>
      <c r="P158" s="5" t="s">
        <v>20043</v>
      </c>
      <c r="Q158" s="4" t="str">
        <f t="shared" si="2"/>
        <v>김령경|681202|01087551187</v>
      </c>
    </row>
    <row r="159" spans="1:17" x14ac:dyDescent="0.3">
      <c r="A159" s="13"/>
      <c r="B159" t="s">
        <v>1266</v>
      </c>
      <c r="C159" s="2" t="s">
        <v>8206</v>
      </c>
      <c r="D159" s="2" t="s">
        <v>939</v>
      </c>
      <c r="E159" s="2" t="s">
        <v>6110</v>
      </c>
      <c r="F159" s="2" t="s">
        <v>12821</v>
      </c>
      <c r="G159" s="2" t="s">
        <v>2827</v>
      </c>
      <c r="H159" s="2" t="s">
        <v>2837</v>
      </c>
      <c r="I159" s="2" t="s">
        <v>2</v>
      </c>
      <c r="J159" s="2" t="s">
        <v>14448</v>
      </c>
      <c r="K159" s="2" t="s">
        <v>14449</v>
      </c>
      <c r="L159" s="2" t="s">
        <v>7987</v>
      </c>
      <c r="M159" s="2" t="s">
        <v>14451</v>
      </c>
      <c r="N159" s="2" t="s">
        <v>6111</v>
      </c>
      <c r="O159" s="2" t="s">
        <v>18556</v>
      </c>
      <c r="P159" s="5" t="s">
        <v>20045</v>
      </c>
      <c r="Q159" s="4" t="str">
        <f t="shared" si="2"/>
        <v>안은정|740705|01088700373</v>
      </c>
    </row>
    <row r="160" spans="1:17" x14ac:dyDescent="0.3">
      <c r="A160" s="13"/>
      <c r="B160" t="s">
        <v>1266</v>
      </c>
      <c r="C160" s="2" t="s">
        <v>11422</v>
      </c>
      <c r="D160" s="2" t="s">
        <v>2462</v>
      </c>
      <c r="E160" s="2" t="s">
        <v>11423</v>
      </c>
      <c r="F160" s="2" t="s">
        <v>12821</v>
      </c>
      <c r="G160" s="2" t="s">
        <v>2827</v>
      </c>
      <c r="H160" s="2" t="s">
        <v>2837</v>
      </c>
      <c r="I160" s="2" t="s">
        <v>2</v>
      </c>
      <c r="J160" s="2" t="s">
        <v>16214</v>
      </c>
      <c r="K160" s="2" t="s">
        <v>16215</v>
      </c>
      <c r="L160" s="2" t="s">
        <v>7987</v>
      </c>
      <c r="M160" s="2" t="s">
        <v>16216</v>
      </c>
      <c r="N160" s="2" t="s">
        <v>11424</v>
      </c>
      <c r="O160" s="2" t="s">
        <v>19591</v>
      </c>
      <c r="P160" s="5" t="s">
        <v>20042</v>
      </c>
      <c r="Q160" s="4" t="str">
        <f t="shared" si="2"/>
        <v>정성숙|770214|01038980873</v>
      </c>
    </row>
    <row r="161" spans="1:17" x14ac:dyDescent="0.3">
      <c r="A161" s="13"/>
      <c r="B161" t="s">
        <v>20061</v>
      </c>
      <c r="C161" s="2" t="s">
        <v>4181</v>
      </c>
      <c r="D161" s="2" t="s">
        <v>381</v>
      </c>
      <c r="E161" s="2" t="s">
        <v>4182</v>
      </c>
      <c r="F161" s="2" t="s">
        <v>12821</v>
      </c>
      <c r="G161" s="2" t="s">
        <v>2827</v>
      </c>
      <c r="H161" s="2" t="s">
        <v>2828</v>
      </c>
      <c r="I161" s="2" t="s">
        <v>1</v>
      </c>
      <c r="J161" s="2" t="s">
        <v>13121</v>
      </c>
      <c r="K161" s="2" t="s">
        <v>13122</v>
      </c>
      <c r="L161" s="2" t="s">
        <v>4183</v>
      </c>
      <c r="M161" s="2" t="s">
        <v>13193</v>
      </c>
      <c r="N161" s="2" t="s">
        <v>4184</v>
      </c>
      <c r="O161" s="2" t="s">
        <v>17404</v>
      </c>
      <c r="P161" s="5" t="s">
        <v>20042</v>
      </c>
      <c r="Q161" s="4" t="str">
        <f t="shared" si="2"/>
        <v>송종호|560515|01054842325</v>
      </c>
    </row>
    <row r="162" spans="1:17" x14ac:dyDescent="0.3">
      <c r="A162" s="13"/>
      <c r="B162" t="s">
        <v>1266</v>
      </c>
      <c r="C162" s="2" t="s">
        <v>4421</v>
      </c>
      <c r="D162" s="2" t="s">
        <v>453</v>
      </c>
      <c r="E162" s="2" t="s">
        <v>4422</v>
      </c>
      <c r="F162" s="2" t="s">
        <v>12821</v>
      </c>
      <c r="G162" s="2" t="s">
        <v>2827</v>
      </c>
      <c r="H162" s="2" t="s">
        <v>2837</v>
      </c>
      <c r="I162" s="2" t="s">
        <v>2</v>
      </c>
      <c r="J162" s="2" t="s">
        <v>13121</v>
      </c>
      <c r="K162" s="2" t="s">
        <v>13122</v>
      </c>
      <c r="L162" s="2" t="s">
        <v>4183</v>
      </c>
      <c r="M162" s="2" t="s">
        <v>13263</v>
      </c>
      <c r="N162" s="2" t="s">
        <v>4423</v>
      </c>
      <c r="O162" s="2" t="s">
        <v>17475</v>
      </c>
      <c r="P162" s="5" t="s">
        <v>20042</v>
      </c>
      <c r="Q162" s="4" t="str">
        <f t="shared" si="2"/>
        <v>이윤희|760506|01088467932</v>
      </c>
    </row>
    <row r="163" spans="1:17" x14ac:dyDescent="0.3">
      <c r="A163" s="13"/>
      <c r="B163" t="s">
        <v>1266</v>
      </c>
      <c r="C163" s="2" t="s">
        <v>8653</v>
      </c>
      <c r="D163" s="2" t="s">
        <v>1684</v>
      </c>
      <c r="E163" s="2" t="s">
        <v>8654</v>
      </c>
      <c r="F163" s="2" t="s">
        <v>12821</v>
      </c>
      <c r="G163" s="2" t="s">
        <v>2827</v>
      </c>
      <c r="H163" s="2" t="s">
        <v>2837</v>
      </c>
      <c r="I163" s="2" t="s">
        <v>2</v>
      </c>
      <c r="J163" s="2" t="s">
        <v>14678</v>
      </c>
      <c r="K163" s="2" t="s">
        <v>14679</v>
      </c>
      <c r="L163" s="2" t="s">
        <v>4183</v>
      </c>
      <c r="M163" s="2" t="s">
        <v>14680</v>
      </c>
      <c r="N163" s="2" t="s">
        <v>8655</v>
      </c>
      <c r="O163" s="2" t="s">
        <v>18695</v>
      </c>
      <c r="P163" s="5" t="s">
        <v>20042</v>
      </c>
      <c r="Q163" s="4" t="str">
        <f t="shared" si="2"/>
        <v>이선민|850507|01089635421</v>
      </c>
    </row>
    <row r="164" spans="1:17" x14ac:dyDescent="0.3">
      <c r="A164" s="13"/>
      <c r="B164" t="s">
        <v>1266</v>
      </c>
      <c r="C164" s="2" t="s">
        <v>8758</v>
      </c>
      <c r="D164" s="2" t="s">
        <v>1714</v>
      </c>
      <c r="E164" s="2" t="s">
        <v>8759</v>
      </c>
      <c r="F164" s="2" t="s">
        <v>12821</v>
      </c>
      <c r="G164" s="2" t="s">
        <v>2827</v>
      </c>
      <c r="H164" s="2" t="s">
        <v>2837</v>
      </c>
      <c r="I164" s="2" t="s">
        <v>2</v>
      </c>
      <c r="J164" s="2" t="s">
        <v>14746</v>
      </c>
      <c r="K164" s="2" t="s">
        <v>14747</v>
      </c>
      <c r="L164" s="2" t="s">
        <v>4183</v>
      </c>
      <c r="M164" s="2" t="s">
        <v>14748</v>
      </c>
      <c r="N164" s="2" t="s">
        <v>8760</v>
      </c>
      <c r="O164" s="2" t="s">
        <v>18727</v>
      </c>
      <c r="P164" s="5" t="s">
        <v>20042</v>
      </c>
      <c r="Q164" s="4" t="str">
        <f t="shared" si="2"/>
        <v>최준희|860225|01054909476</v>
      </c>
    </row>
    <row r="165" spans="1:17" x14ac:dyDescent="0.3">
      <c r="A165" s="13"/>
      <c r="B165" t="s">
        <v>20061</v>
      </c>
      <c r="C165" s="2" t="s">
        <v>3940</v>
      </c>
      <c r="D165" s="2" t="s">
        <v>315</v>
      </c>
      <c r="E165" s="2" t="s">
        <v>3941</v>
      </c>
      <c r="F165" s="2" t="s">
        <v>12821</v>
      </c>
      <c r="G165" s="2" t="s">
        <v>2827</v>
      </c>
      <c r="H165" s="2" t="s">
        <v>2828</v>
      </c>
      <c r="I165" s="2" t="s">
        <v>1</v>
      </c>
      <c r="J165" s="2" t="s">
        <v>13121</v>
      </c>
      <c r="K165" s="2" t="s">
        <v>13122</v>
      </c>
      <c r="L165" s="2" t="s">
        <v>3942</v>
      </c>
      <c r="M165" s="2" t="s">
        <v>13130</v>
      </c>
      <c r="N165" s="2" t="s">
        <v>3943</v>
      </c>
      <c r="O165" s="2" t="s">
        <v>17337</v>
      </c>
      <c r="P165" s="5" t="s">
        <v>20042</v>
      </c>
      <c r="Q165" s="4" t="str">
        <f t="shared" si="2"/>
        <v>채종섭|641213|01054060650</v>
      </c>
    </row>
    <row r="166" spans="1:17" x14ac:dyDescent="0.3">
      <c r="A166" s="13"/>
      <c r="B166" t="s">
        <v>1266</v>
      </c>
      <c r="C166" s="2" t="s">
        <v>3952</v>
      </c>
      <c r="D166" s="2" t="s">
        <v>318</v>
      </c>
      <c r="E166" s="2" t="s">
        <v>3953</v>
      </c>
      <c r="F166" s="2" t="s">
        <v>12821</v>
      </c>
      <c r="G166" s="2" t="s">
        <v>2827</v>
      </c>
      <c r="H166" s="2" t="s">
        <v>2837</v>
      </c>
      <c r="I166" s="2" t="s">
        <v>2</v>
      </c>
      <c r="J166" s="2" t="s">
        <v>13121</v>
      </c>
      <c r="K166" s="2" t="s">
        <v>13122</v>
      </c>
      <c r="L166" s="2" t="s">
        <v>3942</v>
      </c>
      <c r="M166" s="2" t="s">
        <v>13133</v>
      </c>
      <c r="N166" s="2" t="s">
        <v>3954</v>
      </c>
      <c r="O166" s="2" t="s">
        <v>17340</v>
      </c>
      <c r="P166" s="5" t="s">
        <v>20042</v>
      </c>
      <c r="Q166" s="4" t="str">
        <f t="shared" si="2"/>
        <v>하권호|700305|01094067073</v>
      </c>
    </row>
    <row r="167" spans="1:17" x14ac:dyDescent="0.3">
      <c r="A167" s="13"/>
      <c r="B167" t="s">
        <v>1266</v>
      </c>
      <c r="C167" s="2" t="s">
        <v>3968</v>
      </c>
      <c r="D167" s="2" t="s">
        <v>323</v>
      </c>
      <c r="E167" s="2" t="s">
        <v>3969</v>
      </c>
      <c r="F167" s="2" t="s">
        <v>12821</v>
      </c>
      <c r="G167" s="2" t="s">
        <v>2827</v>
      </c>
      <c r="H167" s="2" t="s">
        <v>2837</v>
      </c>
      <c r="I167" s="2" t="s">
        <v>2</v>
      </c>
      <c r="J167" s="2" t="s">
        <v>13121</v>
      </c>
      <c r="K167" s="2" t="s">
        <v>13122</v>
      </c>
      <c r="L167" s="2" t="s">
        <v>3942</v>
      </c>
      <c r="M167" s="2" t="s">
        <v>13138</v>
      </c>
      <c r="N167" s="2" t="s">
        <v>3970</v>
      </c>
      <c r="O167" s="2" t="s">
        <v>17345</v>
      </c>
      <c r="P167" s="5" t="s">
        <v>20042</v>
      </c>
      <c r="Q167" s="4" t="str">
        <f t="shared" si="2"/>
        <v>채인혁|930819|01027990954</v>
      </c>
    </row>
    <row r="168" spans="1:17" x14ac:dyDescent="0.3">
      <c r="A168" s="13"/>
      <c r="B168" t="s">
        <v>1266</v>
      </c>
      <c r="C168" s="2" t="s">
        <v>4485</v>
      </c>
      <c r="D168" s="2" t="s">
        <v>472</v>
      </c>
      <c r="E168" s="2" t="s">
        <v>4486</v>
      </c>
      <c r="F168" s="2" t="s">
        <v>12821</v>
      </c>
      <c r="G168" s="2" t="s">
        <v>2827</v>
      </c>
      <c r="H168" s="2" t="s">
        <v>2837</v>
      </c>
      <c r="I168" s="2" t="s">
        <v>2</v>
      </c>
      <c r="J168" s="2" t="s">
        <v>13121</v>
      </c>
      <c r="K168" s="2" t="s">
        <v>13122</v>
      </c>
      <c r="L168" s="2" t="s">
        <v>3942</v>
      </c>
      <c r="M168" s="2" t="s">
        <v>13282</v>
      </c>
      <c r="N168" s="2" t="s">
        <v>4487</v>
      </c>
      <c r="O168" s="2" t="s">
        <v>17493</v>
      </c>
      <c r="P168" s="5" t="s">
        <v>20042</v>
      </c>
      <c r="Q168" s="4" t="str">
        <f t="shared" si="2"/>
        <v>황대숙|670908|01082500750</v>
      </c>
    </row>
    <row r="169" spans="1:17" x14ac:dyDescent="0.3">
      <c r="A169" s="13"/>
      <c r="B169" t="s">
        <v>1266</v>
      </c>
      <c r="C169" s="2" t="s">
        <v>5540</v>
      </c>
      <c r="D169" s="2" t="s">
        <v>777</v>
      </c>
      <c r="E169" s="2" t="s">
        <v>5541</v>
      </c>
      <c r="F169" s="2" t="s">
        <v>12821</v>
      </c>
      <c r="G169" s="2" t="s">
        <v>2827</v>
      </c>
      <c r="H169" s="2" t="s">
        <v>2837</v>
      </c>
      <c r="I169" s="2" t="s">
        <v>2</v>
      </c>
      <c r="J169" s="2" t="s">
        <v>13441</v>
      </c>
      <c r="K169" s="2" t="s">
        <v>13442</v>
      </c>
      <c r="L169" s="2" t="s">
        <v>3942</v>
      </c>
      <c r="M169" s="2" t="s">
        <v>13576</v>
      </c>
      <c r="N169" s="2" t="s">
        <v>5542</v>
      </c>
      <c r="O169" s="2" t="s">
        <v>17790</v>
      </c>
      <c r="P169" s="5" t="s">
        <v>20042</v>
      </c>
      <c r="Q169" s="4" t="str">
        <f t="shared" si="2"/>
        <v>문해련|910810|01088160202</v>
      </c>
    </row>
    <row r="170" spans="1:17" x14ac:dyDescent="0.3">
      <c r="A170" s="13"/>
      <c r="B170" t="s">
        <v>20061</v>
      </c>
      <c r="C170" s="2" t="s">
        <v>11146</v>
      </c>
      <c r="D170" s="2" t="s">
        <v>2383</v>
      </c>
      <c r="E170" s="2" t="s">
        <v>11147</v>
      </c>
      <c r="F170" s="2" t="s">
        <v>12821</v>
      </c>
      <c r="G170" s="2" t="s">
        <v>2827</v>
      </c>
      <c r="H170" s="2" t="s">
        <v>2828</v>
      </c>
      <c r="I170" s="2" t="s">
        <v>1</v>
      </c>
      <c r="J170" s="2" t="s">
        <v>16055</v>
      </c>
      <c r="K170" s="2" t="s">
        <v>16056</v>
      </c>
      <c r="L170" s="2" t="s">
        <v>11148</v>
      </c>
      <c r="M170" s="2" t="s">
        <v>16057</v>
      </c>
      <c r="N170" s="2" t="s">
        <v>11149</v>
      </c>
      <c r="O170" s="2" t="s">
        <v>19499</v>
      </c>
      <c r="P170" s="5" t="s">
        <v>20042</v>
      </c>
      <c r="Q170" s="4" t="str">
        <f t="shared" si="2"/>
        <v>박동열|560615|01094057016</v>
      </c>
    </row>
    <row r="171" spans="1:17" x14ac:dyDescent="0.3">
      <c r="A171" s="13"/>
      <c r="B171" t="s">
        <v>1266</v>
      </c>
      <c r="C171" s="2" t="s">
        <v>11150</v>
      </c>
      <c r="D171" s="2" t="s">
        <v>2384</v>
      </c>
      <c r="E171" s="2" t="s">
        <v>11151</v>
      </c>
      <c r="F171" s="2" t="s">
        <v>12821</v>
      </c>
      <c r="G171" s="2" t="s">
        <v>2827</v>
      </c>
      <c r="H171" s="2" t="s">
        <v>2837</v>
      </c>
      <c r="I171" s="2" t="s">
        <v>2</v>
      </c>
      <c r="J171" s="2" t="s">
        <v>16055</v>
      </c>
      <c r="K171" s="2" t="s">
        <v>16056</v>
      </c>
      <c r="L171" s="2" t="s">
        <v>11148</v>
      </c>
      <c r="M171" s="2" t="s">
        <v>16058</v>
      </c>
      <c r="N171" s="2" t="s">
        <v>11152</v>
      </c>
      <c r="O171" s="2" t="s">
        <v>19500</v>
      </c>
      <c r="P171" s="5" t="s">
        <v>20042</v>
      </c>
      <c r="Q171" s="4" t="str">
        <f t="shared" si="2"/>
        <v>박미선|740710|01064354371</v>
      </c>
    </row>
    <row r="172" spans="1:17" x14ac:dyDescent="0.3">
      <c r="A172" s="13"/>
      <c r="B172" t="s">
        <v>1266</v>
      </c>
      <c r="C172" s="2" t="s">
        <v>11156</v>
      </c>
      <c r="D172" s="2" t="s">
        <v>2386</v>
      </c>
      <c r="E172" s="2" t="s">
        <v>5428</v>
      </c>
      <c r="F172" s="2" t="s">
        <v>12821</v>
      </c>
      <c r="G172" s="2" t="s">
        <v>2827</v>
      </c>
      <c r="H172" s="2" t="s">
        <v>2837</v>
      </c>
      <c r="I172" s="2" t="s">
        <v>2</v>
      </c>
      <c r="J172" s="2" t="s">
        <v>16059</v>
      </c>
      <c r="K172" s="2" t="s">
        <v>16060</v>
      </c>
      <c r="L172" s="2" t="s">
        <v>11148</v>
      </c>
      <c r="M172" s="2" t="s">
        <v>16062</v>
      </c>
      <c r="N172" s="2" t="s">
        <v>11157</v>
      </c>
      <c r="O172" s="2" t="s">
        <v>19502</v>
      </c>
      <c r="P172" s="5" t="s">
        <v>20042</v>
      </c>
      <c r="Q172" s="4" t="str">
        <f t="shared" si="2"/>
        <v>김병화|681101|01082986700</v>
      </c>
    </row>
    <row r="173" spans="1:17" x14ac:dyDescent="0.3">
      <c r="A173" s="13"/>
      <c r="B173" t="s">
        <v>20061</v>
      </c>
      <c r="C173" s="2" t="s">
        <v>2988</v>
      </c>
      <c r="D173" s="2" t="s">
        <v>45</v>
      </c>
      <c r="E173" s="2" t="s">
        <v>2989</v>
      </c>
      <c r="F173" s="2" t="s">
        <v>12821</v>
      </c>
      <c r="G173" s="2" t="s">
        <v>2827</v>
      </c>
      <c r="H173" s="2" t="s">
        <v>2828</v>
      </c>
      <c r="I173" s="2" t="s">
        <v>1</v>
      </c>
      <c r="J173" s="2" t="s">
        <v>12866</v>
      </c>
      <c r="K173" s="2" t="s">
        <v>12867</v>
      </c>
      <c r="L173" s="2" t="s">
        <v>2990</v>
      </c>
      <c r="M173" s="2" t="s">
        <v>12873</v>
      </c>
      <c r="N173" s="2" t="s">
        <v>2991</v>
      </c>
      <c r="O173" s="2" t="s">
        <v>17082</v>
      </c>
      <c r="P173" s="5" t="s">
        <v>20042</v>
      </c>
      <c r="Q173" s="4" t="str">
        <f t="shared" si="2"/>
        <v>이상철|670725|01049221699</v>
      </c>
    </row>
    <row r="174" spans="1:17" x14ac:dyDescent="0.3">
      <c r="A174" s="13"/>
      <c r="B174" t="s">
        <v>1266</v>
      </c>
      <c r="C174" s="2" t="s">
        <v>8141</v>
      </c>
      <c r="D174" s="2" t="s">
        <v>1065</v>
      </c>
      <c r="E174" s="2" t="s">
        <v>8142</v>
      </c>
      <c r="F174" s="2" t="s">
        <v>12821</v>
      </c>
      <c r="G174" s="2" t="s">
        <v>2827</v>
      </c>
      <c r="H174" s="2" t="s">
        <v>2837</v>
      </c>
      <c r="I174" s="2" t="s">
        <v>2</v>
      </c>
      <c r="J174" s="2" t="s">
        <v>14416</v>
      </c>
      <c r="K174" s="2" t="s">
        <v>14417</v>
      </c>
      <c r="L174" s="2" t="s">
        <v>2990</v>
      </c>
      <c r="M174" s="2" t="s">
        <v>14423</v>
      </c>
      <c r="N174" s="2" t="s">
        <v>8143</v>
      </c>
      <c r="O174" s="2" t="s">
        <v>18535</v>
      </c>
      <c r="P174" s="5" t="s">
        <v>20042</v>
      </c>
      <c r="Q174" s="4" t="str">
        <f t="shared" si="2"/>
        <v>조영재|860207|01090957983</v>
      </c>
    </row>
    <row r="175" spans="1:17" x14ac:dyDescent="0.3">
      <c r="A175" s="13"/>
      <c r="B175" t="s">
        <v>1266</v>
      </c>
      <c r="C175" s="2" t="s">
        <v>9686</v>
      </c>
      <c r="D175" s="2" t="s">
        <v>1983</v>
      </c>
      <c r="E175" s="2" t="s">
        <v>9687</v>
      </c>
      <c r="F175" s="2" t="s">
        <v>12821</v>
      </c>
      <c r="G175" s="2" t="s">
        <v>2827</v>
      </c>
      <c r="H175" s="2" t="s">
        <v>2837</v>
      </c>
      <c r="I175" s="2" t="s">
        <v>2</v>
      </c>
      <c r="J175" s="2" t="s">
        <v>15135</v>
      </c>
      <c r="K175" s="2" t="s">
        <v>15136</v>
      </c>
      <c r="L175" s="2" t="s">
        <v>2990</v>
      </c>
      <c r="M175" s="2" t="s">
        <v>15137</v>
      </c>
      <c r="N175" s="2" t="s">
        <v>9688</v>
      </c>
      <c r="O175" s="2" t="s">
        <v>19017</v>
      </c>
      <c r="P175" s="5" t="s">
        <v>20042</v>
      </c>
      <c r="Q175" s="4" t="str">
        <f t="shared" si="2"/>
        <v>최운하|820415|01030549899</v>
      </c>
    </row>
    <row r="176" spans="1:17" x14ac:dyDescent="0.3">
      <c r="A176" s="13"/>
      <c r="B176" t="s">
        <v>1266</v>
      </c>
      <c r="C176" s="2" t="s">
        <v>10554</v>
      </c>
      <c r="D176" s="2" t="s">
        <v>2225</v>
      </c>
      <c r="E176" s="2" t="s">
        <v>10555</v>
      </c>
      <c r="F176" s="2" t="s">
        <v>12821</v>
      </c>
      <c r="G176" s="2" t="s">
        <v>2827</v>
      </c>
      <c r="H176" s="2" t="s">
        <v>2837</v>
      </c>
      <c r="I176" s="2" t="s">
        <v>2</v>
      </c>
      <c r="J176" s="2" t="s">
        <v>15670</v>
      </c>
      <c r="K176" s="2" t="s">
        <v>15671</v>
      </c>
      <c r="L176" s="2" t="s">
        <v>2990</v>
      </c>
      <c r="M176" s="2" t="s">
        <v>15672</v>
      </c>
      <c r="N176" s="2" t="s">
        <v>10556</v>
      </c>
      <c r="O176" s="2" t="s">
        <v>19295</v>
      </c>
      <c r="P176" s="5" t="s">
        <v>20042</v>
      </c>
      <c r="Q176" s="4" t="str">
        <f t="shared" si="2"/>
        <v>이태헌|811220|01064233883</v>
      </c>
    </row>
    <row r="177" spans="1:17" x14ac:dyDescent="0.3">
      <c r="A177" s="13"/>
      <c r="B177" t="s">
        <v>1266</v>
      </c>
      <c r="C177" s="2" t="s">
        <v>10586</v>
      </c>
      <c r="D177" s="2" t="s">
        <v>2235</v>
      </c>
      <c r="E177" s="2" t="s">
        <v>10587</v>
      </c>
      <c r="F177" s="2" t="s">
        <v>12821</v>
      </c>
      <c r="G177" s="2" t="s">
        <v>2827</v>
      </c>
      <c r="H177" s="2" t="s">
        <v>2837</v>
      </c>
      <c r="I177" s="2" t="s">
        <v>2</v>
      </c>
      <c r="J177" s="2" t="s">
        <v>15694</v>
      </c>
      <c r="K177" s="2" t="s">
        <v>15695</v>
      </c>
      <c r="L177" s="2" t="s">
        <v>2990</v>
      </c>
      <c r="M177" s="2" t="s">
        <v>15696</v>
      </c>
      <c r="N177" s="2" t="s">
        <v>10588</v>
      </c>
      <c r="O177" s="2" t="s">
        <v>19304</v>
      </c>
      <c r="P177" s="5" t="s">
        <v>20042</v>
      </c>
      <c r="Q177" s="4" t="str">
        <f t="shared" si="2"/>
        <v>김다정|881120|01047580071</v>
      </c>
    </row>
    <row r="178" spans="1:17" x14ac:dyDescent="0.3">
      <c r="A178" s="13"/>
      <c r="B178" t="s">
        <v>20061</v>
      </c>
      <c r="C178" s="2" t="s">
        <v>5925</v>
      </c>
      <c r="D178" s="2" t="s">
        <v>885</v>
      </c>
      <c r="E178" s="2" t="s">
        <v>5926</v>
      </c>
      <c r="F178" s="2" t="s">
        <v>12821</v>
      </c>
      <c r="G178" s="2" t="s">
        <v>2827</v>
      </c>
      <c r="H178" s="2" t="s">
        <v>2828</v>
      </c>
      <c r="I178" s="2" t="s">
        <v>1</v>
      </c>
      <c r="J178" s="2" t="s">
        <v>13602</v>
      </c>
      <c r="K178" s="2" t="s">
        <v>13603</v>
      </c>
      <c r="L178" s="2" t="s">
        <v>5927</v>
      </c>
      <c r="M178" s="2" t="s">
        <v>13686</v>
      </c>
      <c r="N178" s="2" t="s">
        <v>5928</v>
      </c>
      <c r="O178" s="2" t="s">
        <v>17890</v>
      </c>
      <c r="P178" s="5" t="s">
        <v>20042</v>
      </c>
      <c r="Q178" s="4" t="str">
        <f t="shared" si="2"/>
        <v>배기출|540104|01054072783</v>
      </c>
    </row>
    <row r="179" spans="1:17" x14ac:dyDescent="0.3">
      <c r="A179" s="13"/>
      <c r="B179" t="s">
        <v>1266</v>
      </c>
      <c r="C179" s="2" t="s">
        <v>7083</v>
      </c>
      <c r="D179" s="2" t="s">
        <v>538</v>
      </c>
      <c r="E179" s="2" t="s">
        <v>7084</v>
      </c>
      <c r="F179" s="2" t="s">
        <v>12821</v>
      </c>
      <c r="G179" s="2" t="s">
        <v>2827</v>
      </c>
      <c r="H179" s="2" t="s">
        <v>2837</v>
      </c>
      <c r="I179" s="2" t="s">
        <v>2</v>
      </c>
      <c r="J179" s="2" t="s">
        <v>14003</v>
      </c>
      <c r="K179" s="2" t="s">
        <v>14004</v>
      </c>
      <c r="L179" s="2" t="s">
        <v>5927</v>
      </c>
      <c r="M179" s="2"/>
      <c r="N179" s="2" t="s">
        <v>7085</v>
      </c>
      <c r="O179" s="2" t="s">
        <v>18210</v>
      </c>
      <c r="P179" s="5" t="s">
        <v>20042</v>
      </c>
      <c r="Q179" s="4" t="str">
        <f t="shared" si="2"/>
        <v>박영호|710215|01088055626</v>
      </c>
    </row>
    <row r="180" spans="1:17" x14ac:dyDescent="0.3">
      <c r="A180" s="13"/>
      <c r="B180" t="s">
        <v>20061</v>
      </c>
      <c r="C180" s="2" t="s">
        <v>4424</v>
      </c>
      <c r="D180" s="2" t="s">
        <v>454</v>
      </c>
      <c r="E180" s="2" t="s">
        <v>4425</v>
      </c>
      <c r="F180" s="2" t="s">
        <v>12821</v>
      </c>
      <c r="G180" s="2" t="s">
        <v>2827</v>
      </c>
      <c r="H180" s="2" t="s">
        <v>2828</v>
      </c>
      <c r="I180" s="2" t="s">
        <v>1</v>
      </c>
      <c r="J180" s="2" t="s">
        <v>13121</v>
      </c>
      <c r="K180" s="2" t="s">
        <v>13122</v>
      </c>
      <c r="L180" s="2" t="s">
        <v>4426</v>
      </c>
      <c r="M180" s="2" t="s">
        <v>13264</v>
      </c>
      <c r="N180" s="2" t="s">
        <v>4427</v>
      </c>
      <c r="O180" s="2" t="s">
        <v>17476</v>
      </c>
      <c r="P180" s="5" t="s">
        <v>20042</v>
      </c>
      <c r="Q180" s="4" t="str">
        <f t="shared" si="2"/>
        <v>김중제|561119|01034185611</v>
      </c>
    </row>
    <row r="181" spans="1:17" x14ac:dyDescent="0.3">
      <c r="A181" s="13"/>
      <c r="B181" t="s">
        <v>1266</v>
      </c>
      <c r="C181" s="2" t="s">
        <v>4887</v>
      </c>
      <c r="D181" s="2" t="s">
        <v>588</v>
      </c>
      <c r="E181" s="2" t="s">
        <v>4888</v>
      </c>
      <c r="F181" s="2" t="s">
        <v>12821</v>
      </c>
      <c r="G181" s="2" t="s">
        <v>2827</v>
      </c>
      <c r="H181" s="2" t="s">
        <v>2837</v>
      </c>
      <c r="I181" s="2" t="s">
        <v>2</v>
      </c>
      <c r="J181" s="2" t="s">
        <v>13288</v>
      </c>
      <c r="K181" s="2" t="s">
        <v>13289</v>
      </c>
      <c r="L181" s="2" t="s">
        <v>4426</v>
      </c>
      <c r="M181" s="2" t="s">
        <v>13392</v>
      </c>
      <c r="N181" s="2" t="s">
        <v>4889</v>
      </c>
      <c r="O181" s="2" t="s">
        <v>17605</v>
      </c>
      <c r="P181" s="5" t="s">
        <v>20042</v>
      </c>
      <c r="Q181" s="4" t="str">
        <f t="shared" si="2"/>
        <v>최수현|860626|01064841481</v>
      </c>
    </row>
    <row r="182" spans="1:17" x14ac:dyDescent="0.3">
      <c r="A182" s="13"/>
      <c r="B182" t="s">
        <v>1266</v>
      </c>
      <c r="C182" s="2" t="s">
        <v>4903</v>
      </c>
      <c r="D182" s="2" t="s">
        <v>593</v>
      </c>
      <c r="E182" s="2" t="s">
        <v>4904</v>
      </c>
      <c r="F182" s="2" t="s">
        <v>12821</v>
      </c>
      <c r="G182" s="2" t="s">
        <v>2827</v>
      </c>
      <c r="H182" s="2" t="s">
        <v>2837</v>
      </c>
      <c r="I182" s="2" t="s">
        <v>2</v>
      </c>
      <c r="J182" s="2" t="s">
        <v>13288</v>
      </c>
      <c r="K182" s="2" t="s">
        <v>13289</v>
      </c>
      <c r="L182" s="2" t="s">
        <v>4426</v>
      </c>
      <c r="M182" s="2" t="s">
        <v>13396</v>
      </c>
      <c r="N182" s="2" t="s">
        <v>4905</v>
      </c>
      <c r="O182" s="2" t="s">
        <v>17610</v>
      </c>
      <c r="P182" s="5" t="s">
        <v>20042</v>
      </c>
      <c r="Q182" s="4" t="str">
        <f t="shared" si="2"/>
        <v>이호범|730224|01034064840</v>
      </c>
    </row>
    <row r="183" spans="1:17" x14ac:dyDescent="0.3">
      <c r="A183" s="13"/>
      <c r="B183" t="s">
        <v>1266</v>
      </c>
      <c r="C183" s="2" t="s">
        <v>4920</v>
      </c>
      <c r="D183" s="2" t="s">
        <v>598</v>
      </c>
      <c r="E183" s="2" t="s">
        <v>4921</v>
      </c>
      <c r="F183" s="2" t="s">
        <v>12821</v>
      </c>
      <c r="G183" s="2" t="s">
        <v>2827</v>
      </c>
      <c r="H183" s="2" t="s">
        <v>2837</v>
      </c>
      <c r="I183" s="2" t="s">
        <v>2</v>
      </c>
      <c r="J183" s="2" t="s">
        <v>13288</v>
      </c>
      <c r="K183" s="2" t="s">
        <v>13289</v>
      </c>
      <c r="L183" s="2" t="s">
        <v>4426</v>
      </c>
      <c r="M183" s="2" t="s">
        <v>13400</v>
      </c>
      <c r="N183" s="2" t="s">
        <v>4922</v>
      </c>
      <c r="O183" s="2" t="s">
        <v>17615</v>
      </c>
      <c r="P183" s="5" t="s">
        <v>20042</v>
      </c>
      <c r="Q183" s="4" t="str">
        <f t="shared" si="2"/>
        <v>길은정|821205|01031774515</v>
      </c>
    </row>
    <row r="184" spans="1:17" x14ac:dyDescent="0.3">
      <c r="A184" s="13"/>
      <c r="B184" t="s">
        <v>20061</v>
      </c>
      <c r="C184" s="2" t="s">
        <v>6085</v>
      </c>
      <c r="D184" s="2" t="s">
        <v>931</v>
      </c>
      <c r="E184" s="2" t="s">
        <v>6086</v>
      </c>
      <c r="F184" s="2" t="s">
        <v>12821</v>
      </c>
      <c r="G184" s="2" t="s">
        <v>2827</v>
      </c>
      <c r="H184" s="2" t="s">
        <v>2828</v>
      </c>
      <c r="I184" s="2" t="s">
        <v>1</v>
      </c>
      <c r="J184" s="2" t="s">
        <v>13717</v>
      </c>
      <c r="K184" s="2" t="s">
        <v>13718</v>
      </c>
      <c r="L184" s="2" t="s">
        <v>6087</v>
      </c>
      <c r="M184" s="2" t="s">
        <v>13730</v>
      </c>
      <c r="N184" s="2" t="s">
        <v>6088</v>
      </c>
      <c r="O184" s="2" t="s">
        <v>17932</v>
      </c>
      <c r="P184" s="5" t="s">
        <v>20042</v>
      </c>
      <c r="Q184" s="4" t="str">
        <f t="shared" si="2"/>
        <v>이상적|571218|01035313268</v>
      </c>
    </row>
    <row r="185" spans="1:17" x14ac:dyDescent="0.3">
      <c r="A185" s="13"/>
      <c r="B185" t="s">
        <v>1266</v>
      </c>
      <c r="C185" s="2" t="s">
        <v>7338</v>
      </c>
      <c r="D185" s="2" t="s">
        <v>1296</v>
      </c>
      <c r="E185" s="2" t="s">
        <v>7339</v>
      </c>
      <c r="F185" s="2" t="s">
        <v>12821</v>
      </c>
      <c r="G185" s="2" t="s">
        <v>2827</v>
      </c>
      <c r="H185" s="2" t="s">
        <v>2837</v>
      </c>
      <c r="I185" s="2" t="s">
        <v>2</v>
      </c>
      <c r="J185" s="2" t="s">
        <v>14106</v>
      </c>
      <c r="K185" s="2" t="s">
        <v>14107</v>
      </c>
      <c r="L185" s="2" t="s">
        <v>6087</v>
      </c>
      <c r="M185" s="2"/>
      <c r="N185" s="2" t="s">
        <v>7340</v>
      </c>
      <c r="O185" s="2" t="s">
        <v>18286</v>
      </c>
      <c r="P185" s="5" t="s">
        <v>20042</v>
      </c>
      <c r="Q185" s="4" t="str">
        <f t="shared" si="2"/>
        <v>홍선주|890224|01049160224</v>
      </c>
    </row>
    <row r="186" spans="1:17" x14ac:dyDescent="0.3">
      <c r="A186" s="13"/>
      <c r="B186" t="s">
        <v>1266</v>
      </c>
      <c r="C186" s="2" t="s">
        <v>7727</v>
      </c>
      <c r="D186" s="2" t="s">
        <v>1414</v>
      </c>
      <c r="E186" s="2" t="s">
        <v>7728</v>
      </c>
      <c r="F186" s="2" t="s">
        <v>12821</v>
      </c>
      <c r="G186" s="2" t="s">
        <v>2827</v>
      </c>
      <c r="H186" s="2" t="s">
        <v>2837</v>
      </c>
      <c r="I186" s="2" t="s">
        <v>2</v>
      </c>
      <c r="J186" s="2" t="s">
        <v>14247</v>
      </c>
      <c r="K186" s="2" t="s">
        <v>14248</v>
      </c>
      <c r="L186" s="2" t="s">
        <v>6087</v>
      </c>
      <c r="M186" s="2" t="s">
        <v>14260</v>
      </c>
      <c r="N186" s="2" t="s">
        <v>4017</v>
      </c>
      <c r="O186" s="2" t="s">
        <v>18407</v>
      </c>
      <c r="P186" s="5" t="s">
        <v>20045</v>
      </c>
      <c r="Q186" s="4" t="str">
        <f t="shared" si="2"/>
        <v>이지훈|830421|01037303670</v>
      </c>
    </row>
    <row r="187" spans="1:17" x14ac:dyDescent="0.3">
      <c r="A187" s="13"/>
      <c r="B187" t="s">
        <v>20061</v>
      </c>
      <c r="C187" s="2" t="s">
        <v>11137</v>
      </c>
      <c r="D187" s="2" t="s">
        <v>1959</v>
      </c>
      <c r="E187" s="2" t="s">
        <v>9592</v>
      </c>
      <c r="F187" s="2" t="s">
        <v>12821</v>
      </c>
      <c r="G187" s="2" t="s">
        <v>2827</v>
      </c>
      <c r="H187" s="2" t="s">
        <v>2828</v>
      </c>
      <c r="I187" s="2" t="s">
        <v>1</v>
      </c>
      <c r="J187" s="2" t="s">
        <v>16050</v>
      </c>
      <c r="K187" s="2" t="s">
        <v>16051</v>
      </c>
      <c r="L187" s="2" t="s">
        <v>11138</v>
      </c>
      <c r="M187" s="2" t="s">
        <v>16052</v>
      </c>
      <c r="N187" s="2" t="s">
        <v>9594</v>
      </c>
      <c r="O187" s="2" t="s">
        <v>19495</v>
      </c>
      <c r="P187" s="5" t="s">
        <v>20044</v>
      </c>
      <c r="Q187" s="4" t="str">
        <f t="shared" si="2"/>
        <v>민영규|370212|01037105819</v>
      </c>
    </row>
    <row r="188" spans="1:17" x14ac:dyDescent="0.3">
      <c r="A188" s="13"/>
      <c r="B188" t="s">
        <v>1266</v>
      </c>
      <c r="C188" s="2" t="s">
        <v>11139</v>
      </c>
      <c r="D188" s="2" t="s">
        <v>2381</v>
      </c>
      <c r="E188" s="2" t="s">
        <v>11140</v>
      </c>
      <c r="F188" s="2" t="s">
        <v>12821</v>
      </c>
      <c r="G188" s="2" t="s">
        <v>2827</v>
      </c>
      <c r="H188" s="2" t="s">
        <v>2837</v>
      </c>
      <c r="I188" s="2" t="s">
        <v>2</v>
      </c>
      <c r="J188" s="2" t="s">
        <v>16050</v>
      </c>
      <c r="K188" s="2" t="s">
        <v>16051</v>
      </c>
      <c r="L188" s="2" t="s">
        <v>11138</v>
      </c>
      <c r="M188" s="2" t="s">
        <v>13012</v>
      </c>
      <c r="N188" s="2" t="s">
        <v>11141</v>
      </c>
      <c r="O188" s="2" t="s">
        <v>19496</v>
      </c>
      <c r="P188" s="5" t="s">
        <v>20042</v>
      </c>
      <c r="Q188" s="4" t="str">
        <f t="shared" si="2"/>
        <v>송연희|730819|01053225511</v>
      </c>
    </row>
    <row r="189" spans="1:17" x14ac:dyDescent="0.3">
      <c r="A189" s="13"/>
      <c r="B189" t="s">
        <v>1266</v>
      </c>
      <c r="C189" s="2" t="s">
        <v>11142</v>
      </c>
      <c r="D189" s="2" t="s">
        <v>1636</v>
      </c>
      <c r="E189" s="2" t="s">
        <v>8491</v>
      </c>
      <c r="F189" s="2" t="s">
        <v>12821</v>
      </c>
      <c r="G189" s="2" t="s">
        <v>2827</v>
      </c>
      <c r="H189" s="2" t="s">
        <v>2837</v>
      </c>
      <c r="I189" s="2" t="s">
        <v>2</v>
      </c>
      <c r="J189" s="2" t="s">
        <v>16050</v>
      </c>
      <c r="K189" s="2" t="s">
        <v>16051</v>
      </c>
      <c r="L189" s="2" t="s">
        <v>11138</v>
      </c>
      <c r="M189" s="2" t="s">
        <v>16053</v>
      </c>
      <c r="N189" s="2" t="s">
        <v>8492</v>
      </c>
      <c r="O189" s="2" t="s">
        <v>19497</v>
      </c>
      <c r="P189" s="5" t="s">
        <v>20044</v>
      </c>
      <c r="Q189" s="4" t="str">
        <f t="shared" si="2"/>
        <v>이준|790305|01035482551</v>
      </c>
    </row>
    <row r="190" spans="1:17" x14ac:dyDescent="0.3">
      <c r="A190" s="13"/>
      <c r="B190" t="s">
        <v>20061</v>
      </c>
      <c r="C190" s="2" t="s">
        <v>9191</v>
      </c>
      <c r="D190" s="2" t="s">
        <v>1844</v>
      </c>
      <c r="E190" s="2" t="s">
        <v>9192</v>
      </c>
      <c r="F190" s="2" t="s">
        <v>12821</v>
      </c>
      <c r="G190" s="2" t="s">
        <v>2827</v>
      </c>
      <c r="H190" s="2" t="s">
        <v>2828</v>
      </c>
      <c r="I190" s="2" t="s">
        <v>1</v>
      </c>
      <c r="J190" s="2" t="s">
        <v>14229</v>
      </c>
      <c r="K190" s="2" t="s">
        <v>14230</v>
      </c>
      <c r="L190" s="2" t="s">
        <v>9193</v>
      </c>
      <c r="M190" s="2" t="s">
        <v>14880</v>
      </c>
      <c r="N190" s="2" t="s">
        <v>9194</v>
      </c>
      <c r="O190" s="2" t="s">
        <v>18858</v>
      </c>
      <c r="P190" s="5" t="s">
        <v>20042</v>
      </c>
      <c r="Q190" s="4" t="str">
        <f t="shared" si="2"/>
        <v>법무법인포인서부지점|170146|01035316112</v>
      </c>
    </row>
    <row r="191" spans="1:17" x14ac:dyDescent="0.3">
      <c r="A191" s="13"/>
      <c r="B191" t="s">
        <v>1266</v>
      </c>
      <c r="C191" s="2" t="s">
        <v>10309</v>
      </c>
      <c r="D191" s="2" t="s">
        <v>2156</v>
      </c>
      <c r="E191" s="2" t="s">
        <v>10310</v>
      </c>
      <c r="F191" s="2" t="s">
        <v>12821</v>
      </c>
      <c r="G191" s="2" t="s">
        <v>2827</v>
      </c>
      <c r="H191" s="2" t="s">
        <v>2837</v>
      </c>
      <c r="I191" s="2" t="s">
        <v>2</v>
      </c>
      <c r="J191" s="2" t="s">
        <v>15531</v>
      </c>
      <c r="K191" s="2" t="s">
        <v>15532</v>
      </c>
      <c r="L191" s="2" t="s">
        <v>9193</v>
      </c>
      <c r="M191" s="2" t="s">
        <v>14880</v>
      </c>
      <c r="N191" s="2" t="s">
        <v>10311</v>
      </c>
      <c r="O191" s="2"/>
      <c r="P191" s="5" t="s">
        <v>20042</v>
      </c>
      <c r="Q191" s="4" t="str">
        <f t="shared" si="2"/>
        <v>강석문|810804|01045219554</v>
      </c>
    </row>
    <row r="192" spans="1:17" x14ac:dyDescent="0.3">
      <c r="A192" s="13"/>
      <c r="B192" t="s">
        <v>20061</v>
      </c>
      <c r="C192" s="2" t="s">
        <v>11965</v>
      </c>
      <c r="D192" s="2" t="s">
        <v>2599</v>
      </c>
      <c r="E192" s="2" t="s">
        <v>11966</v>
      </c>
      <c r="F192" s="2" t="s">
        <v>12821</v>
      </c>
      <c r="G192" s="2" t="s">
        <v>2827</v>
      </c>
      <c r="H192" s="2" t="s">
        <v>2828</v>
      </c>
      <c r="I192" s="2" t="s">
        <v>1</v>
      </c>
      <c r="J192" s="2" t="s">
        <v>16540</v>
      </c>
      <c r="K192" s="2" t="s">
        <v>16541</v>
      </c>
      <c r="L192" s="2" t="s">
        <v>11967</v>
      </c>
      <c r="M192" s="2" t="s">
        <v>16548</v>
      </c>
      <c r="N192" s="2" t="s">
        <v>11968</v>
      </c>
      <c r="O192" s="2" t="s">
        <v>19767</v>
      </c>
      <c r="P192" s="5" t="s">
        <v>20042</v>
      </c>
      <c r="Q192" s="4" t="str">
        <f t="shared" si="2"/>
        <v>정상천|630828|01047123690</v>
      </c>
    </row>
    <row r="193" spans="1:17" x14ac:dyDescent="0.3">
      <c r="A193" s="13"/>
      <c r="B193" t="s">
        <v>1266</v>
      </c>
      <c r="C193" s="2" t="s">
        <v>11972</v>
      </c>
      <c r="D193" s="2" t="s">
        <v>1485</v>
      </c>
      <c r="E193" s="2" t="s">
        <v>7959</v>
      </c>
      <c r="F193" s="2" t="s">
        <v>12821</v>
      </c>
      <c r="G193" s="2" t="s">
        <v>2827</v>
      </c>
      <c r="H193" s="2" t="s">
        <v>2837</v>
      </c>
      <c r="I193" s="2" t="s">
        <v>2</v>
      </c>
      <c r="J193" s="2" t="s">
        <v>16552</v>
      </c>
      <c r="K193" s="2" t="s">
        <v>16553</v>
      </c>
      <c r="L193" s="2" t="s">
        <v>11967</v>
      </c>
      <c r="M193" s="2" t="s">
        <v>16554</v>
      </c>
      <c r="N193" s="2" t="s">
        <v>7960</v>
      </c>
      <c r="O193" s="2" t="s">
        <v>19769</v>
      </c>
      <c r="P193" s="5" t="s">
        <v>20047</v>
      </c>
      <c r="Q193" s="4" t="str">
        <f t="shared" si="2"/>
        <v>황정훈|800204|01032690858</v>
      </c>
    </row>
    <row r="194" spans="1:17" x14ac:dyDescent="0.3">
      <c r="A194" s="13"/>
      <c r="B194" t="s">
        <v>20061</v>
      </c>
      <c r="C194" s="2" t="s">
        <v>9859</v>
      </c>
      <c r="D194" s="2" t="s">
        <v>2029</v>
      </c>
      <c r="E194" s="2" t="s">
        <v>9860</v>
      </c>
      <c r="F194" s="2" t="s">
        <v>12821</v>
      </c>
      <c r="G194" s="2" t="s">
        <v>2827</v>
      </c>
      <c r="H194" s="2" t="s">
        <v>2828</v>
      </c>
      <c r="I194" s="2" t="s">
        <v>1</v>
      </c>
      <c r="J194" s="2" t="s">
        <v>15247</v>
      </c>
      <c r="K194" s="2" t="s">
        <v>15248</v>
      </c>
      <c r="L194" s="2" t="s">
        <v>9861</v>
      </c>
      <c r="M194" s="2" t="s">
        <v>15249</v>
      </c>
      <c r="N194" s="2" t="s">
        <v>9862</v>
      </c>
      <c r="O194" s="2" t="s">
        <v>19072</v>
      </c>
      <c r="P194" s="5" t="s">
        <v>20042</v>
      </c>
      <c r="Q194" s="4" t="str">
        <f t="shared" ref="Q194:Q257" si="3">CONCATENATE(D194,"|",E194,"|",N194)</f>
        <v>유창영|680615|01044450237</v>
      </c>
    </row>
    <row r="195" spans="1:17" x14ac:dyDescent="0.3">
      <c r="A195" s="13"/>
      <c r="B195" t="s">
        <v>1266</v>
      </c>
      <c r="C195" s="2" t="s">
        <v>9864</v>
      </c>
      <c r="D195" s="2" t="s">
        <v>2030</v>
      </c>
      <c r="E195" s="2" t="s">
        <v>9865</v>
      </c>
      <c r="F195" s="2" t="s">
        <v>12821</v>
      </c>
      <c r="G195" s="2" t="s">
        <v>2827</v>
      </c>
      <c r="H195" s="2" t="s">
        <v>2837</v>
      </c>
      <c r="I195" s="2" t="s">
        <v>2</v>
      </c>
      <c r="J195" s="2" t="s">
        <v>15247</v>
      </c>
      <c r="K195" s="2" t="s">
        <v>15248</v>
      </c>
      <c r="L195" s="2" t="s">
        <v>9861</v>
      </c>
      <c r="M195" s="2" t="s">
        <v>15250</v>
      </c>
      <c r="N195" s="2" t="s">
        <v>9866</v>
      </c>
      <c r="O195" s="2" t="s">
        <v>19074</v>
      </c>
      <c r="P195" s="5" t="s">
        <v>20042</v>
      </c>
      <c r="Q195" s="4" t="str">
        <f t="shared" si="3"/>
        <v>심용선|931212|01050683667</v>
      </c>
    </row>
    <row r="196" spans="1:17" x14ac:dyDescent="0.3">
      <c r="A196" s="13"/>
      <c r="B196" t="s">
        <v>1266</v>
      </c>
      <c r="C196" s="2" t="s">
        <v>9867</v>
      </c>
      <c r="D196" s="2" t="s">
        <v>569</v>
      </c>
      <c r="E196" s="2" t="s">
        <v>4825</v>
      </c>
      <c r="F196" s="2" t="s">
        <v>12821</v>
      </c>
      <c r="G196" s="2" t="s">
        <v>2827</v>
      </c>
      <c r="H196" s="2" t="s">
        <v>2837</v>
      </c>
      <c r="I196" s="2" t="s">
        <v>2</v>
      </c>
      <c r="J196" s="2" t="s">
        <v>15247</v>
      </c>
      <c r="K196" s="2" t="s">
        <v>15248</v>
      </c>
      <c r="L196" s="2" t="s">
        <v>9861</v>
      </c>
      <c r="M196" s="2" t="s">
        <v>13374</v>
      </c>
      <c r="N196" s="2" t="s">
        <v>4826</v>
      </c>
      <c r="O196" s="2" t="s">
        <v>19075</v>
      </c>
      <c r="P196" s="5" t="s">
        <v>20044</v>
      </c>
      <c r="Q196" s="4" t="str">
        <f t="shared" si="3"/>
        <v>장애자|590713|01037459444</v>
      </c>
    </row>
    <row r="197" spans="1:17" x14ac:dyDescent="0.3">
      <c r="A197" s="13"/>
      <c r="B197" t="s">
        <v>20061</v>
      </c>
      <c r="C197" s="2" t="s">
        <v>10415</v>
      </c>
      <c r="D197" s="2" t="s">
        <v>2187</v>
      </c>
      <c r="E197" s="2" t="s">
        <v>10416</v>
      </c>
      <c r="F197" s="2" t="s">
        <v>12821</v>
      </c>
      <c r="G197" s="2" t="s">
        <v>2827</v>
      </c>
      <c r="H197" s="2" t="s">
        <v>2828</v>
      </c>
      <c r="I197" s="2" t="s">
        <v>1</v>
      </c>
      <c r="J197" s="2" t="s">
        <v>15590</v>
      </c>
      <c r="K197" s="2" t="s">
        <v>15591</v>
      </c>
      <c r="L197" s="2" t="s">
        <v>10417</v>
      </c>
      <c r="M197" s="2" t="s">
        <v>15592</v>
      </c>
      <c r="N197" s="2" t="s">
        <v>10418</v>
      </c>
      <c r="O197" s="2" t="s">
        <v>19253</v>
      </c>
      <c r="P197" s="5" t="s">
        <v>20042</v>
      </c>
      <c r="Q197" s="4" t="str">
        <f t="shared" si="3"/>
        <v>김성후|630317|01092679221</v>
      </c>
    </row>
    <row r="198" spans="1:17" x14ac:dyDescent="0.3">
      <c r="A198" s="13"/>
      <c r="B198" t="s">
        <v>1266</v>
      </c>
      <c r="C198" s="2" t="s">
        <v>10419</v>
      </c>
      <c r="D198" s="2" t="s">
        <v>2188</v>
      </c>
      <c r="E198" s="2" t="s">
        <v>10420</v>
      </c>
      <c r="F198" s="2" t="s">
        <v>12821</v>
      </c>
      <c r="G198" s="2" t="s">
        <v>2827</v>
      </c>
      <c r="H198" s="2" t="s">
        <v>2837</v>
      </c>
      <c r="I198" s="2" t="s">
        <v>2</v>
      </c>
      <c r="J198" s="2" t="s">
        <v>15590</v>
      </c>
      <c r="K198" s="2" t="s">
        <v>15591</v>
      </c>
      <c r="L198" s="2" t="s">
        <v>10417</v>
      </c>
      <c r="M198" s="2" t="s">
        <v>15593</v>
      </c>
      <c r="N198" s="2" t="s">
        <v>10421</v>
      </c>
      <c r="O198" s="2" t="s">
        <v>19254</v>
      </c>
      <c r="P198" s="5" t="s">
        <v>20042</v>
      </c>
      <c r="Q198" s="4" t="str">
        <f t="shared" si="3"/>
        <v>김성준|780115|01022995001</v>
      </c>
    </row>
    <row r="199" spans="1:17" x14ac:dyDescent="0.3">
      <c r="A199" s="13"/>
      <c r="B199" t="s">
        <v>20061</v>
      </c>
      <c r="C199" s="2" t="s">
        <v>8983</v>
      </c>
      <c r="D199" s="2" t="s">
        <v>1784</v>
      </c>
      <c r="E199" s="2" t="s">
        <v>8984</v>
      </c>
      <c r="F199" s="2" t="s">
        <v>12821</v>
      </c>
      <c r="G199" s="2" t="s">
        <v>2827</v>
      </c>
      <c r="H199" s="2" t="s">
        <v>2828</v>
      </c>
      <c r="I199" s="2" t="s">
        <v>1</v>
      </c>
      <c r="J199" s="2" t="s">
        <v>13602</v>
      </c>
      <c r="K199" s="2" t="s">
        <v>13603</v>
      </c>
      <c r="L199" s="2" t="s">
        <v>8985</v>
      </c>
      <c r="M199" s="2" t="s">
        <v>14817</v>
      </c>
      <c r="N199" s="2" t="s">
        <v>8986</v>
      </c>
      <c r="O199" s="2" t="s">
        <v>18796</v>
      </c>
      <c r="P199" s="5" t="s">
        <v>20042</v>
      </c>
      <c r="Q199" s="4" t="str">
        <f t="shared" si="3"/>
        <v>법무법인(유한)새미래|151346|01088442703</v>
      </c>
    </row>
    <row r="200" spans="1:17" x14ac:dyDescent="0.3">
      <c r="A200" s="13"/>
      <c r="B200" t="s">
        <v>20061</v>
      </c>
      <c r="C200" s="2" t="s">
        <v>9376</v>
      </c>
      <c r="D200" s="2" t="s">
        <v>1899</v>
      </c>
      <c r="E200" s="2" t="s">
        <v>9377</v>
      </c>
      <c r="F200" s="2" t="s">
        <v>12821</v>
      </c>
      <c r="G200" s="2" t="s">
        <v>2827</v>
      </c>
      <c r="H200" s="2" t="s">
        <v>2828</v>
      </c>
      <c r="I200" s="2" t="s">
        <v>1</v>
      </c>
      <c r="J200" s="2" t="s">
        <v>14945</v>
      </c>
      <c r="K200" s="2" t="s">
        <v>14946</v>
      </c>
      <c r="L200" s="2" t="s">
        <v>9378</v>
      </c>
      <c r="M200" s="2" t="s">
        <v>14947</v>
      </c>
      <c r="N200" s="2" t="s">
        <v>9379</v>
      </c>
      <c r="O200" s="2" t="s">
        <v>18919</v>
      </c>
      <c r="P200" s="5" t="s">
        <v>20042</v>
      </c>
      <c r="Q200" s="4" t="str">
        <f t="shared" si="3"/>
        <v>조미진|790822|01074424125</v>
      </c>
    </row>
    <row r="201" spans="1:17" x14ac:dyDescent="0.3">
      <c r="A201" s="13"/>
      <c r="B201" t="s">
        <v>1266</v>
      </c>
      <c r="C201" s="2" t="s">
        <v>9380</v>
      </c>
      <c r="D201" s="2" t="s">
        <v>1900</v>
      </c>
      <c r="E201" s="2" t="s">
        <v>9381</v>
      </c>
      <c r="F201" s="2" t="s">
        <v>12821</v>
      </c>
      <c r="G201" s="2" t="s">
        <v>2827</v>
      </c>
      <c r="H201" s="2" t="s">
        <v>2837</v>
      </c>
      <c r="I201" s="2" t="s">
        <v>2</v>
      </c>
      <c r="J201" s="2" t="s">
        <v>14945</v>
      </c>
      <c r="K201" s="2" t="s">
        <v>14946</v>
      </c>
      <c r="L201" s="2" t="s">
        <v>9378</v>
      </c>
      <c r="M201" s="2" t="s">
        <v>14948</v>
      </c>
      <c r="N201" s="2" t="s">
        <v>9382</v>
      </c>
      <c r="O201" s="2" t="s">
        <v>18920</v>
      </c>
      <c r="P201" s="5" t="s">
        <v>20042</v>
      </c>
      <c r="Q201" s="4" t="str">
        <f t="shared" si="3"/>
        <v>김현민|820927|01098847721</v>
      </c>
    </row>
    <row r="202" spans="1:17" x14ac:dyDescent="0.3">
      <c r="A202" s="13"/>
      <c r="B202" t="s">
        <v>20061</v>
      </c>
      <c r="C202" s="2" t="s">
        <v>6534</v>
      </c>
      <c r="D202" s="2" t="s">
        <v>1058</v>
      </c>
      <c r="E202" s="2" t="s">
        <v>6535</v>
      </c>
      <c r="F202" s="2" t="s">
        <v>12821</v>
      </c>
      <c r="G202" s="2" t="s">
        <v>2827</v>
      </c>
      <c r="H202" s="2" t="s">
        <v>2828</v>
      </c>
      <c r="I202" s="2" t="s">
        <v>1</v>
      </c>
      <c r="J202" s="2" t="s">
        <v>13839</v>
      </c>
      <c r="K202" s="2" t="s">
        <v>13840</v>
      </c>
      <c r="L202" s="2" t="s">
        <v>6536</v>
      </c>
      <c r="M202" s="2" t="s">
        <v>13849</v>
      </c>
      <c r="N202" s="2" t="s">
        <v>6537</v>
      </c>
      <c r="O202" s="2" t="s">
        <v>18057</v>
      </c>
      <c r="P202" s="5" t="s">
        <v>20042</v>
      </c>
      <c r="Q202" s="4" t="str">
        <f t="shared" si="3"/>
        <v>박인선|480729|01025050815</v>
      </c>
    </row>
    <row r="203" spans="1:17" x14ac:dyDescent="0.3">
      <c r="A203" s="13"/>
      <c r="B203" t="s">
        <v>1266</v>
      </c>
      <c r="C203" s="2" t="s">
        <v>6538</v>
      </c>
      <c r="D203" s="2" t="s">
        <v>1059</v>
      </c>
      <c r="E203" s="2" t="s">
        <v>6539</v>
      </c>
      <c r="F203" s="2" t="s">
        <v>12821</v>
      </c>
      <c r="G203" s="2" t="s">
        <v>2827</v>
      </c>
      <c r="H203" s="2" t="s">
        <v>2837</v>
      </c>
      <c r="I203" s="2" t="s">
        <v>2</v>
      </c>
      <c r="J203" s="2" t="s">
        <v>13839</v>
      </c>
      <c r="K203" s="2" t="s">
        <v>13840</v>
      </c>
      <c r="L203" s="2" t="s">
        <v>6536</v>
      </c>
      <c r="M203" s="2"/>
      <c r="N203" s="2" t="s">
        <v>6540</v>
      </c>
      <c r="O203" s="2" t="s">
        <v>18058</v>
      </c>
      <c r="P203" s="5" t="s">
        <v>20042</v>
      </c>
      <c r="Q203" s="4" t="str">
        <f t="shared" si="3"/>
        <v>김소형|820912|01035848241</v>
      </c>
    </row>
    <row r="204" spans="1:17" x14ac:dyDescent="0.3">
      <c r="A204" s="13"/>
      <c r="B204" t="s">
        <v>20061</v>
      </c>
      <c r="C204" s="2" t="s">
        <v>7489</v>
      </c>
      <c r="D204" s="2" t="s">
        <v>1344</v>
      </c>
      <c r="E204" s="2" t="s">
        <v>7490</v>
      </c>
      <c r="F204" s="2" t="s">
        <v>12821</v>
      </c>
      <c r="G204" s="2" t="s">
        <v>2827</v>
      </c>
      <c r="H204" s="2" t="s">
        <v>2828</v>
      </c>
      <c r="I204" s="2" t="s">
        <v>1</v>
      </c>
      <c r="J204" s="2" t="s">
        <v>14170</v>
      </c>
      <c r="K204" s="2" t="s">
        <v>14171</v>
      </c>
      <c r="L204" s="2" t="s">
        <v>7491</v>
      </c>
      <c r="M204" s="2" t="s">
        <v>14181</v>
      </c>
      <c r="N204" s="2" t="s">
        <v>7492</v>
      </c>
      <c r="O204" s="2" t="s">
        <v>18333</v>
      </c>
      <c r="P204" s="5" t="s">
        <v>20042</v>
      </c>
      <c r="Q204" s="4" t="str">
        <f t="shared" si="3"/>
        <v>임채열|560803|01086006060</v>
      </c>
    </row>
    <row r="205" spans="1:17" x14ac:dyDescent="0.3">
      <c r="A205" s="13"/>
      <c r="B205" t="s">
        <v>1266</v>
      </c>
      <c r="C205" s="2" t="s">
        <v>7493</v>
      </c>
      <c r="D205" s="2" t="s">
        <v>1345</v>
      </c>
      <c r="E205" s="2" t="s">
        <v>7494</v>
      </c>
      <c r="F205" s="2" t="s">
        <v>12821</v>
      </c>
      <c r="G205" s="2" t="s">
        <v>2827</v>
      </c>
      <c r="H205" s="2" t="s">
        <v>2837</v>
      </c>
      <c r="I205" s="2" t="s">
        <v>2</v>
      </c>
      <c r="J205" s="2" t="s">
        <v>14170</v>
      </c>
      <c r="K205" s="2" t="s">
        <v>14171</v>
      </c>
      <c r="L205" s="2" t="s">
        <v>7491</v>
      </c>
      <c r="M205" s="2" t="s">
        <v>14182</v>
      </c>
      <c r="N205" s="2" t="s">
        <v>7495</v>
      </c>
      <c r="O205" s="2" t="s">
        <v>18334</v>
      </c>
      <c r="P205" s="5" t="s">
        <v>20042</v>
      </c>
      <c r="Q205" s="4" t="str">
        <f t="shared" si="3"/>
        <v>최주희|930726|01054301141</v>
      </c>
    </row>
    <row r="206" spans="1:17" x14ac:dyDescent="0.3">
      <c r="A206" s="13"/>
      <c r="B206" t="s">
        <v>1266</v>
      </c>
      <c r="C206" s="2" t="s">
        <v>7496</v>
      </c>
      <c r="D206" s="2" t="s">
        <v>1346</v>
      </c>
      <c r="E206" s="2" t="s">
        <v>7497</v>
      </c>
      <c r="F206" s="2" t="s">
        <v>12821</v>
      </c>
      <c r="G206" s="2" t="s">
        <v>2827</v>
      </c>
      <c r="H206" s="2" t="s">
        <v>2837</v>
      </c>
      <c r="I206" s="2" t="s">
        <v>2</v>
      </c>
      <c r="J206" s="2" t="s">
        <v>14170</v>
      </c>
      <c r="K206" s="2" t="s">
        <v>14171</v>
      </c>
      <c r="L206" s="2" t="s">
        <v>7491</v>
      </c>
      <c r="M206" s="2" t="s">
        <v>14183</v>
      </c>
      <c r="N206" s="2" t="s">
        <v>7498</v>
      </c>
      <c r="O206" s="2" t="s">
        <v>18335</v>
      </c>
      <c r="P206" s="5" t="s">
        <v>20042</v>
      </c>
      <c r="Q206" s="4" t="str">
        <f t="shared" si="3"/>
        <v>문현희|760811|01026181234</v>
      </c>
    </row>
    <row r="207" spans="1:17" x14ac:dyDescent="0.3">
      <c r="A207" s="13"/>
      <c r="B207" t="s">
        <v>20061</v>
      </c>
      <c r="C207" s="2" t="s">
        <v>5380</v>
      </c>
      <c r="D207" s="2" t="s">
        <v>731</v>
      </c>
      <c r="E207" s="2" t="s">
        <v>5381</v>
      </c>
      <c r="F207" s="2" t="s">
        <v>12821</v>
      </c>
      <c r="G207" s="2" t="s">
        <v>2827</v>
      </c>
      <c r="H207" s="2" t="s">
        <v>2828</v>
      </c>
      <c r="I207" s="2" t="s">
        <v>1</v>
      </c>
      <c r="J207" s="2" t="s">
        <v>13441</v>
      </c>
      <c r="K207" s="2" t="s">
        <v>13442</v>
      </c>
      <c r="L207" s="2" t="s">
        <v>5382</v>
      </c>
      <c r="M207" s="2" t="s">
        <v>13531</v>
      </c>
      <c r="N207" s="2" t="s">
        <v>5383</v>
      </c>
      <c r="O207" s="2" t="s">
        <v>17746</v>
      </c>
      <c r="P207" s="5" t="s">
        <v>20042</v>
      </c>
      <c r="Q207" s="4" t="str">
        <f t="shared" si="3"/>
        <v>구자춘|340611|01056528505</v>
      </c>
    </row>
    <row r="208" spans="1:17" x14ac:dyDescent="0.3">
      <c r="A208" s="13"/>
      <c r="B208" t="s">
        <v>1266</v>
      </c>
      <c r="C208" s="2" t="s">
        <v>5400</v>
      </c>
      <c r="D208" s="2" t="s">
        <v>737</v>
      </c>
      <c r="E208" s="2" t="s">
        <v>5401</v>
      </c>
      <c r="F208" s="2" t="s">
        <v>12821</v>
      </c>
      <c r="G208" s="2" t="s">
        <v>2827</v>
      </c>
      <c r="H208" s="2" t="s">
        <v>2837</v>
      </c>
      <c r="I208" s="2" t="s">
        <v>2</v>
      </c>
      <c r="J208" s="2" t="s">
        <v>13441</v>
      </c>
      <c r="K208" s="2" t="s">
        <v>13442</v>
      </c>
      <c r="L208" s="2" t="s">
        <v>5382</v>
      </c>
      <c r="M208" s="2" t="s">
        <v>13537</v>
      </c>
      <c r="N208" s="2" t="s">
        <v>5402</v>
      </c>
      <c r="O208" s="2" t="s">
        <v>17751</v>
      </c>
      <c r="P208" s="5" t="s">
        <v>20042</v>
      </c>
      <c r="Q208" s="4" t="str">
        <f t="shared" si="3"/>
        <v>구본철|700402|01096560696</v>
      </c>
    </row>
    <row r="209" spans="1:17" x14ac:dyDescent="0.3">
      <c r="A209" s="13"/>
      <c r="B209" t="s">
        <v>1266</v>
      </c>
      <c r="C209" s="2" t="s">
        <v>5403</v>
      </c>
      <c r="D209" s="2" t="s">
        <v>738</v>
      </c>
      <c r="E209" s="2" t="s">
        <v>5404</v>
      </c>
      <c r="F209" s="2" t="s">
        <v>12821</v>
      </c>
      <c r="G209" s="2" t="s">
        <v>2827</v>
      </c>
      <c r="H209" s="2" t="s">
        <v>2837</v>
      </c>
      <c r="I209" s="2" t="s">
        <v>2</v>
      </c>
      <c r="J209" s="2" t="s">
        <v>13441</v>
      </c>
      <c r="K209" s="2" t="s">
        <v>13442</v>
      </c>
      <c r="L209" s="2" t="s">
        <v>5382</v>
      </c>
      <c r="M209" s="2" t="s">
        <v>13538</v>
      </c>
      <c r="N209" s="2" t="s">
        <v>5405</v>
      </c>
      <c r="O209" s="2" t="s">
        <v>17752</v>
      </c>
      <c r="P209" s="5" t="s">
        <v>20045</v>
      </c>
      <c r="Q209" s="4" t="str">
        <f t="shared" si="3"/>
        <v>박슬|860517|01029740215</v>
      </c>
    </row>
    <row r="210" spans="1:17" x14ac:dyDescent="0.3">
      <c r="A210" s="13"/>
      <c r="B210" t="s">
        <v>1266</v>
      </c>
      <c r="C210" s="2" t="s">
        <v>5710</v>
      </c>
      <c r="D210" s="2" t="s">
        <v>824</v>
      </c>
      <c r="E210" s="2" t="s">
        <v>5711</v>
      </c>
      <c r="F210" s="2" t="s">
        <v>12821</v>
      </c>
      <c r="G210" s="2" t="s">
        <v>2827</v>
      </c>
      <c r="H210" s="2" t="s">
        <v>2837</v>
      </c>
      <c r="I210" s="2" t="s">
        <v>2</v>
      </c>
      <c r="J210" s="2" t="s">
        <v>13602</v>
      </c>
      <c r="K210" s="2" t="s">
        <v>13603</v>
      </c>
      <c r="L210" s="2" t="s">
        <v>5382</v>
      </c>
      <c r="M210" s="2" t="s">
        <v>13629</v>
      </c>
      <c r="N210" s="2" t="s">
        <v>5712</v>
      </c>
      <c r="O210" s="2" t="s">
        <v>17834</v>
      </c>
      <c r="P210" s="5" t="s">
        <v>20042</v>
      </c>
      <c r="Q210" s="4" t="str">
        <f t="shared" si="3"/>
        <v>부예슬|890716|01073024788</v>
      </c>
    </row>
    <row r="211" spans="1:17" x14ac:dyDescent="0.3">
      <c r="A211" s="13"/>
      <c r="B211" t="s">
        <v>1266</v>
      </c>
      <c r="C211" s="2" t="s">
        <v>5719</v>
      </c>
      <c r="D211" s="2" t="s">
        <v>827</v>
      </c>
      <c r="E211" s="2" t="s">
        <v>5720</v>
      </c>
      <c r="F211" s="2" t="s">
        <v>12821</v>
      </c>
      <c r="G211" s="2" t="s">
        <v>2827</v>
      </c>
      <c r="H211" s="2" t="s">
        <v>2837</v>
      </c>
      <c r="I211" s="2" t="s">
        <v>2</v>
      </c>
      <c r="J211" s="2" t="s">
        <v>13602</v>
      </c>
      <c r="K211" s="2" t="s">
        <v>13603</v>
      </c>
      <c r="L211" s="2" t="s">
        <v>5382</v>
      </c>
      <c r="M211" s="2" t="s">
        <v>13632</v>
      </c>
      <c r="N211" s="2" t="s">
        <v>5721</v>
      </c>
      <c r="O211" s="2" t="s">
        <v>17836</v>
      </c>
      <c r="P211" s="5" t="s">
        <v>20045</v>
      </c>
      <c r="Q211" s="4" t="str">
        <f t="shared" si="3"/>
        <v>최은순|710312|01086483779</v>
      </c>
    </row>
    <row r="212" spans="1:17" x14ac:dyDescent="0.3">
      <c r="A212" s="13"/>
      <c r="B212" t="s">
        <v>20061</v>
      </c>
      <c r="C212" s="2" t="s">
        <v>10160</v>
      </c>
      <c r="D212" s="2" t="s">
        <v>2113</v>
      </c>
      <c r="E212" s="2" t="s">
        <v>7962</v>
      </c>
      <c r="F212" s="2" t="s">
        <v>12821</v>
      </c>
      <c r="G212" s="2" t="s">
        <v>2827</v>
      </c>
      <c r="H212" s="2" t="s">
        <v>2828</v>
      </c>
      <c r="I212" s="2" t="s">
        <v>1</v>
      </c>
      <c r="J212" s="2" t="s">
        <v>15442</v>
      </c>
      <c r="K212" s="2" t="s">
        <v>15444</v>
      </c>
      <c r="L212" s="2" t="s">
        <v>10161</v>
      </c>
      <c r="M212" s="2" t="s">
        <v>15445</v>
      </c>
      <c r="N212" s="2" t="s">
        <v>10162</v>
      </c>
      <c r="O212" s="2" t="s">
        <v>19168</v>
      </c>
      <c r="P212" s="5" t="s">
        <v>20042</v>
      </c>
      <c r="Q212" s="4" t="str">
        <f t="shared" si="3"/>
        <v>하동성|721210|01047397718</v>
      </c>
    </row>
    <row r="213" spans="1:17" x14ac:dyDescent="0.3">
      <c r="A213" s="13"/>
      <c r="B213" t="s">
        <v>1266</v>
      </c>
      <c r="C213" s="2" t="s">
        <v>10163</v>
      </c>
      <c r="D213" s="2" t="s">
        <v>2114</v>
      </c>
      <c r="E213" s="2" t="s">
        <v>10164</v>
      </c>
      <c r="F213" s="2" t="s">
        <v>12821</v>
      </c>
      <c r="G213" s="2" t="s">
        <v>2827</v>
      </c>
      <c r="H213" s="2" t="s">
        <v>2837</v>
      </c>
      <c r="I213" s="2" t="s">
        <v>2</v>
      </c>
      <c r="J213" s="2" t="s">
        <v>15442</v>
      </c>
      <c r="K213" s="2" t="s">
        <v>15444</v>
      </c>
      <c r="L213" s="2" t="s">
        <v>10161</v>
      </c>
      <c r="M213" s="2" t="s">
        <v>15446</v>
      </c>
      <c r="N213" s="2" t="s">
        <v>10165</v>
      </c>
      <c r="O213" s="2" t="s">
        <v>19169</v>
      </c>
      <c r="P213" s="5" t="s">
        <v>20042</v>
      </c>
      <c r="Q213" s="4" t="str">
        <f t="shared" si="3"/>
        <v>이기관|860820|01096019674</v>
      </c>
    </row>
    <row r="214" spans="1:17" x14ac:dyDescent="0.3">
      <c r="A214" s="13"/>
      <c r="B214" t="s">
        <v>1266</v>
      </c>
      <c r="C214" s="2" t="s">
        <v>11432</v>
      </c>
      <c r="D214" s="2" t="s">
        <v>2465</v>
      </c>
      <c r="E214" s="2" t="s">
        <v>11433</v>
      </c>
      <c r="F214" s="2" t="s">
        <v>12821</v>
      </c>
      <c r="G214" s="2" t="s">
        <v>2827</v>
      </c>
      <c r="H214" s="2" t="s">
        <v>2837</v>
      </c>
      <c r="I214" s="2" t="s">
        <v>2</v>
      </c>
      <c r="J214" s="2" t="s">
        <v>16220</v>
      </c>
      <c r="K214" s="2" t="s">
        <v>16221</v>
      </c>
      <c r="L214" s="2" t="s">
        <v>10161</v>
      </c>
      <c r="M214" s="2" t="s">
        <v>16224</v>
      </c>
      <c r="N214" s="2" t="s">
        <v>11434</v>
      </c>
      <c r="O214" s="2" t="s">
        <v>19595</v>
      </c>
      <c r="P214" s="5" t="s">
        <v>20042</v>
      </c>
      <c r="Q214" s="4" t="str">
        <f t="shared" si="3"/>
        <v>최건우|930324|01063712570</v>
      </c>
    </row>
    <row r="215" spans="1:17" x14ac:dyDescent="0.3">
      <c r="A215" s="13"/>
      <c r="B215" t="s">
        <v>20061</v>
      </c>
      <c r="C215" s="2" t="s">
        <v>10134</v>
      </c>
      <c r="D215" s="2" t="s">
        <v>2105</v>
      </c>
      <c r="E215" s="2" t="s">
        <v>10135</v>
      </c>
      <c r="F215" s="2" t="s">
        <v>12821</v>
      </c>
      <c r="G215" s="2" t="s">
        <v>2827</v>
      </c>
      <c r="H215" s="2" t="s">
        <v>2828</v>
      </c>
      <c r="I215" s="2" t="s">
        <v>1</v>
      </c>
      <c r="J215" s="2" t="s">
        <v>15429</v>
      </c>
      <c r="K215" s="2" t="s">
        <v>15430</v>
      </c>
      <c r="L215" s="2" t="s">
        <v>10136</v>
      </c>
      <c r="M215" s="2" t="s">
        <v>15431</v>
      </c>
      <c r="N215" s="2" t="s">
        <v>10137</v>
      </c>
      <c r="O215" s="2" t="s">
        <v>19161</v>
      </c>
      <c r="P215" s="5" t="s">
        <v>20042</v>
      </c>
      <c r="Q215" s="4" t="str">
        <f t="shared" si="3"/>
        <v>김호현|651130|01091883000</v>
      </c>
    </row>
    <row r="216" spans="1:17" x14ac:dyDescent="0.3">
      <c r="A216" s="13"/>
      <c r="B216" t="s">
        <v>1266</v>
      </c>
      <c r="C216" s="2" t="s">
        <v>10138</v>
      </c>
      <c r="D216" s="2" t="s">
        <v>2106</v>
      </c>
      <c r="E216" s="2" t="s">
        <v>4341</v>
      </c>
      <c r="F216" s="2" t="s">
        <v>12821</v>
      </c>
      <c r="G216" s="2" t="s">
        <v>2827</v>
      </c>
      <c r="H216" s="2" t="s">
        <v>2837</v>
      </c>
      <c r="I216" s="2" t="s">
        <v>2</v>
      </c>
      <c r="J216" s="2" t="s">
        <v>15429</v>
      </c>
      <c r="K216" s="2" t="s">
        <v>15430</v>
      </c>
      <c r="L216" s="2" t="s">
        <v>10136</v>
      </c>
      <c r="M216" s="2" t="s">
        <v>15432</v>
      </c>
      <c r="N216" s="2" t="s">
        <v>10139</v>
      </c>
      <c r="O216" s="2" t="s">
        <v>19162</v>
      </c>
      <c r="P216" s="5" t="s">
        <v>20045</v>
      </c>
      <c r="Q216" s="4" t="str">
        <f t="shared" si="3"/>
        <v>이해성|781101|01050631147</v>
      </c>
    </row>
    <row r="217" spans="1:17" x14ac:dyDescent="0.3">
      <c r="A217" s="13"/>
      <c r="B217" t="s">
        <v>20061</v>
      </c>
      <c r="C217" s="2" t="s">
        <v>4150</v>
      </c>
      <c r="D217" s="2" t="s">
        <v>372</v>
      </c>
      <c r="E217" s="2" t="s">
        <v>4151</v>
      </c>
      <c r="F217" s="2" t="s">
        <v>12821</v>
      </c>
      <c r="G217" s="2" t="s">
        <v>2827</v>
      </c>
      <c r="H217" s="2" t="s">
        <v>2828</v>
      </c>
      <c r="I217" s="2" t="s">
        <v>1</v>
      </c>
      <c r="J217" s="2" t="s">
        <v>13121</v>
      </c>
      <c r="K217" s="2" t="s">
        <v>13122</v>
      </c>
      <c r="L217" s="2" t="s">
        <v>4152</v>
      </c>
      <c r="M217" s="2" t="s">
        <v>13185</v>
      </c>
      <c r="N217" s="2" t="s">
        <v>4153</v>
      </c>
      <c r="O217" s="2" t="s">
        <v>17395</v>
      </c>
      <c r="P217" s="5" t="s">
        <v>20042</v>
      </c>
      <c r="Q217" s="4" t="str">
        <f t="shared" si="3"/>
        <v>우병학|570408|01088187950</v>
      </c>
    </row>
    <row r="218" spans="1:17" x14ac:dyDescent="0.3">
      <c r="A218" s="13"/>
      <c r="B218" t="s">
        <v>1266</v>
      </c>
      <c r="C218" s="2" t="s">
        <v>4458</v>
      </c>
      <c r="D218" s="2" t="s">
        <v>464</v>
      </c>
      <c r="E218" s="2" t="s">
        <v>4459</v>
      </c>
      <c r="F218" s="2" t="s">
        <v>12821</v>
      </c>
      <c r="G218" s="2" t="s">
        <v>2827</v>
      </c>
      <c r="H218" s="2" t="s">
        <v>2837</v>
      </c>
      <c r="I218" s="2" t="s">
        <v>2</v>
      </c>
      <c r="J218" s="2" t="s">
        <v>13121</v>
      </c>
      <c r="K218" s="2" t="s">
        <v>13122</v>
      </c>
      <c r="L218" s="2" t="s">
        <v>4152</v>
      </c>
      <c r="M218" s="2" t="s">
        <v>13273</v>
      </c>
      <c r="N218" s="2" t="s">
        <v>4460</v>
      </c>
      <c r="O218" s="2" t="s">
        <v>17486</v>
      </c>
      <c r="P218" s="5" t="s">
        <v>20042</v>
      </c>
      <c r="Q218" s="4" t="str">
        <f t="shared" si="3"/>
        <v>장태환|660202|01085788855</v>
      </c>
    </row>
    <row r="219" spans="1:17" x14ac:dyDescent="0.3">
      <c r="A219" s="13"/>
      <c r="B219" t="s">
        <v>1266</v>
      </c>
      <c r="C219" s="2" t="s">
        <v>4467</v>
      </c>
      <c r="D219" s="2" t="s">
        <v>467</v>
      </c>
      <c r="E219" s="2" t="s">
        <v>4468</v>
      </c>
      <c r="F219" s="2" t="s">
        <v>12821</v>
      </c>
      <c r="G219" s="2" t="s">
        <v>2827</v>
      </c>
      <c r="H219" s="2" t="s">
        <v>2837</v>
      </c>
      <c r="I219" s="2" t="s">
        <v>2</v>
      </c>
      <c r="J219" s="2" t="s">
        <v>13121</v>
      </c>
      <c r="K219" s="2" t="s">
        <v>13122</v>
      </c>
      <c r="L219" s="2" t="s">
        <v>4152</v>
      </c>
      <c r="M219" s="2" t="s">
        <v>13276</v>
      </c>
      <c r="N219" s="2" t="s">
        <v>4469</v>
      </c>
      <c r="O219" s="2" t="s">
        <v>17488</v>
      </c>
      <c r="P219" s="5" t="s">
        <v>20042</v>
      </c>
      <c r="Q219" s="4" t="str">
        <f t="shared" si="3"/>
        <v>송오숙|790202|01055268480</v>
      </c>
    </row>
    <row r="220" spans="1:17" x14ac:dyDescent="0.3">
      <c r="A220" s="13"/>
      <c r="B220" t="s">
        <v>1266</v>
      </c>
      <c r="C220" s="2" t="s">
        <v>4470</v>
      </c>
      <c r="D220" s="2" t="s">
        <v>468</v>
      </c>
      <c r="E220" s="2" t="s">
        <v>4471</v>
      </c>
      <c r="F220" s="2" t="s">
        <v>12821</v>
      </c>
      <c r="G220" s="2" t="s">
        <v>2827</v>
      </c>
      <c r="H220" s="2" t="s">
        <v>2837</v>
      </c>
      <c r="I220" s="2" t="s">
        <v>2</v>
      </c>
      <c r="J220" s="2" t="s">
        <v>13121</v>
      </c>
      <c r="K220" s="2" t="s">
        <v>13122</v>
      </c>
      <c r="L220" s="2" t="s">
        <v>4152</v>
      </c>
      <c r="M220" s="2" t="s">
        <v>13277</v>
      </c>
      <c r="N220" s="2" t="s">
        <v>4472</v>
      </c>
      <c r="O220" s="2"/>
      <c r="P220" s="5" t="s">
        <v>20042</v>
      </c>
      <c r="Q220" s="4" t="str">
        <f t="shared" si="3"/>
        <v>김진영|770112|01045057832</v>
      </c>
    </row>
    <row r="221" spans="1:17" x14ac:dyDescent="0.3">
      <c r="A221" s="13"/>
      <c r="B221" t="s">
        <v>1266</v>
      </c>
      <c r="C221" s="2" t="s">
        <v>4476</v>
      </c>
      <c r="D221" s="2" t="s">
        <v>469</v>
      </c>
      <c r="E221" s="2" t="s">
        <v>4477</v>
      </c>
      <c r="F221" s="2" t="s">
        <v>12821</v>
      </c>
      <c r="G221" s="2" t="s">
        <v>2827</v>
      </c>
      <c r="H221" s="2" t="s">
        <v>2837</v>
      </c>
      <c r="I221" s="2" t="s">
        <v>2</v>
      </c>
      <c r="J221" s="2" t="s">
        <v>13121</v>
      </c>
      <c r="K221" s="2" t="s">
        <v>13122</v>
      </c>
      <c r="L221" s="2" t="s">
        <v>4152</v>
      </c>
      <c r="M221" s="2" t="s">
        <v>13279</v>
      </c>
      <c r="N221" s="2" t="s">
        <v>4478</v>
      </c>
      <c r="O221" s="2" t="s">
        <v>17490</v>
      </c>
      <c r="P221" s="5" t="s">
        <v>20042</v>
      </c>
      <c r="Q221" s="4" t="str">
        <f t="shared" si="3"/>
        <v>임경희|830804|01041079800</v>
      </c>
    </row>
    <row r="222" spans="1:17" hidden="1" x14ac:dyDescent="0.3">
      <c r="A222" s="13"/>
      <c r="B222" t="s">
        <v>20059</v>
      </c>
      <c r="C222" s="2" t="s">
        <v>12584</v>
      </c>
      <c r="D222" s="2" t="s">
        <v>161</v>
      </c>
      <c r="E222" s="2" t="s">
        <v>12585</v>
      </c>
      <c r="F222" s="2" t="s">
        <v>12821</v>
      </c>
      <c r="G222" s="2" t="s">
        <v>2827</v>
      </c>
      <c r="H222" s="2" t="s">
        <v>2828</v>
      </c>
      <c r="I222" s="2" t="s">
        <v>1</v>
      </c>
      <c r="J222" s="2" t="s">
        <v>16915</v>
      </c>
      <c r="K222" s="2" t="s">
        <v>16916</v>
      </c>
      <c r="L222" s="2" t="s">
        <v>12586</v>
      </c>
      <c r="M222" s="2" t="s">
        <v>16918</v>
      </c>
      <c r="N222" s="2" t="s">
        <v>12587</v>
      </c>
      <c r="O222" s="2" t="s">
        <v>19972</v>
      </c>
      <c r="P222" s="5" t="s">
        <v>20042</v>
      </c>
      <c r="Q222" s="4" t="str">
        <f t="shared" si="3"/>
        <v>박수진|690218|01081451792</v>
      </c>
    </row>
    <row r="223" spans="1:17" hidden="1" x14ac:dyDescent="0.3">
      <c r="A223" s="13"/>
      <c r="B223" t="s">
        <v>20058</v>
      </c>
      <c r="C223" s="2" t="s">
        <v>12588</v>
      </c>
      <c r="D223" s="2" t="s">
        <v>2765</v>
      </c>
      <c r="E223" s="2" t="s">
        <v>12589</v>
      </c>
      <c r="F223" s="2" t="s">
        <v>12821</v>
      </c>
      <c r="G223" s="2" t="s">
        <v>2827</v>
      </c>
      <c r="H223" s="2" t="s">
        <v>2837</v>
      </c>
      <c r="I223" s="2" t="s">
        <v>2</v>
      </c>
      <c r="J223" s="2" t="s">
        <v>16915</v>
      </c>
      <c r="K223" s="2" t="s">
        <v>16916</v>
      </c>
      <c r="L223" s="2" t="s">
        <v>12586</v>
      </c>
      <c r="M223" s="2" t="s">
        <v>16918</v>
      </c>
      <c r="N223" s="2" t="s">
        <v>12590</v>
      </c>
      <c r="O223" s="2" t="s">
        <v>19973</v>
      </c>
      <c r="P223" s="5" t="s">
        <v>20042</v>
      </c>
      <c r="Q223" s="4" t="str">
        <f t="shared" si="3"/>
        <v>차은주|640907|01047155480</v>
      </c>
    </row>
    <row r="224" spans="1:17" hidden="1" x14ac:dyDescent="0.3">
      <c r="A224" s="13"/>
      <c r="B224" t="s">
        <v>20058</v>
      </c>
      <c r="C224" s="2" t="s">
        <v>12605</v>
      </c>
      <c r="D224" s="2" t="s">
        <v>2770</v>
      </c>
      <c r="E224" s="2" t="s">
        <v>12606</v>
      </c>
      <c r="F224" s="2" t="s">
        <v>12821</v>
      </c>
      <c r="G224" s="2" t="s">
        <v>2827</v>
      </c>
      <c r="H224" s="2" t="s">
        <v>2837</v>
      </c>
      <c r="I224" s="2" t="s">
        <v>2</v>
      </c>
      <c r="J224" s="2" t="s">
        <v>16931</v>
      </c>
      <c r="K224" s="2" t="s">
        <v>16932</v>
      </c>
      <c r="L224" s="2" t="s">
        <v>12586</v>
      </c>
      <c r="M224" s="2" t="s">
        <v>13476</v>
      </c>
      <c r="N224" s="2" t="s">
        <v>12607</v>
      </c>
      <c r="O224" s="2" t="s">
        <v>19979</v>
      </c>
      <c r="P224" s="5" t="s">
        <v>20042</v>
      </c>
      <c r="Q224" s="4" t="str">
        <f t="shared" si="3"/>
        <v>이승철|840225|01091513661</v>
      </c>
    </row>
    <row r="225" spans="1:17" hidden="1" x14ac:dyDescent="0.3">
      <c r="A225" s="13"/>
      <c r="B225" t="s">
        <v>20059</v>
      </c>
      <c r="C225" s="2" t="s">
        <v>6715</v>
      </c>
      <c r="D225" s="2" t="s">
        <v>1110</v>
      </c>
      <c r="E225" s="2" t="s">
        <v>6716</v>
      </c>
      <c r="F225" s="2" t="s">
        <v>12821</v>
      </c>
      <c r="G225" s="2" t="s">
        <v>2827</v>
      </c>
      <c r="H225" s="2" t="s">
        <v>2828</v>
      </c>
      <c r="I225" s="2" t="s">
        <v>1</v>
      </c>
      <c r="J225" s="2" t="s">
        <v>13839</v>
      </c>
      <c r="K225" s="2" t="s">
        <v>13840</v>
      </c>
      <c r="L225" s="2" t="s">
        <v>6717</v>
      </c>
      <c r="M225" s="2" t="s">
        <v>13896</v>
      </c>
      <c r="N225" s="2" t="s">
        <v>6718</v>
      </c>
      <c r="O225" s="2" t="s">
        <v>18104</v>
      </c>
      <c r="P225" s="5" t="s">
        <v>20042</v>
      </c>
      <c r="Q225" s="4" t="str">
        <f t="shared" si="3"/>
        <v>이근우|720910|01063187223</v>
      </c>
    </row>
    <row r="226" spans="1:17" hidden="1" x14ac:dyDescent="0.3">
      <c r="A226" s="13"/>
      <c r="B226" t="s">
        <v>20058</v>
      </c>
      <c r="C226" s="2" t="s">
        <v>7319</v>
      </c>
      <c r="D226" s="2" t="s">
        <v>1290</v>
      </c>
      <c r="E226" s="2" t="s">
        <v>7320</v>
      </c>
      <c r="F226" s="2" t="s">
        <v>12821</v>
      </c>
      <c r="G226" s="2" t="s">
        <v>2827</v>
      </c>
      <c r="H226" s="2" t="s">
        <v>2837</v>
      </c>
      <c r="I226" s="2" t="s">
        <v>2</v>
      </c>
      <c r="J226" s="2" t="s">
        <v>14106</v>
      </c>
      <c r="K226" s="2" t="s">
        <v>14107</v>
      </c>
      <c r="L226" s="2" t="s">
        <v>6717</v>
      </c>
      <c r="M226" s="2" t="s">
        <v>14109</v>
      </c>
      <c r="N226" s="2" t="s">
        <v>7321</v>
      </c>
      <c r="O226" s="2" t="s">
        <v>18281</v>
      </c>
      <c r="P226" s="5" t="s">
        <v>20042</v>
      </c>
      <c r="Q226" s="4" t="str">
        <f t="shared" si="3"/>
        <v>송경희|700510|01089851315</v>
      </c>
    </row>
    <row r="227" spans="1:17" hidden="1" x14ac:dyDescent="0.3">
      <c r="A227" s="13"/>
      <c r="B227" t="s">
        <v>20059</v>
      </c>
      <c r="C227" s="2" t="s">
        <v>4635</v>
      </c>
      <c r="D227" s="2" t="s">
        <v>515</v>
      </c>
      <c r="E227" s="2" t="s">
        <v>4636</v>
      </c>
      <c r="F227" s="2" t="s">
        <v>12821</v>
      </c>
      <c r="G227" s="2" t="s">
        <v>2827</v>
      </c>
      <c r="H227" s="2" t="s">
        <v>2828</v>
      </c>
      <c r="I227" s="2" t="s">
        <v>1</v>
      </c>
      <c r="J227" s="2" t="s">
        <v>13288</v>
      </c>
      <c r="K227" s="2" t="s">
        <v>13289</v>
      </c>
      <c r="L227" s="2" t="s">
        <v>4637</v>
      </c>
      <c r="M227" s="2" t="s">
        <v>13326</v>
      </c>
      <c r="N227" s="2" t="s">
        <v>4638</v>
      </c>
      <c r="O227" s="2" t="s">
        <v>17536</v>
      </c>
      <c r="P227" s="5" t="s">
        <v>20042</v>
      </c>
      <c r="Q227" s="4" t="str">
        <f t="shared" si="3"/>
        <v>유익렬|330210|01053435666</v>
      </c>
    </row>
    <row r="228" spans="1:17" hidden="1" x14ac:dyDescent="0.3">
      <c r="A228" s="13"/>
      <c r="B228" t="s">
        <v>20058</v>
      </c>
      <c r="C228" s="2" t="s">
        <v>5168</v>
      </c>
      <c r="D228" s="2" t="s">
        <v>669</v>
      </c>
      <c r="E228" s="2" t="s">
        <v>5169</v>
      </c>
      <c r="F228" s="2" t="s">
        <v>12821</v>
      </c>
      <c r="G228" s="2" t="s">
        <v>2827</v>
      </c>
      <c r="H228" s="2" t="s">
        <v>2837</v>
      </c>
      <c r="I228" s="2" t="s">
        <v>2</v>
      </c>
      <c r="J228" s="2" t="s">
        <v>13441</v>
      </c>
      <c r="K228" s="2" t="s">
        <v>13442</v>
      </c>
      <c r="L228" s="2" t="s">
        <v>4637</v>
      </c>
      <c r="M228" s="2" t="s">
        <v>13326</v>
      </c>
      <c r="N228" s="2" t="s">
        <v>5170</v>
      </c>
      <c r="O228" s="2" t="s">
        <v>17687</v>
      </c>
      <c r="P228" s="5" t="s">
        <v>20046</v>
      </c>
      <c r="Q228" s="4" t="str">
        <f t="shared" si="3"/>
        <v>김태현|780203|01052066483</v>
      </c>
    </row>
    <row r="229" spans="1:17" hidden="1" x14ac:dyDescent="0.3">
      <c r="A229" s="13"/>
      <c r="B229" t="s">
        <v>20058</v>
      </c>
      <c r="C229" s="2" t="s">
        <v>5517</v>
      </c>
      <c r="D229" s="2" t="s">
        <v>770</v>
      </c>
      <c r="E229" s="2" t="s">
        <v>5518</v>
      </c>
      <c r="F229" s="2" t="s">
        <v>12821</v>
      </c>
      <c r="G229" s="2" t="s">
        <v>2827</v>
      </c>
      <c r="H229" s="2" t="s">
        <v>2837</v>
      </c>
      <c r="I229" s="2" t="s">
        <v>2</v>
      </c>
      <c r="J229" s="2" t="s">
        <v>13441</v>
      </c>
      <c r="K229" s="2" t="s">
        <v>13442</v>
      </c>
      <c r="L229" s="2" t="s">
        <v>4637</v>
      </c>
      <c r="M229" s="2" t="s">
        <v>13569</v>
      </c>
      <c r="N229" s="2" t="s">
        <v>5519</v>
      </c>
      <c r="O229" s="2" t="s">
        <v>17784</v>
      </c>
      <c r="P229" s="5" t="s">
        <v>20045</v>
      </c>
      <c r="Q229" s="4" t="str">
        <f t="shared" si="3"/>
        <v>고왕택|520427|01037123358</v>
      </c>
    </row>
    <row r="230" spans="1:17" hidden="1" x14ac:dyDescent="0.3">
      <c r="A230" s="13"/>
      <c r="B230" t="s">
        <v>20058</v>
      </c>
      <c r="C230" s="2" t="s">
        <v>5520</v>
      </c>
      <c r="D230" s="2" t="s">
        <v>771</v>
      </c>
      <c r="E230" s="2" t="s">
        <v>5521</v>
      </c>
      <c r="F230" s="2" t="s">
        <v>12821</v>
      </c>
      <c r="G230" s="2" t="s">
        <v>2827</v>
      </c>
      <c r="H230" s="2" t="s">
        <v>2837</v>
      </c>
      <c r="I230" s="2" t="s">
        <v>2</v>
      </c>
      <c r="J230" s="2" t="s">
        <v>13441</v>
      </c>
      <c r="K230" s="2" t="s">
        <v>13442</v>
      </c>
      <c r="L230" s="2" t="s">
        <v>4637</v>
      </c>
      <c r="M230" s="2" t="s">
        <v>13570</v>
      </c>
      <c r="N230" s="2" t="s">
        <v>5522</v>
      </c>
      <c r="O230" s="2" t="s">
        <v>17785</v>
      </c>
      <c r="P230" s="5" t="s">
        <v>20045</v>
      </c>
      <c r="Q230" s="4" t="str">
        <f t="shared" si="3"/>
        <v>강진숙|700811|01099916956</v>
      </c>
    </row>
    <row r="231" spans="1:17" hidden="1" x14ac:dyDescent="0.3">
      <c r="A231" s="13"/>
      <c r="B231" t="s">
        <v>20059</v>
      </c>
      <c r="C231" s="2" t="s">
        <v>9897</v>
      </c>
      <c r="D231" s="2" t="s">
        <v>2038</v>
      </c>
      <c r="E231" s="2" t="s">
        <v>9898</v>
      </c>
      <c r="F231" s="2" t="s">
        <v>12821</v>
      </c>
      <c r="G231" s="2" t="s">
        <v>2827</v>
      </c>
      <c r="H231" s="2" t="s">
        <v>2828</v>
      </c>
      <c r="I231" s="2" t="s">
        <v>1</v>
      </c>
      <c r="J231" s="2" t="s">
        <v>15271</v>
      </c>
      <c r="K231" s="2" t="s">
        <v>15272</v>
      </c>
      <c r="L231" s="2" t="s">
        <v>9899</v>
      </c>
      <c r="M231" s="2" t="s">
        <v>13484</v>
      </c>
      <c r="N231" s="2" t="s">
        <v>9900</v>
      </c>
      <c r="O231" s="2" t="s">
        <v>19085</v>
      </c>
      <c r="P231" s="5" t="s">
        <v>20042</v>
      </c>
      <c r="Q231" s="4" t="str">
        <f t="shared" si="3"/>
        <v>이상후|610220|01023337463</v>
      </c>
    </row>
    <row r="232" spans="1:17" hidden="1" x14ac:dyDescent="0.3">
      <c r="A232" s="13"/>
      <c r="B232" t="s">
        <v>20058</v>
      </c>
      <c r="C232" s="2" t="s">
        <v>9901</v>
      </c>
      <c r="D232" s="2" t="s">
        <v>2039</v>
      </c>
      <c r="E232" s="2" t="s">
        <v>9902</v>
      </c>
      <c r="F232" s="2" t="s">
        <v>12821</v>
      </c>
      <c r="G232" s="2" t="s">
        <v>2827</v>
      </c>
      <c r="H232" s="2" t="s">
        <v>2837</v>
      </c>
      <c r="I232" s="2" t="s">
        <v>2</v>
      </c>
      <c r="J232" s="2" t="s">
        <v>15273</v>
      </c>
      <c r="K232" s="2" t="s">
        <v>15274</v>
      </c>
      <c r="L232" s="2" t="s">
        <v>9899</v>
      </c>
      <c r="M232" s="2" t="s">
        <v>15275</v>
      </c>
      <c r="N232" s="2" t="s">
        <v>9903</v>
      </c>
      <c r="O232" s="2" t="s">
        <v>19086</v>
      </c>
      <c r="P232" s="5" t="s">
        <v>20042</v>
      </c>
      <c r="Q232" s="4" t="str">
        <f t="shared" si="3"/>
        <v>엄혜은|901201|01049472512</v>
      </c>
    </row>
    <row r="233" spans="1:17" hidden="1" x14ac:dyDescent="0.3">
      <c r="A233" s="13"/>
      <c r="B233" t="s">
        <v>20059</v>
      </c>
      <c r="C233" s="2" t="s">
        <v>5206</v>
      </c>
      <c r="D233" s="2" t="s">
        <v>680</v>
      </c>
      <c r="E233" s="2" t="s">
        <v>5207</v>
      </c>
      <c r="F233" s="2" t="s">
        <v>12821</v>
      </c>
      <c r="G233" s="2" t="s">
        <v>2827</v>
      </c>
      <c r="H233" s="2" t="s">
        <v>2828</v>
      </c>
      <c r="I233" s="2" t="s">
        <v>1</v>
      </c>
      <c r="J233" s="2" t="s">
        <v>13441</v>
      </c>
      <c r="K233" s="2" t="s">
        <v>13442</v>
      </c>
      <c r="L233" s="2" t="s">
        <v>5208</v>
      </c>
      <c r="M233" s="2" t="s">
        <v>13483</v>
      </c>
      <c r="N233" s="2" t="s">
        <v>5209</v>
      </c>
      <c r="O233" s="2" t="s">
        <v>17699</v>
      </c>
      <c r="P233" s="5" t="s">
        <v>20042</v>
      </c>
      <c r="Q233" s="4" t="str">
        <f t="shared" si="3"/>
        <v>전중호|290220|01054973644</v>
      </c>
    </row>
    <row r="234" spans="1:17" hidden="1" x14ac:dyDescent="0.3">
      <c r="A234" s="13"/>
      <c r="B234" t="s">
        <v>20058</v>
      </c>
      <c r="C234" s="2" t="s">
        <v>5214</v>
      </c>
      <c r="D234" s="2" t="s">
        <v>682</v>
      </c>
      <c r="E234" s="2" t="s">
        <v>5215</v>
      </c>
      <c r="F234" s="2" t="s">
        <v>12821</v>
      </c>
      <c r="G234" s="2" t="s">
        <v>2827</v>
      </c>
      <c r="H234" s="2" t="s">
        <v>2837</v>
      </c>
      <c r="I234" s="2" t="s">
        <v>2</v>
      </c>
      <c r="J234" s="2" t="s">
        <v>13441</v>
      </c>
      <c r="K234" s="2" t="s">
        <v>13442</v>
      </c>
      <c r="L234" s="2" t="s">
        <v>5208</v>
      </c>
      <c r="M234" s="2" t="s">
        <v>13485</v>
      </c>
      <c r="N234" s="2" t="s">
        <v>5216</v>
      </c>
      <c r="O234" s="2" t="s">
        <v>17701</v>
      </c>
      <c r="P234" s="5" t="s">
        <v>20042</v>
      </c>
      <c r="Q234" s="4" t="str">
        <f t="shared" si="3"/>
        <v>김창빈|721010|01092424075</v>
      </c>
    </row>
    <row r="235" spans="1:17" hidden="1" x14ac:dyDescent="0.3">
      <c r="A235" s="13"/>
      <c r="B235" t="s">
        <v>20059</v>
      </c>
      <c r="C235" s="2" t="s">
        <v>4164</v>
      </c>
      <c r="D235" s="2" t="s">
        <v>376</v>
      </c>
      <c r="E235" s="2" t="s">
        <v>4165</v>
      </c>
      <c r="F235" s="2" t="s">
        <v>12821</v>
      </c>
      <c r="G235" s="2" t="s">
        <v>2827</v>
      </c>
      <c r="H235" s="2" t="s">
        <v>2828</v>
      </c>
      <c r="I235" s="2" t="s">
        <v>1</v>
      </c>
      <c r="J235" s="2" t="s">
        <v>13121</v>
      </c>
      <c r="K235" s="2" t="s">
        <v>13122</v>
      </c>
      <c r="L235" s="2" t="s">
        <v>4166</v>
      </c>
      <c r="M235" s="2" t="s">
        <v>13188</v>
      </c>
      <c r="N235" s="2" t="s">
        <v>4167</v>
      </c>
      <c r="O235" s="2" t="s">
        <v>17399</v>
      </c>
      <c r="P235" s="5" t="s">
        <v>20042</v>
      </c>
      <c r="Q235" s="4" t="str">
        <f t="shared" si="3"/>
        <v>송인수|360208|01076035431</v>
      </c>
    </row>
    <row r="236" spans="1:17" hidden="1" x14ac:dyDescent="0.3">
      <c r="A236" s="13"/>
      <c r="B236" t="s">
        <v>20058</v>
      </c>
      <c r="C236" s="2" t="s">
        <v>4178</v>
      </c>
      <c r="D236" s="2" t="s">
        <v>380</v>
      </c>
      <c r="E236" s="2" t="s">
        <v>4179</v>
      </c>
      <c r="F236" s="2" t="s">
        <v>12821</v>
      </c>
      <c r="G236" s="2" t="s">
        <v>2827</v>
      </c>
      <c r="H236" s="2" t="s">
        <v>2837</v>
      </c>
      <c r="I236" s="2" t="s">
        <v>2</v>
      </c>
      <c r="J236" s="2" t="s">
        <v>13121</v>
      </c>
      <c r="K236" s="2" t="s">
        <v>13122</v>
      </c>
      <c r="L236" s="2" t="s">
        <v>4166</v>
      </c>
      <c r="M236" s="2" t="s">
        <v>13192</v>
      </c>
      <c r="N236" s="2" t="s">
        <v>4180</v>
      </c>
      <c r="O236" s="2" t="s">
        <v>17403</v>
      </c>
      <c r="P236" s="5" t="s">
        <v>20045</v>
      </c>
      <c r="Q236" s="4" t="str">
        <f t="shared" si="3"/>
        <v>임홍|650405|01052500454</v>
      </c>
    </row>
    <row r="237" spans="1:17" hidden="1" x14ac:dyDescent="0.3">
      <c r="A237" s="13"/>
      <c r="B237" t="s">
        <v>20059</v>
      </c>
      <c r="C237" s="2" t="s">
        <v>8023</v>
      </c>
      <c r="D237" s="2" t="s">
        <v>1506</v>
      </c>
      <c r="E237" s="2" t="s">
        <v>8024</v>
      </c>
      <c r="F237" s="2" t="s">
        <v>12821</v>
      </c>
      <c r="G237" s="2" t="s">
        <v>2827</v>
      </c>
      <c r="H237" s="2" t="s">
        <v>2828</v>
      </c>
      <c r="I237" s="2" t="s">
        <v>1</v>
      </c>
      <c r="J237" s="2" t="s">
        <v>14369</v>
      </c>
      <c r="K237" s="2" t="s">
        <v>14370</v>
      </c>
      <c r="L237" s="2" t="s">
        <v>8025</v>
      </c>
      <c r="M237" s="2" t="s">
        <v>14373</v>
      </c>
      <c r="N237" s="2" t="s">
        <v>8026</v>
      </c>
      <c r="O237" s="2" t="s">
        <v>18500</v>
      </c>
      <c r="P237" s="5" t="s">
        <v>20042</v>
      </c>
      <c r="Q237" s="4" t="str">
        <f t="shared" si="3"/>
        <v>정용재|360301|01042135850</v>
      </c>
    </row>
    <row r="238" spans="1:17" hidden="1" x14ac:dyDescent="0.3">
      <c r="A238" s="13"/>
      <c r="B238" t="s">
        <v>20058</v>
      </c>
      <c r="C238" s="2" t="s">
        <v>8027</v>
      </c>
      <c r="D238" s="2" t="s">
        <v>1361</v>
      </c>
      <c r="E238" s="2" t="s">
        <v>8028</v>
      </c>
      <c r="F238" s="2" t="s">
        <v>12821</v>
      </c>
      <c r="G238" s="2" t="s">
        <v>2827</v>
      </c>
      <c r="H238" s="2" t="s">
        <v>2837</v>
      </c>
      <c r="I238" s="2" t="s">
        <v>2</v>
      </c>
      <c r="J238" s="2" t="s">
        <v>14369</v>
      </c>
      <c r="K238" s="2" t="s">
        <v>14370</v>
      </c>
      <c r="L238" s="2" t="s">
        <v>8025</v>
      </c>
      <c r="M238" s="2" t="s">
        <v>14374</v>
      </c>
      <c r="N238" s="2" t="s">
        <v>8029</v>
      </c>
      <c r="O238" s="2" t="s">
        <v>18501</v>
      </c>
      <c r="P238" s="5" t="s">
        <v>20042</v>
      </c>
      <c r="Q238" s="4" t="str">
        <f t="shared" si="3"/>
        <v>김은정|780320|01077335106</v>
      </c>
    </row>
    <row r="239" spans="1:17" hidden="1" x14ac:dyDescent="0.3">
      <c r="A239" s="13"/>
      <c r="B239" t="s">
        <v>20059</v>
      </c>
      <c r="C239" s="2" t="s">
        <v>5691</v>
      </c>
      <c r="D239" s="2" t="s">
        <v>819</v>
      </c>
      <c r="E239" s="2" t="s">
        <v>5692</v>
      </c>
      <c r="F239" s="2" t="s">
        <v>12821</v>
      </c>
      <c r="G239" s="2" t="s">
        <v>2827</v>
      </c>
      <c r="H239" s="2" t="s">
        <v>2828</v>
      </c>
      <c r="I239" s="2" t="s">
        <v>1</v>
      </c>
      <c r="J239" s="2" t="s">
        <v>13602</v>
      </c>
      <c r="K239" s="2" t="s">
        <v>13603</v>
      </c>
      <c r="L239" s="2" t="s">
        <v>5693</v>
      </c>
      <c r="M239" s="2" t="s">
        <v>13625</v>
      </c>
      <c r="N239" s="2" t="s">
        <v>5694</v>
      </c>
      <c r="O239" s="2" t="s">
        <v>17830</v>
      </c>
      <c r="P239" s="5" t="s">
        <v>20042</v>
      </c>
      <c r="Q239" s="4" t="str">
        <f t="shared" si="3"/>
        <v>박준흥|330608|01032309791</v>
      </c>
    </row>
    <row r="240" spans="1:17" hidden="1" x14ac:dyDescent="0.3">
      <c r="A240" s="13"/>
      <c r="B240" t="s">
        <v>20059</v>
      </c>
      <c r="C240" s="2" t="s">
        <v>5352</v>
      </c>
      <c r="D240" s="2" t="s">
        <v>723</v>
      </c>
      <c r="E240" s="2" t="s">
        <v>5353</v>
      </c>
      <c r="F240" s="2" t="s">
        <v>12821</v>
      </c>
      <c r="G240" s="2" t="s">
        <v>2827</v>
      </c>
      <c r="H240" s="2" t="s">
        <v>2828</v>
      </c>
      <c r="I240" s="2" t="s">
        <v>1</v>
      </c>
      <c r="J240" s="2" t="s">
        <v>13441</v>
      </c>
      <c r="K240" s="2" t="s">
        <v>13442</v>
      </c>
      <c r="L240" s="2" t="s">
        <v>5354</v>
      </c>
      <c r="M240" s="2" t="s">
        <v>13523</v>
      </c>
      <c r="N240" s="2" t="s">
        <v>5355</v>
      </c>
      <c r="O240" s="2" t="s">
        <v>17738</v>
      </c>
      <c r="P240" s="5" t="s">
        <v>20042</v>
      </c>
      <c r="Q240" s="4" t="str">
        <f t="shared" si="3"/>
        <v>노재형|420624|01052029001</v>
      </c>
    </row>
    <row r="241" spans="1:17" hidden="1" x14ac:dyDescent="0.3">
      <c r="A241" s="13"/>
      <c r="B241" t="s">
        <v>20058</v>
      </c>
      <c r="C241" s="2" t="s">
        <v>5443</v>
      </c>
      <c r="D241" s="2" t="s">
        <v>749</v>
      </c>
      <c r="E241" s="2" t="s">
        <v>5444</v>
      </c>
      <c r="F241" s="2" t="s">
        <v>12821</v>
      </c>
      <c r="G241" s="2" t="s">
        <v>2827</v>
      </c>
      <c r="H241" s="2" t="s">
        <v>2837</v>
      </c>
      <c r="I241" s="2" t="s">
        <v>2</v>
      </c>
      <c r="J241" s="2" t="s">
        <v>13441</v>
      </c>
      <c r="K241" s="2" t="s">
        <v>13442</v>
      </c>
      <c r="L241" s="2" t="s">
        <v>5354</v>
      </c>
      <c r="M241" s="2" t="s">
        <v>13549</v>
      </c>
      <c r="N241" s="2" t="s">
        <v>5445</v>
      </c>
      <c r="O241" s="2" t="s">
        <v>17763</v>
      </c>
      <c r="P241" s="5" t="s">
        <v>20042</v>
      </c>
      <c r="Q241" s="4" t="str">
        <f t="shared" si="3"/>
        <v>윤계순|640905|01039294125</v>
      </c>
    </row>
    <row r="242" spans="1:17" hidden="1" x14ac:dyDescent="0.3">
      <c r="A242" s="13"/>
      <c r="B242" t="s">
        <v>20058</v>
      </c>
      <c r="C242" s="2" t="s">
        <v>5553</v>
      </c>
      <c r="D242" s="2" t="s">
        <v>781</v>
      </c>
      <c r="E242" s="2" t="s">
        <v>5554</v>
      </c>
      <c r="F242" s="2" t="s">
        <v>12821</v>
      </c>
      <c r="G242" s="2" t="s">
        <v>2827</v>
      </c>
      <c r="H242" s="2" t="s">
        <v>2837</v>
      </c>
      <c r="I242" s="2" t="s">
        <v>2</v>
      </c>
      <c r="J242" s="2" t="s">
        <v>13441</v>
      </c>
      <c r="K242" s="2" t="s">
        <v>13442</v>
      </c>
      <c r="L242" s="2" t="s">
        <v>5354</v>
      </c>
      <c r="M242" s="2" t="s">
        <v>13580</v>
      </c>
      <c r="N242" s="2" t="s">
        <v>5555</v>
      </c>
      <c r="O242" s="2" t="s">
        <v>17794</v>
      </c>
      <c r="P242" s="5" t="s">
        <v>20042</v>
      </c>
      <c r="Q242" s="4" t="str">
        <f t="shared" si="3"/>
        <v>이진수|630227|01091404125</v>
      </c>
    </row>
    <row r="243" spans="1:17" hidden="1" x14ac:dyDescent="0.3">
      <c r="A243" s="13"/>
      <c r="B243" t="s">
        <v>20059</v>
      </c>
      <c r="C243" s="2" t="s">
        <v>4660</v>
      </c>
      <c r="D243" s="2" t="s">
        <v>522</v>
      </c>
      <c r="E243" s="2" t="s">
        <v>4661</v>
      </c>
      <c r="F243" s="2" t="s">
        <v>12821</v>
      </c>
      <c r="G243" s="2" t="s">
        <v>2827</v>
      </c>
      <c r="H243" s="2" t="s">
        <v>2828</v>
      </c>
      <c r="I243" s="2" t="s">
        <v>1</v>
      </c>
      <c r="J243" s="2" t="s">
        <v>13288</v>
      </c>
      <c r="K243" s="2" t="s">
        <v>13289</v>
      </c>
      <c r="L243" s="2" t="s">
        <v>4662</v>
      </c>
      <c r="M243" s="2" t="s">
        <v>13332</v>
      </c>
      <c r="N243" s="2" t="s">
        <v>4663</v>
      </c>
      <c r="O243" s="2" t="s">
        <v>17543</v>
      </c>
      <c r="P243" s="5" t="s">
        <v>20042</v>
      </c>
      <c r="Q243" s="4" t="str">
        <f t="shared" si="3"/>
        <v>이성우|751205|01020738079</v>
      </c>
    </row>
    <row r="244" spans="1:17" hidden="1" x14ac:dyDescent="0.3">
      <c r="A244" s="13"/>
      <c r="B244" t="s">
        <v>20058</v>
      </c>
      <c r="C244" s="2" t="s">
        <v>4729</v>
      </c>
      <c r="D244" s="2" t="s">
        <v>542</v>
      </c>
      <c r="E244" s="2" t="s">
        <v>4730</v>
      </c>
      <c r="F244" s="2" t="s">
        <v>12821</v>
      </c>
      <c r="G244" s="2" t="s">
        <v>2827</v>
      </c>
      <c r="H244" s="2" t="s">
        <v>2837</v>
      </c>
      <c r="I244" s="2" t="s">
        <v>2</v>
      </c>
      <c r="J244" s="2" t="s">
        <v>13288</v>
      </c>
      <c r="K244" s="2" t="s">
        <v>13289</v>
      </c>
      <c r="L244" s="2" t="s">
        <v>4662</v>
      </c>
      <c r="M244" s="2" t="s">
        <v>13350</v>
      </c>
      <c r="N244" s="2" t="s">
        <v>4731</v>
      </c>
      <c r="O244" s="2" t="s">
        <v>17562</v>
      </c>
      <c r="P244" s="5" t="s">
        <v>20042</v>
      </c>
      <c r="Q244" s="4" t="str">
        <f t="shared" si="3"/>
        <v>강민수|770604|01043081255</v>
      </c>
    </row>
    <row r="245" spans="1:17" hidden="1" x14ac:dyDescent="0.3">
      <c r="A245" s="13"/>
      <c r="B245" t="s">
        <v>20059</v>
      </c>
      <c r="C245" s="2" t="s">
        <v>11913</v>
      </c>
      <c r="D245" s="2" t="s">
        <v>2585</v>
      </c>
      <c r="E245" s="2" t="s">
        <v>11914</v>
      </c>
      <c r="F245" s="2" t="s">
        <v>12821</v>
      </c>
      <c r="G245" s="2" t="s">
        <v>2827</v>
      </c>
      <c r="H245" s="2" t="s">
        <v>2828</v>
      </c>
      <c r="I245" s="2" t="s">
        <v>1</v>
      </c>
      <c r="J245" s="2" t="s">
        <v>16524</v>
      </c>
      <c r="K245" s="2" t="s">
        <v>16525</v>
      </c>
      <c r="L245" s="2" t="s">
        <v>11915</v>
      </c>
      <c r="M245" s="2" t="s">
        <v>16526</v>
      </c>
      <c r="N245" s="2" t="s">
        <v>11916</v>
      </c>
      <c r="O245" s="2" t="s">
        <v>19749</v>
      </c>
      <c r="P245" s="5" t="s">
        <v>20042</v>
      </c>
      <c r="Q245" s="4" t="str">
        <f t="shared" si="3"/>
        <v>이재문|580915|01020168679</v>
      </c>
    </row>
    <row r="246" spans="1:17" hidden="1" x14ac:dyDescent="0.3">
      <c r="A246" s="13"/>
      <c r="B246" t="s">
        <v>20059</v>
      </c>
      <c r="C246" s="2" t="s">
        <v>6794</v>
      </c>
      <c r="D246" s="2" t="s">
        <v>1133</v>
      </c>
      <c r="E246" s="2" t="s">
        <v>6795</v>
      </c>
      <c r="F246" s="2" t="s">
        <v>12821</v>
      </c>
      <c r="G246" s="2" t="s">
        <v>2827</v>
      </c>
      <c r="H246" s="2" t="s">
        <v>2828</v>
      </c>
      <c r="I246" s="2" t="s">
        <v>1</v>
      </c>
      <c r="J246" s="2" t="s">
        <v>13912</v>
      </c>
      <c r="K246" s="2" t="s">
        <v>13913</v>
      </c>
      <c r="L246" s="2" t="s">
        <v>6796</v>
      </c>
      <c r="M246" s="2"/>
      <c r="N246" s="2" t="s">
        <v>6797</v>
      </c>
      <c r="O246" s="2" t="s">
        <v>18129</v>
      </c>
      <c r="P246" s="5" t="s">
        <v>20042</v>
      </c>
      <c r="Q246" s="4" t="str">
        <f t="shared" si="3"/>
        <v>오명호|740213|01089788161</v>
      </c>
    </row>
    <row r="247" spans="1:17" hidden="1" x14ac:dyDescent="0.3">
      <c r="A247" s="13"/>
      <c r="B247" t="s">
        <v>20058</v>
      </c>
      <c r="C247" s="2" t="s">
        <v>10383</v>
      </c>
      <c r="D247" s="2" t="s">
        <v>2178</v>
      </c>
      <c r="E247" s="2" t="s">
        <v>10384</v>
      </c>
      <c r="F247" s="2" t="s">
        <v>12821</v>
      </c>
      <c r="G247" s="2" t="s">
        <v>2827</v>
      </c>
      <c r="H247" s="2" t="s">
        <v>2837</v>
      </c>
      <c r="I247" s="2" t="s">
        <v>2</v>
      </c>
      <c r="J247" s="2" t="s">
        <v>15567</v>
      </c>
      <c r="K247" s="2" t="s">
        <v>15568</v>
      </c>
      <c r="L247" s="2" t="s">
        <v>6796</v>
      </c>
      <c r="M247" s="2" t="s">
        <v>15570</v>
      </c>
      <c r="N247" s="2" t="s">
        <v>10385</v>
      </c>
      <c r="O247" s="2" t="s">
        <v>19244</v>
      </c>
      <c r="P247" s="5" t="s">
        <v>20042</v>
      </c>
      <c r="Q247" s="4" t="str">
        <f t="shared" si="3"/>
        <v>고옥자|600519|01099466564</v>
      </c>
    </row>
    <row r="248" spans="1:17" hidden="1" x14ac:dyDescent="0.3">
      <c r="A248" s="13"/>
      <c r="B248" t="s">
        <v>20059</v>
      </c>
      <c r="C248" s="2" t="s">
        <v>9950</v>
      </c>
      <c r="D248" s="2" t="s">
        <v>2054</v>
      </c>
      <c r="E248" s="2" t="s">
        <v>9951</v>
      </c>
      <c r="F248" s="2" t="s">
        <v>12821</v>
      </c>
      <c r="G248" s="2" t="s">
        <v>2827</v>
      </c>
      <c r="H248" s="2" t="s">
        <v>2828</v>
      </c>
      <c r="I248" s="2" t="s">
        <v>1</v>
      </c>
      <c r="J248" s="2" t="s">
        <v>15312</v>
      </c>
      <c r="K248" s="2" t="s">
        <v>15313</v>
      </c>
      <c r="L248" s="2" t="s">
        <v>9952</v>
      </c>
      <c r="M248" s="2" t="s">
        <v>15314</v>
      </c>
      <c r="N248" s="2" t="s">
        <v>9953</v>
      </c>
      <c r="O248" s="2" t="s">
        <v>19102</v>
      </c>
      <c r="P248" s="5" t="s">
        <v>20042</v>
      </c>
      <c r="Q248" s="4" t="str">
        <f t="shared" si="3"/>
        <v>오종규|710515|01055503655</v>
      </c>
    </row>
    <row r="249" spans="1:17" hidden="1" x14ac:dyDescent="0.3">
      <c r="A249" s="13"/>
      <c r="B249" t="s">
        <v>20058</v>
      </c>
      <c r="C249" s="2" t="s">
        <v>9954</v>
      </c>
      <c r="D249" s="2" t="s">
        <v>2055</v>
      </c>
      <c r="E249" s="2" t="s">
        <v>9955</v>
      </c>
      <c r="F249" s="2" t="s">
        <v>12821</v>
      </c>
      <c r="G249" s="2" t="s">
        <v>2827</v>
      </c>
      <c r="H249" s="2" t="s">
        <v>2837</v>
      </c>
      <c r="I249" s="2" t="s">
        <v>2</v>
      </c>
      <c r="J249" s="2" t="s">
        <v>15312</v>
      </c>
      <c r="K249" s="2" t="s">
        <v>15313</v>
      </c>
      <c r="L249" s="2" t="s">
        <v>9952</v>
      </c>
      <c r="M249" s="2" t="s">
        <v>15315</v>
      </c>
      <c r="N249" s="2" t="s">
        <v>9956</v>
      </c>
      <c r="O249" s="2" t="s">
        <v>19103</v>
      </c>
      <c r="P249" s="5" t="s">
        <v>20042</v>
      </c>
      <c r="Q249" s="4" t="str">
        <f t="shared" si="3"/>
        <v>주병수|800623|01023571859</v>
      </c>
    </row>
    <row r="250" spans="1:17" hidden="1" x14ac:dyDescent="0.3">
      <c r="A250" s="13"/>
      <c r="B250" t="s">
        <v>20058</v>
      </c>
      <c r="C250" s="2" t="s">
        <v>12196</v>
      </c>
      <c r="D250" s="2" t="s">
        <v>2657</v>
      </c>
      <c r="E250" s="2" t="s">
        <v>12197</v>
      </c>
      <c r="F250" s="2" t="s">
        <v>12821</v>
      </c>
      <c r="G250" s="2" t="s">
        <v>2827</v>
      </c>
      <c r="H250" s="2" t="s">
        <v>2837</v>
      </c>
      <c r="I250" s="2" t="s">
        <v>2</v>
      </c>
      <c r="J250" s="2" t="s">
        <v>16698</v>
      </c>
      <c r="K250" s="2" t="s">
        <v>16696</v>
      </c>
      <c r="L250" s="2" t="s">
        <v>9952</v>
      </c>
      <c r="M250" s="2" t="s">
        <v>16699</v>
      </c>
      <c r="N250" s="2" t="s">
        <v>12198</v>
      </c>
      <c r="O250" s="2" t="s">
        <v>19836</v>
      </c>
      <c r="P250" s="5" t="s">
        <v>20042</v>
      </c>
      <c r="Q250" s="4" t="str">
        <f t="shared" si="3"/>
        <v>이하진|860329|01041172155</v>
      </c>
    </row>
    <row r="251" spans="1:17" hidden="1" x14ac:dyDescent="0.3">
      <c r="A251" s="13"/>
      <c r="B251" t="s">
        <v>20059</v>
      </c>
      <c r="C251" s="2" t="s">
        <v>7787</v>
      </c>
      <c r="D251" s="2" t="s">
        <v>1434</v>
      </c>
      <c r="E251" s="2" t="s">
        <v>7788</v>
      </c>
      <c r="F251" s="2" t="s">
        <v>12821</v>
      </c>
      <c r="G251" s="2" t="s">
        <v>2827</v>
      </c>
      <c r="H251" s="2" t="s">
        <v>2828</v>
      </c>
      <c r="I251" s="2" t="s">
        <v>1</v>
      </c>
      <c r="J251" s="2" t="s">
        <v>14275</v>
      </c>
      <c r="K251" s="2" t="s">
        <v>14276</v>
      </c>
      <c r="L251" s="2" t="s">
        <v>7789</v>
      </c>
      <c r="M251" s="2" t="s">
        <v>14284</v>
      </c>
      <c r="N251" s="2" t="s">
        <v>7790</v>
      </c>
      <c r="O251" s="2" t="s">
        <v>18427</v>
      </c>
      <c r="P251" s="5" t="s">
        <v>20042</v>
      </c>
      <c r="Q251" s="4" t="str">
        <f t="shared" si="3"/>
        <v>김영진|590114|01090756377</v>
      </c>
    </row>
    <row r="252" spans="1:17" hidden="1" x14ac:dyDescent="0.3">
      <c r="A252" s="13"/>
      <c r="B252" t="s">
        <v>20058</v>
      </c>
      <c r="C252" s="2" t="s">
        <v>7791</v>
      </c>
      <c r="D252" s="2" t="s">
        <v>1257</v>
      </c>
      <c r="E252" s="2" t="s">
        <v>7215</v>
      </c>
      <c r="F252" s="2" t="s">
        <v>12821</v>
      </c>
      <c r="G252" s="2" t="s">
        <v>2827</v>
      </c>
      <c r="H252" s="2" t="s">
        <v>2837</v>
      </c>
      <c r="I252" s="2" t="s">
        <v>2</v>
      </c>
      <c r="J252" s="2" t="s">
        <v>14275</v>
      </c>
      <c r="K252" s="2" t="s">
        <v>14276</v>
      </c>
      <c r="L252" s="2" t="s">
        <v>7789</v>
      </c>
      <c r="M252" s="2" t="s">
        <v>14285</v>
      </c>
      <c r="N252" s="2" t="s">
        <v>7216</v>
      </c>
      <c r="O252" s="2" t="s">
        <v>18428</v>
      </c>
      <c r="P252" s="5" t="s">
        <v>20044</v>
      </c>
      <c r="Q252" s="4" t="str">
        <f t="shared" si="3"/>
        <v>안창호|821217|01048183007</v>
      </c>
    </row>
    <row r="253" spans="1:17" hidden="1" x14ac:dyDescent="0.3">
      <c r="A253" s="13"/>
      <c r="B253" t="s">
        <v>20059</v>
      </c>
      <c r="C253" s="2" t="s">
        <v>12738</v>
      </c>
      <c r="D253" s="2" t="s">
        <v>2805</v>
      </c>
      <c r="E253" s="2" t="s">
        <v>9012</v>
      </c>
      <c r="F253" s="2" t="s">
        <v>12821</v>
      </c>
      <c r="G253" s="2" t="s">
        <v>2827</v>
      </c>
      <c r="H253" s="2" t="s">
        <v>2828</v>
      </c>
      <c r="I253" s="2" t="s">
        <v>1</v>
      </c>
      <c r="J253" s="2" t="s">
        <v>16813</v>
      </c>
      <c r="K253" s="2" t="s">
        <v>16815</v>
      </c>
      <c r="L253" s="2" t="s">
        <v>12739</v>
      </c>
      <c r="M253" s="2" t="s">
        <v>16731</v>
      </c>
      <c r="N253" s="2" t="s">
        <v>12740</v>
      </c>
      <c r="O253" s="2" t="s">
        <v>20017</v>
      </c>
      <c r="P253" s="5" t="s">
        <v>20042</v>
      </c>
      <c r="Q253" s="4" t="str">
        <f t="shared" si="3"/>
        <v>법무법인더에이치황해|120146|01067612132</v>
      </c>
    </row>
    <row r="254" spans="1:17" hidden="1" x14ac:dyDescent="0.3">
      <c r="A254" s="13"/>
      <c r="B254" t="s">
        <v>20058</v>
      </c>
      <c r="C254" s="2" t="s">
        <v>12741</v>
      </c>
      <c r="D254" s="2" t="s">
        <v>1704</v>
      </c>
      <c r="E254" s="2" t="s">
        <v>12742</v>
      </c>
      <c r="F254" s="2" t="s">
        <v>12821</v>
      </c>
      <c r="G254" s="2" t="s">
        <v>2827</v>
      </c>
      <c r="H254" s="2" t="s">
        <v>2837</v>
      </c>
      <c r="I254" s="2" t="s">
        <v>2</v>
      </c>
      <c r="J254" s="2" t="s">
        <v>16817</v>
      </c>
      <c r="K254" s="2" t="s">
        <v>16818</v>
      </c>
      <c r="L254" s="2" t="s">
        <v>12739</v>
      </c>
      <c r="M254" s="2" t="s">
        <v>17010</v>
      </c>
      <c r="N254" s="2" t="s">
        <v>12743</v>
      </c>
      <c r="O254" s="2" t="s">
        <v>20018</v>
      </c>
      <c r="P254" s="5" t="s">
        <v>20042</v>
      </c>
      <c r="Q254" s="4" t="str">
        <f t="shared" si="3"/>
        <v>김지수|990413|01033208971</v>
      </c>
    </row>
    <row r="255" spans="1:17" hidden="1" x14ac:dyDescent="0.3">
      <c r="A255" s="13"/>
      <c r="B255" t="s">
        <v>20059</v>
      </c>
      <c r="C255" s="2" t="s">
        <v>3410</v>
      </c>
      <c r="D255" s="2" t="s">
        <v>163</v>
      </c>
      <c r="E255" s="2" t="s">
        <v>3411</v>
      </c>
      <c r="F255" s="2" t="s">
        <v>12821</v>
      </c>
      <c r="G255" s="2" t="s">
        <v>2827</v>
      </c>
      <c r="H255" s="2" t="s">
        <v>2828</v>
      </c>
      <c r="I255" s="2" t="s">
        <v>1</v>
      </c>
      <c r="J255" s="2" t="s">
        <v>12976</v>
      </c>
      <c r="K255" s="2" t="s">
        <v>12977</v>
      </c>
      <c r="L255" s="2" t="s">
        <v>3412</v>
      </c>
      <c r="M255" s="2" t="s">
        <v>12988</v>
      </c>
      <c r="N255" s="2" t="s">
        <v>3413</v>
      </c>
      <c r="O255" s="2" t="s">
        <v>17195</v>
      </c>
      <c r="P255" s="5" t="s">
        <v>20042</v>
      </c>
      <c r="Q255" s="4" t="str">
        <f t="shared" si="3"/>
        <v>유명식|790930|01090802187</v>
      </c>
    </row>
    <row r="256" spans="1:17" hidden="1" x14ac:dyDescent="0.3">
      <c r="A256" s="13"/>
      <c r="B256" t="s">
        <v>20058</v>
      </c>
      <c r="C256" s="2" t="s">
        <v>3849</v>
      </c>
      <c r="D256" s="2" t="s">
        <v>290</v>
      </c>
      <c r="E256" s="2" t="s">
        <v>3850</v>
      </c>
      <c r="F256" s="2" t="s">
        <v>12821</v>
      </c>
      <c r="G256" s="2" t="s">
        <v>2827</v>
      </c>
      <c r="H256" s="2" t="s">
        <v>2837</v>
      </c>
      <c r="I256" s="2" t="s">
        <v>2</v>
      </c>
      <c r="J256" s="2" t="s">
        <v>12976</v>
      </c>
      <c r="K256" s="2" t="s">
        <v>12977</v>
      </c>
      <c r="L256" s="2" t="s">
        <v>3412</v>
      </c>
      <c r="M256" s="2" t="s">
        <v>13103</v>
      </c>
      <c r="N256" s="2" t="s">
        <v>3851</v>
      </c>
      <c r="O256" s="2" t="s">
        <v>17314</v>
      </c>
      <c r="P256" s="5" t="s">
        <v>20042</v>
      </c>
      <c r="Q256" s="4" t="str">
        <f t="shared" si="3"/>
        <v>방영미|811004|01022805815</v>
      </c>
    </row>
    <row r="257" spans="1:17" hidden="1" x14ac:dyDescent="0.3">
      <c r="A257" s="13"/>
      <c r="B257" t="s">
        <v>20058</v>
      </c>
      <c r="C257" s="2" t="s">
        <v>3855</v>
      </c>
      <c r="D257" s="2" t="s">
        <v>292</v>
      </c>
      <c r="E257" s="2" t="s">
        <v>3856</v>
      </c>
      <c r="F257" s="2" t="s">
        <v>12821</v>
      </c>
      <c r="G257" s="2" t="s">
        <v>2827</v>
      </c>
      <c r="H257" s="2" t="s">
        <v>2837</v>
      </c>
      <c r="I257" s="2" t="s">
        <v>2</v>
      </c>
      <c r="J257" s="2" t="s">
        <v>12976</v>
      </c>
      <c r="K257" s="2" t="s">
        <v>12977</v>
      </c>
      <c r="L257" s="2" t="s">
        <v>3412</v>
      </c>
      <c r="M257" s="2" t="s">
        <v>13105</v>
      </c>
      <c r="N257" s="2" t="s">
        <v>3857</v>
      </c>
      <c r="O257" s="2"/>
      <c r="P257" s="5" t="s">
        <v>20042</v>
      </c>
      <c r="Q257" s="4" t="str">
        <f t="shared" si="3"/>
        <v>박성필|710723|01090605867</v>
      </c>
    </row>
    <row r="258" spans="1:17" hidden="1" x14ac:dyDescent="0.3">
      <c r="A258" s="13"/>
      <c r="B258" t="s">
        <v>20059</v>
      </c>
      <c r="C258" s="2" t="s">
        <v>2973</v>
      </c>
      <c r="D258" s="2" t="s">
        <v>41</v>
      </c>
      <c r="E258" s="2" t="s">
        <v>2974</v>
      </c>
      <c r="F258" s="2" t="s">
        <v>12821</v>
      </c>
      <c r="G258" s="2" t="s">
        <v>2827</v>
      </c>
      <c r="H258" s="2" t="s">
        <v>2828</v>
      </c>
      <c r="I258" s="2" t="s">
        <v>1</v>
      </c>
      <c r="J258" s="2" t="s">
        <v>12866</v>
      </c>
      <c r="K258" s="2" t="s">
        <v>12867</v>
      </c>
      <c r="L258" s="2" t="s">
        <v>2975</v>
      </c>
      <c r="M258" s="2" t="s">
        <v>12869</v>
      </c>
      <c r="N258" s="2" t="s">
        <v>2976</v>
      </c>
      <c r="O258" s="2" t="s">
        <v>17078</v>
      </c>
      <c r="P258" s="5" t="s">
        <v>20042</v>
      </c>
      <c r="Q258" s="4" t="str">
        <f t="shared" ref="Q258:Q321" si="4">CONCATENATE(D258,"|",E258,"|",N258)</f>
        <v>이혜계|611215|01087440529</v>
      </c>
    </row>
    <row r="259" spans="1:17" hidden="1" x14ac:dyDescent="0.3">
      <c r="A259" s="13"/>
      <c r="B259" t="s">
        <v>20058</v>
      </c>
      <c r="C259" s="2" t="s">
        <v>2977</v>
      </c>
      <c r="D259" s="2" t="s">
        <v>42</v>
      </c>
      <c r="E259" s="2" t="s">
        <v>2978</v>
      </c>
      <c r="F259" s="2" t="s">
        <v>12821</v>
      </c>
      <c r="G259" s="2" t="s">
        <v>2827</v>
      </c>
      <c r="H259" s="2" t="s">
        <v>2837</v>
      </c>
      <c r="I259" s="2" t="s">
        <v>2</v>
      </c>
      <c r="J259" s="2" t="s">
        <v>12866</v>
      </c>
      <c r="K259" s="2" t="s">
        <v>12867</v>
      </c>
      <c r="L259" s="2" t="s">
        <v>2975</v>
      </c>
      <c r="M259" s="2" t="s">
        <v>12870</v>
      </c>
      <c r="N259" s="2" t="s">
        <v>2979</v>
      </c>
      <c r="O259" s="2" t="s">
        <v>17079</v>
      </c>
      <c r="P259" s="5" t="s">
        <v>20042</v>
      </c>
      <c r="Q259" s="4" t="str">
        <f t="shared" si="4"/>
        <v>박효진|930321|01050936416</v>
      </c>
    </row>
    <row r="260" spans="1:17" hidden="1" x14ac:dyDescent="0.3">
      <c r="A260" s="13"/>
      <c r="B260" t="s">
        <v>20058</v>
      </c>
      <c r="C260" s="2" t="s">
        <v>8526</v>
      </c>
      <c r="D260" s="2" t="s">
        <v>1647</v>
      </c>
      <c r="E260" s="2" t="s">
        <v>8527</v>
      </c>
      <c r="F260" s="2" t="s">
        <v>12821</v>
      </c>
      <c r="G260" s="2" t="s">
        <v>2827</v>
      </c>
      <c r="H260" s="2" t="s">
        <v>2837</v>
      </c>
      <c r="I260" s="2" t="s">
        <v>2</v>
      </c>
      <c r="J260" s="2" t="s">
        <v>14601</v>
      </c>
      <c r="K260" s="2" t="s">
        <v>14602</v>
      </c>
      <c r="L260" s="2" t="s">
        <v>2975</v>
      </c>
      <c r="M260" s="2" t="s">
        <v>14603</v>
      </c>
      <c r="N260" s="2" t="s">
        <v>8528</v>
      </c>
      <c r="O260" s="2" t="s">
        <v>18655</v>
      </c>
      <c r="P260" s="5" t="s">
        <v>20042</v>
      </c>
      <c r="Q260" s="4" t="str">
        <f t="shared" si="4"/>
        <v>우전|750806|01054079544</v>
      </c>
    </row>
    <row r="261" spans="1:17" hidden="1" x14ac:dyDescent="0.3">
      <c r="A261" s="13"/>
      <c r="B261" t="s">
        <v>20058</v>
      </c>
      <c r="C261" s="2" t="s">
        <v>10386</v>
      </c>
      <c r="D261" s="2" t="s">
        <v>2179</v>
      </c>
      <c r="E261" s="2" t="s">
        <v>10387</v>
      </c>
      <c r="F261" s="2" t="s">
        <v>12821</v>
      </c>
      <c r="G261" s="2" t="s">
        <v>2827</v>
      </c>
      <c r="H261" s="2" t="s">
        <v>2837</v>
      </c>
      <c r="I261" s="2" t="s">
        <v>2</v>
      </c>
      <c r="J261" s="2" t="s">
        <v>15571</v>
      </c>
      <c r="K261" s="2" t="s">
        <v>15572</v>
      </c>
      <c r="L261" s="2" t="s">
        <v>2975</v>
      </c>
      <c r="M261" s="2" t="s">
        <v>15573</v>
      </c>
      <c r="N261" s="2" t="s">
        <v>10388</v>
      </c>
      <c r="O261" s="2" t="s">
        <v>19245</v>
      </c>
      <c r="P261" s="5" t="s">
        <v>20042</v>
      </c>
      <c r="Q261" s="4" t="str">
        <f t="shared" si="4"/>
        <v>오미연|820309|01090157819</v>
      </c>
    </row>
    <row r="262" spans="1:17" hidden="1" x14ac:dyDescent="0.3">
      <c r="A262" s="13"/>
      <c r="B262" t="s">
        <v>20058</v>
      </c>
      <c r="C262" s="2" t="s">
        <v>12113</v>
      </c>
      <c r="D262" s="2" t="s">
        <v>2636</v>
      </c>
      <c r="E262" s="2" t="s">
        <v>12114</v>
      </c>
      <c r="F262" s="2" t="s">
        <v>12821</v>
      </c>
      <c r="G262" s="2" t="s">
        <v>2827</v>
      </c>
      <c r="H262" s="2" t="s">
        <v>2837</v>
      </c>
      <c r="I262" s="2" t="s">
        <v>2</v>
      </c>
      <c r="J262" s="2" t="s">
        <v>16639</v>
      </c>
      <c r="K262" s="2" t="s">
        <v>16640</v>
      </c>
      <c r="L262" s="2" t="s">
        <v>2975</v>
      </c>
      <c r="M262" s="2" t="s">
        <v>16642</v>
      </c>
      <c r="N262" s="2" t="s">
        <v>12115</v>
      </c>
      <c r="O262" s="2" t="s">
        <v>19808</v>
      </c>
      <c r="P262" s="5" t="s">
        <v>20042</v>
      </c>
      <c r="Q262" s="4" t="str">
        <f t="shared" si="4"/>
        <v>이정인|761215|01088831092</v>
      </c>
    </row>
    <row r="263" spans="1:17" hidden="1" x14ac:dyDescent="0.3">
      <c r="A263" s="13"/>
      <c r="B263" t="s">
        <v>20059</v>
      </c>
      <c r="C263" s="2" t="s">
        <v>3738</v>
      </c>
      <c r="D263" s="2" t="s">
        <v>258</v>
      </c>
      <c r="E263" s="2" t="s">
        <v>3739</v>
      </c>
      <c r="F263" s="2" t="s">
        <v>12821</v>
      </c>
      <c r="G263" s="2" t="s">
        <v>2827</v>
      </c>
      <c r="H263" s="2" t="s">
        <v>2828</v>
      </c>
      <c r="I263" s="2" t="s">
        <v>1</v>
      </c>
      <c r="J263" s="2" t="s">
        <v>12976</v>
      </c>
      <c r="K263" s="2" t="s">
        <v>12977</v>
      </c>
      <c r="L263" s="2" t="s">
        <v>3740</v>
      </c>
      <c r="M263" s="2" t="s">
        <v>13076</v>
      </c>
      <c r="N263" s="2" t="s">
        <v>3741</v>
      </c>
      <c r="O263" s="2" t="s">
        <v>17285</v>
      </c>
      <c r="P263" s="5" t="s">
        <v>20042</v>
      </c>
      <c r="Q263" s="4" t="str">
        <f t="shared" si="4"/>
        <v>원복동|571103|01052336656</v>
      </c>
    </row>
    <row r="264" spans="1:17" hidden="1" x14ac:dyDescent="0.3">
      <c r="A264" s="13"/>
      <c r="B264" t="s">
        <v>20058</v>
      </c>
      <c r="C264" s="2" t="s">
        <v>3742</v>
      </c>
      <c r="D264" s="2" t="s">
        <v>259</v>
      </c>
      <c r="E264" s="2" t="s">
        <v>3743</v>
      </c>
      <c r="F264" s="2" t="s">
        <v>12821</v>
      </c>
      <c r="G264" s="2" t="s">
        <v>2827</v>
      </c>
      <c r="H264" s="2" t="s">
        <v>2837</v>
      </c>
      <c r="I264" s="2" t="s">
        <v>2</v>
      </c>
      <c r="J264" s="2" t="s">
        <v>12976</v>
      </c>
      <c r="K264" s="2" t="s">
        <v>12977</v>
      </c>
      <c r="L264" s="2" t="s">
        <v>3740</v>
      </c>
      <c r="M264" s="2" t="s">
        <v>13076</v>
      </c>
      <c r="N264" s="2" t="s">
        <v>3744</v>
      </c>
      <c r="O264" s="2" t="s">
        <v>17286</v>
      </c>
      <c r="P264" s="5" t="s">
        <v>20042</v>
      </c>
      <c r="Q264" s="4" t="str">
        <f t="shared" si="4"/>
        <v>최창순|700315|01077046459</v>
      </c>
    </row>
    <row r="265" spans="1:17" hidden="1" x14ac:dyDescent="0.3">
      <c r="A265" s="13"/>
      <c r="B265" t="s">
        <v>20058</v>
      </c>
      <c r="C265" s="2" t="s">
        <v>4275</v>
      </c>
      <c r="D265" s="2" t="s">
        <v>409</v>
      </c>
      <c r="E265" s="2" t="s">
        <v>4276</v>
      </c>
      <c r="F265" s="2" t="s">
        <v>12821</v>
      </c>
      <c r="G265" s="2" t="s">
        <v>2827</v>
      </c>
      <c r="H265" s="2" t="s">
        <v>2837</v>
      </c>
      <c r="I265" s="2" t="s">
        <v>2</v>
      </c>
      <c r="J265" s="2" t="s">
        <v>13121</v>
      </c>
      <c r="K265" s="2" t="s">
        <v>13122</v>
      </c>
      <c r="L265" s="2" t="s">
        <v>3740</v>
      </c>
      <c r="M265" s="2" t="s">
        <v>13219</v>
      </c>
      <c r="N265" s="2" t="s">
        <v>4277</v>
      </c>
      <c r="O265" s="2" t="s">
        <v>17431</v>
      </c>
      <c r="P265" s="5" t="s">
        <v>20042</v>
      </c>
      <c r="Q265" s="4" t="str">
        <f t="shared" si="4"/>
        <v>박재욱|780211|01044253690</v>
      </c>
    </row>
    <row r="266" spans="1:17" hidden="1" x14ac:dyDescent="0.3">
      <c r="A266" s="13"/>
      <c r="B266" t="s">
        <v>20058</v>
      </c>
      <c r="C266" s="2" t="s">
        <v>8197</v>
      </c>
      <c r="D266" s="2" t="s">
        <v>1554</v>
      </c>
      <c r="E266" s="2" t="s">
        <v>8198</v>
      </c>
      <c r="F266" s="2" t="s">
        <v>12821</v>
      </c>
      <c r="G266" s="2" t="s">
        <v>2827</v>
      </c>
      <c r="H266" s="2" t="s">
        <v>2837</v>
      </c>
      <c r="I266" s="2" t="s">
        <v>2</v>
      </c>
      <c r="J266" s="2" t="s">
        <v>14441</v>
      </c>
      <c r="K266" s="2" t="s">
        <v>14442</v>
      </c>
      <c r="L266" s="2" t="s">
        <v>3740</v>
      </c>
      <c r="M266" s="2" t="s">
        <v>14446</v>
      </c>
      <c r="N266" s="2" t="s">
        <v>8199</v>
      </c>
      <c r="O266" s="2" t="s">
        <v>18553</v>
      </c>
      <c r="P266" s="5" t="s">
        <v>20042</v>
      </c>
      <c r="Q266" s="4" t="str">
        <f t="shared" si="4"/>
        <v>이수연|731023|01066551144</v>
      </c>
    </row>
    <row r="267" spans="1:17" hidden="1" x14ac:dyDescent="0.3">
      <c r="A267" s="13"/>
      <c r="B267" t="s">
        <v>20059</v>
      </c>
      <c r="C267" s="2" t="s">
        <v>6992</v>
      </c>
      <c r="D267" s="2" t="s">
        <v>1192</v>
      </c>
      <c r="E267" s="2" t="s">
        <v>6993</v>
      </c>
      <c r="F267" s="2" t="s">
        <v>12821</v>
      </c>
      <c r="G267" s="2" t="s">
        <v>2827</v>
      </c>
      <c r="H267" s="2" t="s">
        <v>2828</v>
      </c>
      <c r="I267" s="2" t="s">
        <v>1</v>
      </c>
      <c r="J267" s="2" t="s">
        <v>13976</v>
      </c>
      <c r="K267" s="2" t="s">
        <v>13977</v>
      </c>
      <c r="L267" s="2" t="s">
        <v>6994</v>
      </c>
      <c r="M267" s="2" t="s">
        <v>13980</v>
      </c>
      <c r="N267" s="2" t="s">
        <v>6995</v>
      </c>
      <c r="O267" s="2" t="s">
        <v>18183</v>
      </c>
      <c r="P267" s="5" t="s">
        <v>20042</v>
      </c>
      <c r="Q267" s="4" t="str">
        <f t="shared" si="4"/>
        <v>이민주|750518|01083420092</v>
      </c>
    </row>
    <row r="268" spans="1:17" hidden="1" x14ac:dyDescent="0.3">
      <c r="A268" s="13"/>
      <c r="B268" t="s">
        <v>20058</v>
      </c>
      <c r="C268" s="2" t="s">
        <v>6999</v>
      </c>
      <c r="D268" s="2" t="s">
        <v>1194</v>
      </c>
      <c r="E268" s="2" t="s">
        <v>7000</v>
      </c>
      <c r="F268" s="2" t="s">
        <v>12821</v>
      </c>
      <c r="G268" s="2" t="s">
        <v>2827</v>
      </c>
      <c r="H268" s="2" t="s">
        <v>2837</v>
      </c>
      <c r="I268" s="2" t="s">
        <v>2</v>
      </c>
      <c r="J268" s="2" t="s">
        <v>13976</v>
      </c>
      <c r="K268" s="2" t="s">
        <v>13977</v>
      </c>
      <c r="L268" s="2" t="s">
        <v>6994</v>
      </c>
      <c r="M268" s="2" t="s">
        <v>13982</v>
      </c>
      <c r="N268" s="2" t="s">
        <v>7001</v>
      </c>
      <c r="O268" s="2" t="s">
        <v>18185</v>
      </c>
      <c r="P268" s="5" t="s">
        <v>20042</v>
      </c>
      <c r="Q268" s="4" t="str">
        <f t="shared" si="4"/>
        <v>채정원|621223|01073677586</v>
      </c>
    </row>
    <row r="269" spans="1:17" hidden="1" x14ac:dyDescent="0.3">
      <c r="A269" s="13"/>
      <c r="B269" t="s">
        <v>20059</v>
      </c>
      <c r="C269" s="2" t="s">
        <v>4032</v>
      </c>
      <c r="D269" s="2" t="s">
        <v>341</v>
      </c>
      <c r="E269" s="2" t="s">
        <v>4033</v>
      </c>
      <c r="F269" s="2" t="s">
        <v>12821</v>
      </c>
      <c r="G269" s="2" t="s">
        <v>2827</v>
      </c>
      <c r="H269" s="2" t="s">
        <v>2828</v>
      </c>
      <c r="I269" s="2" t="s">
        <v>1</v>
      </c>
      <c r="J269" s="2" t="s">
        <v>13121</v>
      </c>
      <c r="K269" s="2" t="s">
        <v>13122</v>
      </c>
      <c r="L269" s="2" t="s">
        <v>4034</v>
      </c>
      <c r="M269" s="2" t="s">
        <v>13156</v>
      </c>
      <c r="N269" s="2" t="s">
        <v>4035</v>
      </c>
      <c r="O269" s="2" t="s">
        <v>17363</v>
      </c>
      <c r="P269" s="5" t="s">
        <v>20042</v>
      </c>
      <c r="Q269" s="4" t="str">
        <f t="shared" si="4"/>
        <v>함종철|420926|01062144389</v>
      </c>
    </row>
    <row r="270" spans="1:17" hidden="1" x14ac:dyDescent="0.3">
      <c r="A270" s="13"/>
      <c r="B270" t="s">
        <v>20058</v>
      </c>
      <c r="C270" s="2" t="s">
        <v>4044</v>
      </c>
      <c r="D270" s="2" t="s">
        <v>344</v>
      </c>
      <c r="E270" s="2" t="s">
        <v>4045</v>
      </c>
      <c r="F270" s="2" t="s">
        <v>12821</v>
      </c>
      <c r="G270" s="2" t="s">
        <v>2827</v>
      </c>
      <c r="H270" s="2" t="s">
        <v>2837</v>
      </c>
      <c r="I270" s="2" t="s">
        <v>2</v>
      </c>
      <c r="J270" s="2" t="s">
        <v>13121</v>
      </c>
      <c r="K270" s="2" t="s">
        <v>13122</v>
      </c>
      <c r="L270" s="2" t="s">
        <v>4034</v>
      </c>
      <c r="M270" s="2" t="s">
        <v>13159</v>
      </c>
      <c r="N270" s="2" t="s">
        <v>4046</v>
      </c>
      <c r="O270" s="2" t="s">
        <v>17366</v>
      </c>
      <c r="P270" s="5" t="s">
        <v>20045</v>
      </c>
      <c r="Q270" s="4" t="str">
        <f t="shared" si="4"/>
        <v>유진영|760123|01024284365</v>
      </c>
    </row>
    <row r="271" spans="1:17" hidden="1" x14ac:dyDescent="0.3">
      <c r="A271" s="13"/>
      <c r="B271" t="s">
        <v>20059</v>
      </c>
      <c r="C271" s="2" t="s">
        <v>4350</v>
      </c>
      <c r="D271" s="2" t="s">
        <v>431</v>
      </c>
      <c r="E271" s="2" t="s">
        <v>4351</v>
      </c>
      <c r="F271" s="2" t="s">
        <v>12821</v>
      </c>
      <c r="G271" s="2" t="s">
        <v>2827</v>
      </c>
      <c r="H271" s="2" t="s">
        <v>2828</v>
      </c>
      <c r="I271" s="2" t="s">
        <v>1</v>
      </c>
      <c r="J271" s="2" t="s">
        <v>13121</v>
      </c>
      <c r="K271" s="2" t="s">
        <v>13122</v>
      </c>
      <c r="L271" s="2" t="s">
        <v>4352</v>
      </c>
      <c r="M271" s="2" t="s">
        <v>13241</v>
      </c>
      <c r="N271" s="2" t="s">
        <v>4353</v>
      </c>
      <c r="O271" s="2" t="s">
        <v>17453</v>
      </c>
      <c r="P271" s="5" t="s">
        <v>20042</v>
      </c>
      <c r="Q271" s="4" t="str">
        <f t="shared" si="4"/>
        <v>김철근|580513|01036673349</v>
      </c>
    </row>
    <row r="272" spans="1:17" hidden="1" x14ac:dyDescent="0.3">
      <c r="A272" s="13"/>
      <c r="B272" t="s">
        <v>20058</v>
      </c>
      <c r="C272" s="2" t="s">
        <v>4388</v>
      </c>
      <c r="D272" s="2" t="s">
        <v>443</v>
      </c>
      <c r="E272" s="2" t="s">
        <v>4389</v>
      </c>
      <c r="F272" s="2" t="s">
        <v>12821</v>
      </c>
      <c r="G272" s="2" t="s">
        <v>2827</v>
      </c>
      <c r="H272" s="2" t="s">
        <v>2837</v>
      </c>
      <c r="I272" s="2" t="s">
        <v>2</v>
      </c>
      <c r="J272" s="2" t="s">
        <v>13121</v>
      </c>
      <c r="K272" s="2" t="s">
        <v>13122</v>
      </c>
      <c r="L272" s="2" t="s">
        <v>4352</v>
      </c>
      <c r="M272" s="2" t="s">
        <v>13253</v>
      </c>
      <c r="N272" s="2" t="s">
        <v>4390</v>
      </c>
      <c r="O272" s="2" t="s">
        <v>17465</v>
      </c>
      <c r="P272" s="5" t="s">
        <v>20042</v>
      </c>
      <c r="Q272" s="4" t="str">
        <f t="shared" si="4"/>
        <v>이상익|701009|01082843930</v>
      </c>
    </row>
    <row r="273" spans="1:17" hidden="1" x14ac:dyDescent="0.3">
      <c r="A273" s="13"/>
      <c r="B273" t="s">
        <v>20058</v>
      </c>
      <c r="C273" s="2" t="s">
        <v>4391</v>
      </c>
      <c r="D273" s="2" t="s">
        <v>444</v>
      </c>
      <c r="E273" s="2" t="s">
        <v>4392</v>
      </c>
      <c r="F273" s="2" t="s">
        <v>12821</v>
      </c>
      <c r="G273" s="2" t="s">
        <v>2827</v>
      </c>
      <c r="H273" s="2" t="s">
        <v>2837</v>
      </c>
      <c r="I273" s="2" t="s">
        <v>2</v>
      </c>
      <c r="J273" s="2" t="s">
        <v>13121</v>
      </c>
      <c r="K273" s="2" t="s">
        <v>13122</v>
      </c>
      <c r="L273" s="2" t="s">
        <v>4352</v>
      </c>
      <c r="M273" s="2" t="s">
        <v>13254</v>
      </c>
      <c r="N273" s="2" t="s">
        <v>4393</v>
      </c>
      <c r="O273" s="2" t="s">
        <v>17466</v>
      </c>
      <c r="P273" s="5" t="s">
        <v>20042</v>
      </c>
      <c r="Q273" s="4" t="str">
        <f t="shared" si="4"/>
        <v>이현희|890928|01031936585</v>
      </c>
    </row>
    <row r="274" spans="1:17" hidden="1" x14ac:dyDescent="0.3">
      <c r="A274" s="13"/>
      <c r="B274" t="s">
        <v>20058</v>
      </c>
      <c r="C274" s="2" t="s">
        <v>4398</v>
      </c>
      <c r="D274" s="2" t="s">
        <v>446</v>
      </c>
      <c r="E274" s="2" t="s">
        <v>4399</v>
      </c>
      <c r="F274" s="2" t="s">
        <v>12821</v>
      </c>
      <c r="G274" s="2" t="s">
        <v>2827</v>
      </c>
      <c r="H274" s="2" t="s">
        <v>2837</v>
      </c>
      <c r="I274" s="2" t="s">
        <v>2</v>
      </c>
      <c r="J274" s="2" t="s">
        <v>13121</v>
      </c>
      <c r="K274" s="2" t="s">
        <v>13122</v>
      </c>
      <c r="L274" s="2" t="s">
        <v>4352</v>
      </c>
      <c r="M274" s="2" t="s">
        <v>13256</v>
      </c>
      <c r="N274" s="2" t="s">
        <v>4400</v>
      </c>
      <c r="O274" s="2" t="s">
        <v>17468</v>
      </c>
      <c r="P274" s="5" t="s">
        <v>20042</v>
      </c>
      <c r="Q274" s="4" t="str">
        <f t="shared" si="4"/>
        <v>정현주|640825|01023892325</v>
      </c>
    </row>
    <row r="275" spans="1:17" hidden="1" x14ac:dyDescent="0.3">
      <c r="A275" s="13"/>
      <c r="B275" t="s">
        <v>20059</v>
      </c>
      <c r="C275" s="2" t="s">
        <v>10604</v>
      </c>
      <c r="D275" s="2" t="s">
        <v>2240</v>
      </c>
      <c r="E275" s="2" t="s">
        <v>10605</v>
      </c>
      <c r="F275" s="2" t="s">
        <v>12821</v>
      </c>
      <c r="G275" s="2" t="s">
        <v>2827</v>
      </c>
      <c r="H275" s="2" t="s">
        <v>2828</v>
      </c>
      <c r="I275" s="2" t="s">
        <v>1</v>
      </c>
      <c r="J275" s="2" t="s">
        <v>15706</v>
      </c>
      <c r="K275" s="2" t="s">
        <v>15707</v>
      </c>
      <c r="L275" s="2" t="s">
        <v>10606</v>
      </c>
      <c r="M275" s="2" t="s">
        <v>15708</v>
      </c>
      <c r="N275" s="2" t="s">
        <v>10607</v>
      </c>
      <c r="O275" s="2" t="s">
        <v>19310</v>
      </c>
      <c r="P275" s="5" t="s">
        <v>20042</v>
      </c>
      <c r="Q275" s="4" t="str">
        <f t="shared" si="4"/>
        <v>노인선|390326|01037330968</v>
      </c>
    </row>
    <row r="276" spans="1:17" hidden="1" x14ac:dyDescent="0.3">
      <c r="A276" s="13"/>
      <c r="B276" t="s">
        <v>20058</v>
      </c>
      <c r="C276" s="2" t="s">
        <v>10608</v>
      </c>
      <c r="D276" s="2" t="s">
        <v>2241</v>
      </c>
      <c r="E276" s="2" t="s">
        <v>4225</v>
      </c>
      <c r="F276" s="2" t="s">
        <v>12821</v>
      </c>
      <c r="G276" s="2" t="s">
        <v>2827</v>
      </c>
      <c r="H276" s="2" t="s">
        <v>2837</v>
      </c>
      <c r="I276" s="2" t="s">
        <v>2</v>
      </c>
      <c r="J276" s="2" t="s">
        <v>15706</v>
      </c>
      <c r="K276" s="2" t="s">
        <v>15707</v>
      </c>
      <c r="L276" s="2" t="s">
        <v>10606</v>
      </c>
      <c r="M276" s="2" t="s">
        <v>15709</v>
      </c>
      <c r="N276" s="2" t="s">
        <v>10609</v>
      </c>
      <c r="O276" s="2" t="s">
        <v>19311</v>
      </c>
      <c r="P276" s="5" t="s">
        <v>20042</v>
      </c>
      <c r="Q276" s="4" t="str">
        <f t="shared" si="4"/>
        <v>하종포|720115|01092502222</v>
      </c>
    </row>
    <row r="277" spans="1:17" hidden="1" x14ac:dyDescent="0.3">
      <c r="A277" s="13"/>
      <c r="B277" t="s">
        <v>20059</v>
      </c>
      <c r="C277" s="2" t="s">
        <v>10744</v>
      </c>
      <c r="D277" s="2" t="s">
        <v>2276</v>
      </c>
      <c r="E277" s="2" t="s">
        <v>10745</v>
      </c>
      <c r="F277" s="2" t="s">
        <v>12821</v>
      </c>
      <c r="G277" s="2" t="s">
        <v>2827</v>
      </c>
      <c r="H277" s="2" t="s">
        <v>2828</v>
      </c>
      <c r="I277" s="2" t="s">
        <v>1</v>
      </c>
      <c r="J277" s="2" t="s">
        <v>15799</v>
      </c>
      <c r="K277" s="2" t="s">
        <v>15800</v>
      </c>
      <c r="L277" s="2" t="s">
        <v>10746</v>
      </c>
      <c r="M277" s="2" t="s">
        <v>15801</v>
      </c>
      <c r="N277" s="2" t="s">
        <v>10747</v>
      </c>
      <c r="O277" s="2" t="s">
        <v>19357</v>
      </c>
      <c r="P277" s="5" t="s">
        <v>20042</v>
      </c>
      <c r="Q277" s="4" t="str">
        <f t="shared" si="4"/>
        <v>황성근|500423|01091779422</v>
      </c>
    </row>
    <row r="278" spans="1:17" hidden="1" x14ac:dyDescent="0.3">
      <c r="A278" s="13"/>
      <c r="B278" t="s">
        <v>20058</v>
      </c>
      <c r="C278" s="2" t="s">
        <v>10748</v>
      </c>
      <c r="D278" s="2" t="s">
        <v>1361</v>
      </c>
      <c r="E278" s="2" t="s">
        <v>10749</v>
      </c>
      <c r="F278" s="2" t="s">
        <v>12821</v>
      </c>
      <c r="G278" s="2" t="s">
        <v>2827</v>
      </c>
      <c r="H278" s="2" t="s">
        <v>2837</v>
      </c>
      <c r="I278" s="2" t="s">
        <v>2</v>
      </c>
      <c r="J278" s="2" t="s">
        <v>15799</v>
      </c>
      <c r="K278" s="2" t="s">
        <v>15800</v>
      </c>
      <c r="L278" s="2" t="s">
        <v>10746</v>
      </c>
      <c r="M278" s="2" t="s">
        <v>15802</v>
      </c>
      <c r="N278" s="2" t="s">
        <v>10750</v>
      </c>
      <c r="O278" s="2" t="s">
        <v>19358</v>
      </c>
      <c r="P278" s="5" t="s">
        <v>20042</v>
      </c>
      <c r="Q278" s="4" t="str">
        <f t="shared" si="4"/>
        <v>김은정|681207|01042386919</v>
      </c>
    </row>
    <row r="279" spans="1:17" hidden="1" x14ac:dyDescent="0.3">
      <c r="A279" s="13"/>
      <c r="B279" t="s">
        <v>20059</v>
      </c>
      <c r="C279" s="2" t="s">
        <v>8754</v>
      </c>
      <c r="D279" s="2" t="s">
        <v>1713</v>
      </c>
      <c r="E279" s="2" t="s">
        <v>8755</v>
      </c>
      <c r="F279" s="2" t="s">
        <v>12821</v>
      </c>
      <c r="G279" s="2" t="s">
        <v>2827</v>
      </c>
      <c r="H279" s="2" t="s">
        <v>2828</v>
      </c>
      <c r="I279" s="2" t="s">
        <v>1</v>
      </c>
      <c r="J279" s="2" t="s">
        <v>14741</v>
      </c>
      <c r="K279" s="2" t="s">
        <v>14742</v>
      </c>
      <c r="L279" s="2" t="s">
        <v>8756</v>
      </c>
      <c r="M279" s="2" t="s">
        <v>14745</v>
      </c>
      <c r="N279" s="2" t="s">
        <v>8757</v>
      </c>
      <c r="O279" s="2" t="s">
        <v>18726</v>
      </c>
      <c r="P279" s="5" t="s">
        <v>20042</v>
      </c>
      <c r="Q279" s="4" t="str">
        <f t="shared" si="4"/>
        <v>노송기|501217|01077613195</v>
      </c>
    </row>
    <row r="280" spans="1:17" hidden="1" x14ac:dyDescent="0.3">
      <c r="A280" s="13"/>
      <c r="B280" t="s">
        <v>20058</v>
      </c>
      <c r="C280" s="2" t="s">
        <v>9372</v>
      </c>
      <c r="D280" s="2" t="s">
        <v>1898</v>
      </c>
      <c r="E280" s="2" t="s">
        <v>9373</v>
      </c>
      <c r="F280" s="2" t="s">
        <v>12821</v>
      </c>
      <c r="G280" s="2" t="s">
        <v>2827</v>
      </c>
      <c r="H280" s="2" t="s">
        <v>2837</v>
      </c>
      <c r="I280" s="2" t="s">
        <v>2</v>
      </c>
      <c r="J280" s="2" t="s">
        <v>14941</v>
      </c>
      <c r="K280" s="2" t="s">
        <v>14942</v>
      </c>
      <c r="L280" s="2" t="s">
        <v>8756</v>
      </c>
      <c r="M280" s="2" t="s">
        <v>14943</v>
      </c>
      <c r="N280" s="2" t="s">
        <v>9374</v>
      </c>
      <c r="O280" s="2" t="s">
        <v>18917</v>
      </c>
      <c r="P280" s="5" t="s">
        <v>20042</v>
      </c>
      <c r="Q280" s="4" t="str">
        <f t="shared" si="4"/>
        <v>이재영|741229|01053951018</v>
      </c>
    </row>
    <row r="281" spans="1:17" hidden="1" x14ac:dyDescent="0.3">
      <c r="A281" s="13"/>
      <c r="B281" t="s">
        <v>20058</v>
      </c>
      <c r="C281" s="2" t="s">
        <v>9410</v>
      </c>
      <c r="D281" s="2" t="s">
        <v>1909</v>
      </c>
      <c r="E281" s="2" t="s">
        <v>6990</v>
      </c>
      <c r="F281" s="2" t="s">
        <v>12821</v>
      </c>
      <c r="G281" s="2" t="s">
        <v>2827</v>
      </c>
      <c r="H281" s="2" t="s">
        <v>2837</v>
      </c>
      <c r="I281" s="2" t="s">
        <v>2</v>
      </c>
      <c r="J281" s="2" t="s">
        <v>14964</v>
      </c>
      <c r="K281" s="2" t="s">
        <v>14965</v>
      </c>
      <c r="L281" s="2" t="s">
        <v>8756</v>
      </c>
      <c r="M281" s="2" t="s">
        <v>14966</v>
      </c>
      <c r="N281" s="2" t="s">
        <v>9411</v>
      </c>
      <c r="O281" s="2"/>
      <c r="P281" s="5" t="s">
        <v>20042</v>
      </c>
      <c r="Q281" s="4" t="str">
        <f t="shared" si="4"/>
        <v>김승면|760122|01054428294</v>
      </c>
    </row>
    <row r="282" spans="1:17" hidden="1" x14ac:dyDescent="0.3">
      <c r="A282" s="13"/>
      <c r="B282" t="s">
        <v>20058</v>
      </c>
      <c r="C282" s="2" t="s">
        <v>12066</v>
      </c>
      <c r="D282" s="2" t="s">
        <v>2626</v>
      </c>
      <c r="E282" s="2" t="s">
        <v>12067</v>
      </c>
      <c r="F282" s="2" t="s">
        <v>12821</v>
      </c>
      <c r="G282" s="2" t="s">
        <v>2827</v>
      </c>
      <c r="H282" s="2" t="s">
        <v>2837</v>
      </c>
      <c r="I282" s="2" t="s">
        <v>2</v>
      </c>
      <c r="J282" s="2" t="s">
        <v>16609</v>
      </c>
      <c r="K282" s="2" t="s">
        <v>16612</v>
      </c>
      <c r="L282" s="2" t="s">
        <v>8756</v>
      </c>
      <c r="M282" s="2" t="s">
        <v>16613</v>
      </c>
      <c r="N282" s="2" t="s">
        <v>12068</v>
      </c>
      <c r="O282" s="2" t="s">
        <v>19797</v>
      </c>
      <c r="P282" s="5" t="s">
        <v>20042</v>
      </c>
      <c r="Q282" s="4" t="str">
        <f t="shared" si="4"/>
        <v>구문자|780628|01062287871</v>
      </c>
    </row>
    <row r="283" spans="1:17" hidden="1" x14ac:dyDescent="0.3">
      <c r="A283" s="13"/>
      <c r="B283" t="s">
        <v>20059</v>
      </c>
      <c r="C283" s="2" t="s">
        <v>4329</v>
      </c>
      <c r="D283" s="2" t="s">
        <v>425</v>
      </c>
      <c r="E283" s="2" t="s">
        <v>4330</v>
      </c>
      <c r="F283" s="2" t="s">
        <v>12821</v>
      </c>
      <c r="G283" s="2" t="s">
        <v>2827</v>
      </c>
      <c r="H283" s="2" t="s">
        <v>2828</v>
      </c>
      <c r="I283" s="2" t="s">
        <v>1</v>
      </c>
      <c r="J283" s="2" t="s">
        <v>13121</v>
      </c>
      <c r="K283" s="2" t="s">
        <v>13122</v>
      </c>
      <c r="L283" s="2" t="s">
        <v>4331</v>
      </c>
      <c r="M283" s="2" t="s">
        <v>13235</v>
      </c>
      <c r="N283" s="2" t="s">
        <v>4332</v>
      </c>
      <c r="O283" s="2" t="s">
        <v>17447</v>
      </c>
      <c r="P283" s="5" t="s">
        <v>20042</v>
      </c>
      <c r="Q283" s="4" t="str">
        <f t="shared" si="4"/>
        <v>양동주|660310|01055759746</v>
      </c>
    </row>
    <row r="284" spans="1:17" hidden="1" x14ac:dyDescent="0.3">
      <c r="A284" s="13"/>
      <c r="B284" t="s">
        <v>20058</v>
      </c>
      <c r="C284" s="2" t="s">
        <v>5023</v>
      </c>
      <c r="D284" s="2" t="s">
        <v>627</v>
      </c>
      <c r="E284" s="2" t="s">
        <v>5024</v>
      </c>
      <c r="F284" s="2" t="s">
        <v>12821</v>
      </c>
      <c r="G284" s="2" t="s">
        <v>2827</v>
      </c>
      <c r="H284" s="2" t="s">
        <v>2837</v>
      </c>
      <c r="I284" s="2" t="s">
        <v>2</v>
      </c>
      <c r="J284" s="2" t="s">
        <v>13288</v>
      </c>
      <c r="K284" s="2" t="s">
        <v>13289</v>
      </c>
      <c r="L284" s="2" t="s">
        <v>4331</v>
      </c>
      <c r="M284" s="2" t="s">
        <v>13429</v>
      </c>
      <c r="N284" s="2" t="s">
        <v>5025</v>
      </c>
      <c r="O284" s="2" t="s">
        <v>17644</v>
      </c>
      <c r="P284" s="5" t="s">
        <v>20042</v>
      </c>
      <c r="Q284" s="4" t="str">
        <f t="shared" si="4"/>
        <v>심영미|760216|01022797987</v>
      </c>
    </row>
    <row r="285" spans="1:17" hidden="1" x14ac:dyDescent="0.3">
      <c r="A285" s="13"/>
      <c r="B285" t="s">
        <v>20058</v>
      </c>
      <c r="C285" s="2" t="s">
        <v>12614</v>
      </c>
      <c r="D285" s="2" t="s">
        <v>973</v>
      </c>
      <c r="E285" s="2" t="s">
        <v>12615</v>
      </c>
      <c r="F285" s="2" t="s">
        <v>12821</v>
      </c>
      <c r="G285" s="2" t="s">
        <v>2827</v>
      </c>
      <c r="H285" s="2" t="s">
        <v>2837</v>
      </c>
      <c r="I285" s="2" t="s">
        <v>2</v>
      </c>
      <c r="J285" s="2" t="s">
        <v>16937</v>
      </c>
      <c r="K285" s="2" t="s">
        <v>16938</v>
      </c>
      <c r="L285" s="2" t="s">
        <v>4331</v>
      </c>
      <c r="M285" s="2" t="s">
        <v>16939</v>
      </c>
      <c r="N285" s="2" t="s">
        <v>12616</v>
      </c>
      <c r="O285" s="2" t="s">
        <v>19982</v>
      </c>
      <c r="P285" s="5" t="s">
        <v>20042</v>
      </c>
      <c r="Q285" s="4" t="str">
        <f t="shared" si="4"/>
        <v>김지현|821115|01077111467</v>
      </c>
    </row>
    <row r="286" spans="1:17" hidden="1" x14ac:dyDescent="0.3">
      <c r="A286" s="13"/>
      <c r="B286" t="s">
        <v>20059</v>
      </c>
      <c r="C286" s="2" t="s">
        <v>9907</v>
      </c>
      <c r="D286" s="2" t="s">
        <v>2041</v>
      </c>
      <c r="E286" s="2" t="s">
        <v>9908</v>
      </c>
      <c r="F286" s="2" t="s">
        <v>12821</v>
      </c>
      <c r="G286" s="2" t="s">
        <v>2827</v>
      </c>
      <c r="H286" s="2" t="s">
        <v>2828</v>
      </c>
      <c r="I286" s="2" t="s">
        <v>1</v>
      </c>
      <c r="J286" s="2" t="s">
        <v>15282</v>
      </c>
      <c r="K286" s="2" t="s">
        <v>15283</v>
      </c>
      <c r="L286" s="2" t="s">
        <v>9909</v>
      </c>
      <c r="M286" s="2" t="s">
        <v>15284</v>
      </c>
      <c r="N286" s="2" t="s">
        <v>9910</v>
      </c>
      <c r="O286" s="2" t="s">
        <v>19089</v>
      </c>
      <c r="P286" s="5" t="s">
        <v>20042</v>
      </c>
      <c r="Q286" s="4" t="str">
        <f t="shared" si="4"/>
        <v>백두만|520109|01053562963</v>
      </c>
    </row>
    <row r="287" spans="1:17" hidden="1" x14ac:dyDescent="0.3">
      <c r="A287" s="13"/>
      <c r="B287" t="s">
        <v>20059</v>
      </c>
      <c r="C287" s="2" t="s">
        <v>6496</v>
      </c>
      <c r="D287" s="2" t="s">
        <v>1049</v>
      </c>
      <c r="E287" s="2" t="s">
        <v>6497</v>
      </c>
      <c r="F287" s="2" t="s">
        <v>12821</v>
      </c>
      <c r="G287" s="2" t="s">
        <v>2827</v>
      </c>
      <c r="H287" s="2" t="s">
        <v>2828</v>
      </c>
      <c r="I287" s="2" t="s">
        <v>1</v>
      </c>
      <c r="J287" s="2" t="s">
        <v>13769</v>
      </c>
      <c r="K287" s="2" t="s">
        <v>13770</v>
      </c>
      <c r="L287" s="2" t="s">
        <v>6498</v>
      </c>
      <c r="M287" s="2" t="s">
        <v>13837</v>
      </c>
      <c r="N287" s="2" t="s">
        <v>6499</v>
      </c>
      <c r="O287" s="2" t="s">
        <v>18047</v>
      </c>
      <c r="P287" s="5" t="s">
        <v>20042</v>
      </c>
      <c r="Q287" s="4" t="str">
        <f t="shared" si="4"/>
        <v>박재필|451206|01090814146</v>
      </c>
    </row>
    <row r="288" spans="1:17" hidden="1" x14ac:dyDescent="0.3">
      <c r="A288" s="13"/>
      <c r="B288" t="s">
        <v>20058</v>
      </c>
      <c r="C288" s="2" t="s">
        <v>6511</v>
      </c>
      <c r="D288" s="2" t="s">
        <v>508</v>
      </c>
      <c r="E288" s="2" t="s">
        <v>6512</v>
      </c>
      <c r="F288" s="2" t="s">
        <v>12821</v>
      </c>
      <c r="G288" s="2" t="s">
        <v>2827</v>
      </c>
      <c r="H288" s="2" t="s">
        <v>2837</v>
      </c>
      <c r="I288" s="2" t="s">
        <v>2</v>
      </c>
      <c r="J288" s="2" t="s">
        <v>13839</v>
      </c>
      <c r="K288" s="2" t="s">
        <v>13840</v>
      </c>
      <c r="L288" s="2" t="s">
        <v>6498</v>
      </c>
      <c r="M288" s="2" t="s">
        <v>13843</v>
      </c>
      <c r="N288" s="2" t="s">
        <v>6513</v>
      </c>
      <c r="O288" s="2" t="s">
        <v>18051</v>
      </c>
      <c r="P288" s="5" t="s">
        <v>20042</v>
      </c>
      <c r="Q288" s="4" t="str">
        <f t="shared" si="4"/>
        <v>김숙희|600226|01054783771</v>
      </c>
    </row>
    <row r="289" spans="1:17" hidden="1" x14ac:dyDescent="0.3">
      <c r="A289" s="13"/>
      <c r="B289" t="s">
        <v>20058</v>
      </c>
      <c r="C289" s="2" t="s">
        <v>6801</v>
      </c>
      <c r="D289" s="2" t="s">
        <v>1135</v>
      </c>
      <c r="E289" s="2" t="s">
        <v>6802</v>
      </c>
      <c r="F289" s="2" t="s">
        <v>12821</v>
      </c>
      <c r="G289" s="2" t="s">
        <v>2827</v>
      </c>
      <c r="H289" s="2" t="s">
        <v>2837</v>
      </c>
      <c r="I289" s="2" t="s">
        <v>2</v>
      </c>
      <c r="J289" s="2" t="s">
        <v>13912</v>
      </c>
      <c r="K289" s="2" t="s">
        <v>13913</v>
      </c>
      <c r="L289" s="2" t="s">
        <v>6498</v>
      </c>
      <c r="M289" s="2" t="s">
        <v>13920</v>
      </c>
      <c r="N289" s="2" t="s">
        <v>6803</v>
      </c>
      <c r="O289" s="2" t="s">
        <v>18130</v>
      </c>
      <c r="P289" s="5" t="s">
        <v>20042</v>
      </c>
      <c r="Q289" s="4" t="str">
        <f t="shared" si="4"/>
        <v>박완경|781124|01089945247</v>
      </c>
    </row>
    <row r="290" spans="1:17" hidden="1" x14ac:dyDescent="0.3">
      <c r="A290" s="13"/>
      <c r="B290" t="s">
        <v>20058</v>
      </c>
      <c r="C290" s="2" t="s">
        <v>9394</v>
      </c>
      <c r="D290" s="2" t="s">
        <v>1904</v>
      </c>
      <c r="E290" s="2" t="s">
        <v>9395</v>
      </c>
      <c r="F290" s="2" t="s">
        <v>12821</v>
      </c>
      <c r="G290" s="2" t="s">
        <v>2827</v>
      </c>
      <c r="H290" s="2" t="s">
        <v>2837</v>
      </c>
      <c r="I290" s="2" t="s">
        <v>2</v>
      </c>
      <c r="J290" s="2" t="s">
        <v>14954</v>
      </c>
      <c r="K290" s="2" t="s">
        <v>14955</v>
      </c>
      <c r="L290" s="2" t="s">
        <v>6498</v>
      </c>
      <c r="M290" s="2" t="s">
        <v>14956</v>
      </c>
      <c r="N290" s="2" t="s">
        <v>9396</v>
      </c>
      <c r="O290" s="2" t="s">
        <v>18924</v>
      </c>
      <c r="P290" s="5" t="s">
        <v>20042</v>
      </c>
      <c r="Q290" s="4" t="str">
        <f t="shared" si="4"/>
        <v>방혜미|820314|01087839181</v>
      </c>
    </row>
    <row r="291" spans="1:17" hidden="1" x14ac:dyDescent="0.3">
      <c r="A291" s="13"/>
      <c r="B291" t="s">
        <v>20059</v>
      </c>
      <c r="C291" s="2" t="s">
        <v>6268</v>
      </c>
      <c r="D291" s="2" t="s">
        <v>983</v>
      </c>
      <c r="E291" s="2" t="s">
        <v>6269</v>
      </c>
      <c r="F291" s="2" t="s">
        <v>12821</v>
      </c>
      <c r="G291" s="2" t="s">
        <v>2827</v>
      </c>
      <c r="H291" s="2" t="s">
        <v>2828</v>
      </c>
      <c r="I291" s="2" t="s">
        <v>1</v>
      </c>
      <c r="J291" s="2" t="s">
        <v>13769</v>
      </c>
      <c r="K291" s="2" t="s">
        <v>13770</v>
      </c>
      <c r="L291" s="2" t="s">
        <v>6270</v>
      </c>
      <c r="M291" s="2" t="s">
        <v>13781</v>
      </c>
      <c r="N291" s="2" t="s">
        <v>6271</v>
      </c>
      <c r="O291" s="2" t="s">
        <v>17985</v>
      </c>
      <c r="P291" s="5" t="s">
        <v>20042</v>
      </c>
      <c r="Q291" s="4" t="str">
        <f t="shared" si="4"/>
        <v>유주연|820728|01077335377</v>
      </c>
    </row>
    <row r="292" spans="1:17" hidden="1" x14ac:dyDescent="0.3">
      <c r="A292" s="13"/>
      <c r="B292" t="s">
        <v>20058</v>
      </c>
      <c r="C292" s="2" t="s">
        <v>6275</v>
      </c>
      <c r="D292" s="2" t="s">
        <v>985</v>
      </c>
      <c r="E292" s="2" t="s">
        <v>6276</v>
      </c>
      <c r="F292" s="2" t="s">
        <v>12821</v>
      </c>
      <c r="G292" s="2" t="s">
        <v>2827</v>
      </c>
      <c r="H292" s="2" t="s">
        <v>2837</v>
      </c>
      <c r="I292" s="2" t="s">
        <v>2</v>
      </c>
      <c r="J292" s="2" t="s">
        <v>13769</v>
      </c>
      <c r="K292" s="2" t="s">
        <v>13770</v>
      </c>
      <c r="L292" s="2" t="s">
        <v>6270</v>
      </c>
      <c r="M292" s="2" t="s">
        <v>13782</v>
      </c>
      <c r="N292" s="2" t="s">
        <v>6277</v>
      </c>
      <c r="O292" s="2" t="s">
        <v>17987</v>
      </c>
      <c r="P292" s="5" t="s">
        <v>20042</v>
      </c>
      <c r="Q292" s="4" t="str">
        <f t="shared" si="4"/>
        <v>유미란|860424|01089087378</v>
      </c>
    </row>
    <row r="293" spans="1:17" hidden="1" x14ac:dyDescent="0.3">
      <c r="A293" s="13"/>
      <c r="B293" t="s">
        <v>20058</v>
      </c>
      <c r="C293" s="2" t="s">
        <v>8713</v>
      </c>
      <c r="D293" s="2" t="s">
        <v>1700</v>
      </c>
      <c r="E293" s="2" t="s">
        <v>8714</v>
      </c>
      <c r="F293" s="2" t="s">
        <v>12821</v>
      </c>
      <c r="G293" s="2" t="s">
        <v>2827</v>
      </c>
      <c r="H293" s="2" t="s">
        <v>2837</v>
      </c>
      <c r="I293" s="2" t="s">
        <v>2</v>
      </c>
      <c r="J293" s="2" t="s">
        <v>14717</v>
      </c>
      <c r="K293" s="2" t="s">
        <v>14718</v>
      </c>
      <c r="L293" s="2" t="s">
        <v>6270</v>
      </c>
      <c r="M293" s="2" t="s">
        <v>14719</v>
      </c>
      <c r="N293" s="2" t="s">
        <v>8715</v>
      </c>
      <c r="O293" s="2" t="s">
        <v>18714</v>
      </c>
      <c r="P293" s="5" t="s">
        <v>20042</v>
      </c>
      <c r="Q293" s="4" t="str">
        <f t="shared" si="4"/>
        <v>홍수진|980907|01076825420</v>
      </c>
    </row>
    <row r="294" spans="1:17" hidden="1" x14ac:dyDescent="0.3">
      <c r="A294" s="13"/>
      <c r="B294" t="s">
        <v>20059</v>
      </c>
      <c r="C294" s="2" t="s">
        <v>4285</v>
      </c>
      <c r="D294" s="2" t="s">
        <v>412</v>
      </c>
      <c r="E294" s="2" t="s">
        <v>4286</v>
      </c>
      <c r="F294" s="2" t="s">
        <v>12821</v>
      </c>
      <c r="G294" s="2" t="s">
        <v>2827</v>
      </c>
      <c r="H294" s="2" t="s">
        <v>2828</v>
      </c>
      <c r="I294" s="2" t="s">
        <v>1</v>
      </c>
      <c r="J294" s="2" t="s">
        <v>13121</v>
      </c>
      <c r="K294" s="2" t="s">
        <v>13122</v>
      </c>
      <c r="L294" s="2" t="s">
        <v>4287</v>
      </c>
      <c r="M294" s="2" t="s">
        <v>13222</v>
      </c>
      <c r="N294" s="2" t="s">
        <v>4288</v>
      </c>
      <c r="O294" s="2" t="s">
        <v>17434</v>
      </c>
      <c r="P294" s="5" t="s">
        <v>20042</v>
      </c>
      <c r="Q294" s="4" t="str">
        <f t="shared" si="4"/>
        <v>유창옥|490216|01063178182</v>
      </c>
    </row>
    <row r="295" spans="1:17" hidden="1" x14ac:dyDescent="0.3">
      <c r="A295" s="13"/>
      <c r="B295" t="s">
        <v>20058</v>
      </c>
      <c r="C295" s="2" t="s">
        <v>4302</v>
      </c>
      <c r="D295" s="2" t="s">
        <v>417</v>
      </c>
      <c r="E295" s="2" t="s">
        <v>4303</v>
      </c>
      <c r="F295" s="2" t="s">
        <v>12821</v>
      </c>
      <c r="G295" s="2" t="s">
        <v>2827</v>
      </c>
      <c r="H295" s="2" t="s">
        <v>2837</v>
      </c>
      <c r="I295" s="2" t="s">
        <v>2</v>
      </c>
      <c r="J295" s="2" t="s">
        <v>13121</v>
      </c>
      <c r="K295" s="2" t="s">
        <v>13122</v>
      </c>
      <c r="L295" s="2" t="s">
        <v>4287</v>
      </c>
      <c r="M295" s="2" t="s">
        <v>13227</v>
      </c>
      <c r="N295" s="2" t="s">
        <v>4304</v>
      </c>
      <c r="O295" s="2" t="s">
        <v>17439</v>
      </c>
      <c r="P295" s="5" t="s">
        <v>20042</v>
      </c>
      <c r="Q295" s="4" t="str">
        <f t="shared" si="4"/>
        <v>허용욱|691026|01071176174</v>
      </c>
    </row>
    <row r="296" spans="1:17" hidden="1" x14ac:dyDescent="0.3">
      <c r="A296" s="13"/>
      <c r="B296" t="s">
        <v>20058</v>
      </c>
      <c r="C296" s="2" t="s">
        <v>4415</v>
      </c>
      <c r="D296" s="2" t="s">
        <v>451</v>
      </c>
      <c r="E296" s="2" t="s">
        <v>4416</v>
      </c>
      <c r="F296" s="2" t="s">
        <v>12821</v>
      </c>
      <c r="G296" s="2" t="s">
        <v>2827</v>
      </c>
      <c r="H296" s="2" t="s">
        <v>2837</v>
      </c>
      <c r="I296" s="2" t="s">
        <v>2</v>
      </c>
      <c r="J296" s="2" t="s">
        <v>13121</v>
      </c>
      <c r="K296" s="2" t="s">
        <v>13122</v>
      </c>
      <c r="L296" s="2" t="s">
        <v>4287</v>
      </c>
      <c r="M296" s="2" t="s">
        <v>13261</v>
      </c>
      <c r="N296" s="2" t="s">
        <v>4417</v>
      </c>
      <c r="O296" s="2" t="s">
        <v>17473</v>
      </c>
      <c r="P296" s="5" t="s">
        <v>20042</v>
      </c>
      <c r="Q296" s="4" t="str">
        <f t="shared" si="4"/>
        <v>김태진|720509|01087808906</v>
      </c>
    </row>
    <row r="297" spans="1:17" hidden="1" x14ac:dyDescent="0.3">
      <c r="A297" s="13"/>
      <c r="B297" t="s">
        <v>20059</v>
      </c>
      <c r="C297" s="2" t="s">
        <v>10447</v>
      </c>
      <c r="D297" s="2" t="s">
        <v>2195</v>
      </c>
      <c r="E297" s="2" t="s">
        <v>10448</v>
      </c>
      <c r="F297" s="2" t="s">
        <v>12821</v>
      </c>
      <c r="G297" s="2" t="s">
        <v>2827</v>
      </c>
      <c r="H297" s="2" t="s">
        <v>2828</v>
      </c>
      <c r="I297" s="2" t="s">
        <v>1</v>
      </c>
      <c r="J297" s="2" t="s">
        <v>15604</v>
      </c>
      <c r="K297" s="2" t="s">
        <v>15605</v>
      </c>
      <c r="L297" s="2" t="s">
        <v>10449</v>
      </c>
      <c r="M297" s="2" t="s">
        <v>15606</v>
      </c>
      <c r="N297" s="2" t="s">
        <v>10450</v>
      </c>
      <c r="O297" s="2" t="s">
        <v>19263</v>
      </c>
      <c r="P297" s="5" t="s">
        <v>20042</v>
      </c>
      <c r="Q297" s="4" t="str">
        <f t="shared" si="4"/>
        <v>백지훈|760509|01074997490</v>
      </c>
    </row>
    <row r="298" spans="1:17" hidden="1" x14ac:dyDescent="0.3">
      <c r="A298" s="13"/>
      <c r="B298" t="s">
        <v>20058</v>
      </c>
      <c r="C298" s="2" t="s">
        <v>10451</v>
      </c>
      <c r="D298" s="2" t="s">
        <v>2196</v>
      </c>
      <c r="E298" s="2" t="s">
        <v>10452</v>
      </c>
      <c r="F298" s="2" t="s">
        <v>12821</v>
      </c>
      <c r="G298" s="2" t="s">
        <v>2827</v>
      </c>
      <c r="H298" s="2" t="s">
        <v>2837</v>
      </c>
      <c r="I298" s="2" t="s">
        <v>2</v>
      </c>
      <c r="J298" s="2" t="s">
        <v>15604</v>
      </c>
      <c r="K298" s="2" t="s">
        <v>15607</v>
      </c>
      <c r="L298" s="2" t="s">
        <v>10449</v>
      </c>
      <c r="M298" s="2" t="s">
        <v>15608</v>
      </c>
      <c r="N298" s="2" t="s">
        <v>10453</v>
      </c>
      <c r="O298" s="2" t="s">
        <v>19264</v>
      </c>
      <c r="P298" s="5" t="s">
        <v>20042</v>
      </c>
      <c r="Q298" s="4" t="str">
        <f t="shared" si="4"/>
        <v>정지연|801208|01065366301</v>
      </c>
    </row>
    <row r="299" spans="1:17" hidden="1" x14ac:dyDescent="0.3">
      <c r="A299" s="13"/>
      <c r="B299" t="s">
        <v>20058</v>
      </c>
      <c r="C299" s="2" t="s">
        <v>10454</v>
      </c>
      <c r="D299" s="2" t="s">
        <v>2197</v>
      </c>
      <c r="E299" s="2" t="s">
        <v>10455</v>
      </c>
      <c r="F299" s="2" t="s">
        <v>12821</v>
      </c>
      <c r="G299" s="2" t="s">
        <v>2827</v>
      </c>
      <c r="H299" s="2" t="s">
        <v>2837</v>
      </c>
      <c r="I299" s="2" t="s">
        <v>2</v>
      </c>
      <c r="J299" s="2" t="s">
        <v>15604</v>
      </c>
      <c r="K299" s="2" t="s">
        <v>15607</v>
      </c>
      <c r="L299" s="2" t="s">
        <v>10449</v>
      </c>
      <c r="M299" s="2" t="s">
        <v>15609</v>
      </c>
      <c r="N299" s="2" t="s">
        <v>10456</v>
      </c>
      <c r="O299" s="2" t="s">
        <v>19265</v>
      </c>
      <c r="P299" s="5" t="s">
        <v>20042</v>
      </c>
      <c r="Q299" s="4" t="str">
        <f t="shared" si="4"/>
        <v>황진형|841214|01020017787</v>
      </c>
    </row>
    <row r="300" spans="1:17" hidden="1" x14ac:dyDescent="0.3">
      <c r="A300" s="13"/>
      <c r="B300" t="s">
        <v>20058</v>
      </c>
      <c r="C300" s="2" t="s">
        <v>10566</v>
      </c>
      <c r="D300" s="2" t="s">
        <v>2229</v>
      </c>
      <c r="E300" s="2" t="s">
        <v>10567</v>
      </c>
      <c r="F300" s="2" t="s">
        <v>12821</v>
      </c>
      <c r="G300" s="2" t="s">
        <v>2827</v>
      </c>
      <c r="H300" s="2" t="s">
        <v>2837</v>
      </c>
      <c r="I300" s="2" t="s">
        <v>2</v>
      </c>
      <c r="J300" s="2" t="s">
        <v>15680</v>
      </c>
      <c r="K300" s="2" t="s">
        <v>15681</v>
      </c>
      <c r="L300" s="2" t="s">
        <v>10449</v>
      </c>
      <c r="M300" s="2" t="s">
        <v>15682</v>
      </c>
      <c r="N300" s="2" t="s">
        <v>10568</v>
      </c>
      <c r="O300" s="2" t="s">
        <v>19297</v>
      </c>
      <c r="P300" s="5" t="s">
        <v>20042</v>
      </c>
      <c r="Q300" s="4" t="str">
        <f t="shared" si="4"/>
        <v>홍지민|941128|01030888630</v>
      </c>
    </row>
    <row r="301" spans="1:17" hidden="1" x14ac:dyDescent="0.3">
      <c r="A301" s="13"/>
      <c r="B301" t="s">
        <v>20058</v>
      </c>
      <c r="C301" s="2" t="s">
        <v>11025</v>
      </c>
      <c r="D301" s="2" t="s">
        <v>2348</v>
      </c>
      <c r="E301" s="2" t="s">
        <v>11026</v>
      </c>
      <c r="F301" s="2" t="s">
        <v>12821</v>
      </c>
      <c r="G301" s="2" t="s">
        <v>2827</v>
      </c>
      <c r="H301" s="2" t="s">
        <v>2837</v>
      </c>
      <c r="I301" s="2" t="s">
        <v>2</v>
      </c>
      <c r="J301" s="2" t="s">
        <v>15970</v>
      </c>
      <c r="K301" s="2" t="s">
        <v>15971</v>
      </c>
      <c r="L301" s="2" t="s">
        <v>10449</v>
      </c>
      <c r="M301" s="2" t="s">
        <v>15973</v>
      </c>
      <c r="N301" s="2" t="s">
        <v>11027</v>
      </c>
      <c r="O301" s="2" t="s">
        <v>19455</v>
      </c>
      <c r="P301" s="5" t="s">
        <v>20042</v>
      </c>
      <c r="Q301" s="4" t="str">
        <f t="shared" si="4"/>
        <v>조현희|690409|01084945489</v>
      </c>
    </row>
    <row r="302" spans="1:17" hidden="1" x14ac:dyDescent="0.3">
      <c r="A302" s="13"/>
      <c r="B302" t="s">
        <v>20058</v>
      </c>
      <c r="C302" s="2" t="s">
        <v>11910</v>
      </c>
      <c r="D302" s="2" t="s">
        <v>1704</v>
      </c>
      <c r="E302" s="2" t="s">
        <v>11911</v>
      </c>
      <c r="F302" s="2" t="s">
        <v>12821</v>
      </c>
      <c r="G302" s="2" t="s">
        <v>2827</v>
      </c>
      <c r="H302" s="2" t="s">
        <v>2837</v>
      </c>
      <c r="I302" s="2" t="s">
        <v>2</v>
      </c>
      <c r="J302" s="2" t="s">
        <v>16520</v>
      </c>
      <c r="K302" s="2" t="s">
        <v>16521</v>
      </c>
      <c r="L302" s="2" t="s">
        <v>10449</v>
      </c>
      <c r="M302" s="2" t="s">
        <v>16523</v>
      </c>
      <c r="N302" s="2" t="s">
        <v>11912</v>
      </c>
      <c r="O302" s="2" t="s">
        <v>19748</v>
      </c>
      <c r="P302" s="5" t="s">
        <v>20042</v>
      </c>
      <c r="Q302" s="4" t="str">
        <f t="shared" si="4"/>
        <v>김지수|990906|01089548210</v>
      </c>
    </row>
    <row r="303" spans="1:17" hidden="1" x14ac:dyDescent="0.3">
      <c r="A303" s="13"/>
      <c r="B303" t="s">
        <v>20059</v>
      </c>
      <c r="C303" s="2" t="s">
        <v>12057</v>
      </c>
      <c r="D303" s="2" t="s">
        <v>2624</v>
      </c>
      <c r="E303" s="2" t="s">
        <v>12058</v>
      </c>
      <c r="F303" s="2" t="s">
        <v>12821</v>
      </c>
      <c r="G303" s="2" t="s">
        <v>2827</v>
      </c>
      <c r="H303" s="2" t="s">
        <v>2828</v>
      </c>
      <c r="I303" s="2" t="s">
        <v>1</v>
      </c>
      <c r="J303" s="2" t="s">
        <v>16605</v>
      </c>
      <c r="K303" s="2" t="s">
        <v>16606</v>
      </c>
      <c r="L303" s="2" t="s">
        <v>12059</v>
      </c>
      <c r="M303" s="2" t="s">
        <v>13583</v>
      </c>
      <c r="N303" s="2" t="s">
        <v>12060</v>
      </c>
      <c r="O303" s="2" t="s">
        <v>19794</v>
      </c>
      <c r="P303" s="5" t="s">
        <v>20042</v>
      </c>
      <c r="Q303" s="4" t="str">
        <f t="shared" si="4"/>
        <v>김정진|540210|01037389076</v>
      </c>
    </row>
    <row r="304" spans="1:17" hidden="1" x14ac:dyDescent="0.3">
      <c r="A304" s="13"/>
      <c r="B304" t="s">
        <v>20058</v>
      </c>
      <c r="C304" s="2" t="s">
        <v>12061</v>
      </c>
      <c r="D304" s="2" t="s">
        <v>601</v>
      </c>
      <c r="E304" s="2" t="s">
        <v>4929</v>
      </c>
      <c r="F304" s="2" t="s">
        <v>12821</v>
      </c>
      <c r="G304" s="2" t="s">
        <v>2827</v>
      </c>
      <c r="H304" s="2" t="s">
        <v>2837</v>
      </c>
      <c r="I304" s="2" t="s">
        <v>2</v>
      </c>
      <c r="J304" s="2" t="s">
        <v>16605</v>
      </c>
      <c r="K304" s="2" t="s">
        <v>16607</v>
      </c>
      <c r="L304" s="2" t="s">
        <v>12059</v>
      </c>
      <c r="M304" s="2" t="s">
        <v>16608</v>
      </c>
      <c r="N304" s="2" t="s">
        <v>4930</v>
      </c>
      <c r="O304" s="2" t="s">
        <v>19795</v>
      </c>
      <c r="P304" s="5" t="s">
        <v>20042</v>
      </c>
      <c r="Q304" s="4" t="str">
        <f t="shared" si="4"/>
        <v>김선교|830213|01044139393</v>
      </c>
    </row>
    <row r="305" spans="1:17" hidden="1" x14ac:dyDescent="0.3">
      <c r="A305" s="13"/>
      <c r="B305" t="s">
        <v>20058</v>
      </c>
      <c r="C305" s="2" t="s">
        <v>12597</v>
      </c>
      <c r="D305" s="2" t="s">
        <v>784</v>
      </c>
      <c r="E305" s="2" t="s">
        <v>5564</v>
      </c>
      <c r="F305" s="2" t="s">
        <v>12821</v>
      </c>
      <c r="G305" s="2" t="s">
        <v>2827</v>
      </c>
      <c r="H305" s="2" t="s">
        <v>2837</v>
      </c>
      <c r="I305" s="2" t="s">
        <v>2</v>
      </c>
      <c r="J305" s="2" t="s">
        <v>16923</v>
      </c>
      <c r="K305" s="2" t="s">
        <v>16924</v>
      </c>
      <c r="L305" s="2" t="s">
        <v>12059</v>
      </c>
      <c r="M305" s="2" t="s">
        <v>13583</v>
      </c>
      <c r="N305" s="2" t="s">
        <v>5565</v>
      </c>
      <c r="O305" s="2"/>
      <c r="P305" s="5" t="s">
        <v>20044</v>
      </c>
      <c r="Q305" s="4" t="str">
        <f t="shared" si="4"/>
        <v>조성광|820703|01043232553</v>
      </c>
    </row>
    <row r="306" spans="1:17" hidden="1" x14ac:dyDescent="0.3">
      <c r="A306" s="13"/>
      <c r="B306" t="s">
        <v>20059</v>
      </c>
      <c r="C306" s="2" t="s">
        <v>3207</v>
      </c>
      <c r="D306" s="2" t="s">
        <v>106</v>
      </c>
      <c r="E306" s="2" t="s">
        <v>3208</v>
      </c>
      <c r="F306" s="2" t="s">
        <v>12821</v>
      </c>
      <c r="G306" s="2" t="s">
        <v>2827</v>
      </c>
      <c r="H306" s="2" t="s">
        <v>2828</v>
      </c>
      <c r="I306" s="2" t="s">
        <v>1</v>
      </c>
      <c r="J306" s="2" t="s">
        <v>12918</v>
      </c>
      <c r="K306" s="2" t="s">
        <v>12919</v>
      </c>
      <c r="L306" s="2" t="s">
        <v>3209</v>
      </c>
      <c r="M306" s="2" t="s">
        <v>12935</v>
      </c>
      <c r="N306" s="2" t="s">
        <v>3210</v>
      </c>
      <c r="O306" s="2" t="s">
        <v>17141</v>
      </c>
      <c r="P306" s="5" t="s">
        <v>20042</v>
      </c>
      <c r="Q306" s="4" t="str">
        <f t="shared" si="4"/>
        <v>장대석|650430|01091657803</v>
      </c>
    </row>
    <row r="307" spans="1:17" hidden="1" x14ac:dyDescent="0.3">
      <c r="A307" s="13"/>
      <c r="B307" t="s">
        <v>20058</v>
      </c>
      <c r="C307" s="2" t="s">
        <v>3211</v>
      </c>
      <c r="D307" s="2" t="s">
        <v>107</v>
      </c>
      <c r="E307" s="2" t="s">
        <v>3212</v>
      </c>
      <c r="F307" s="2" t="s">
        <v>12821</v>
      </c>
      <c r="G307" s="2" t="s">
        <v>2827</v>
      </c>
      <c r="H307" s="2" t="s">
        <v>2837</v>
      </c>
      <c r="I307" s="2" t="s">
        <v>2</v>
      </c>
      <c r="J307" s="2" t="s">
        <v>12918</v>
      </c>
      <c r="K307" s="2" t="s">
        <v>12919</v>
      </c>
      <c r="L307" s="2" t="s">
        <v>3209</v>
      </c>
      <c r="M307" s="2" t="s">
        <v>12936</v>
      </c>
      <c r="N307" s="2" t="s">
        <v>3213</v>
      </c>
      <c r="O307" s="2" t="s">
        <v>17142</v>
      </c>
      <c r="P307" s="5" t="s">
        <v>20042</v>
      </c>
      <c r="Q307" s="4" t="str">
        <f t="shared" si="4"/>
        <v>김나영|830703|01094802183</v>
      </c>
    </row>
    <row r="308" spans="1:17" hidden="1" x14ac:dyDescent="0.3">
      <c r="A308" s="13"/>
      <c r="B308" t="s">
        <v>20058</v>
      </c>
      <c r="C308" s="2" t="s">
        <v>4140</v>
      </c>
      <c r="D308" s="2" t="s">
        <v>369</v>
      </c>
      <c r="E308" s="2" t="s">
        <v>4141</v>
      </c>
      <c r="F308" s="2" t="s">
        <v>12821</v>
      </c>
      <c r="G308" s="2" t="s">
        <v>2827</v>
      </c>
      <c r="H308" s="2" t="s">
        <v>2837</v>
      </c>
      <c r="I308" s="2" t="s">
        <v>2</v>
      </c>
      <c r="J308" s="2" t="s">
        <v>13121</v>
      </c>
      <c r="K308" s="2" t="s">
        <v>13122</v>
      </c>
      <c r="L308" s="2" t="s">
        <v>3209</v>
      </c>
      <c r="M308" s="2" t="s">
        <v>13182</v>
      </c>
      <c r="N308" s="2" t="s">
        <v>4142</v>
      </c>
      <c r="O308" s="2" t="s">
        <v>17392</v>
      </c>
      <c r="P308" s="5" t="s">
        <v>20042</v>
      </c>
      <c r="Q308" s="4" t="str">
        <f t="shared" si="4"/>
        <v>김동현|781130|01034718599</v>
      </c>
    </row>
    <row r="309" spans="1:17" hidden="1" x14ac:dyDescent="0.3">
      <c r="A309" s="13"/>
      <c r="B309" t="s">
        <v>20058</v>
      </c>
      <c r="C309" s="2" t="s">
        <v>5510</v>
      </c>
      <c r="D309" s="2" t="s">
        <v>768</v>
      </c>
      <c r="E309" s="2" t="s">
        <v>5511</v>
      </c>
      <c r="F309" s="2" t="s">
        <v>12821</v>
      </c>
      <c r="G309" s="2" t="s">
        <v>2827</v>
      </c>
      <c r="H309" s="2" t="s">
        <v>2837</v>
      </c>
      <c r="I309" s="2" t="s">
        <v>2</v>
      </c>
      <c r="J309" s="2" t="s">
        <v>13441</v>
      </c>
      <c r="K309" s="2" t="s">
        <v>13442</v>
      </c>
      <c r="L309" s="2" t="s">
        <v>3209</v>
      </c>
      <c r="M309" s="2" t="s">
        <v>13567</v>
      </c>
      <c r="N309" s="2" t="s">
        <v>5512</v>
      </c>
      <c r="O309" s="2" t="s">
        <v>17782</v>
      </c>
      <c r="P309" s="5" t="s">
        <v>20042</v>
      </c>
      <c r="Q309" s="4" t="str">
        <f t="shared" si="4"/>
        <v>유기연|790221|01099981141</v>
      </c>
    </row>
    <row r="310" spans="1:17" hidden="1" x14ac:dyDescent="0.3">
      <c r="A310" s="13"/>
      <c r="B310" t="s">
        <v>20058</v>
      </c>
      <c r="C310" s="2" t="s">
        <v>6541</v>
      </c>
      <c r="D310" s="2" t="s">
        <v>1060</v>
      </c>
      <c r="E310" s="2" t="s">
        <v>6542</v>
      </c>
      <c r="F310" s="2" t="s">
        <v>12821</v>
      </c>
      <c r="G310" s="2" t="s">
        <v>2827</v>
      </c>
      <c r="H310" s="2" t="s">
        <v>2837</v>
      </c>
      <c r="I310" s="2" t="s">
        <v>2</v>
      </c>
      <c r="J310" s="2" t="s">
        <v>13839</v>
      </c>
      <c r="K310" s="2" t="s">
        <v>13840</v>
      </c>
      <c r="L310" s="2" t="s">
        <v>3209</v>
      </c>
      <c r="M310" s="2" t="s">
        <v>13850</v>
      </c>
      <c r="N310" s="2" t="s">
        <v>6543</v>
      </c>
      <c r="O310" s="2" t="s">
        <v>18059</v>
      </c>
      <c r="P310" s="5" t="s">
        <v>20042</v>
      </c>
      <c r="Q310" s="4" t="str">
        <f t="shared" si="4"/>
        <v>최현민|831111|01045981045</v>
      </c>
    </row>
    <row r="311" spans="1:17" hidden="1" x14ac:dyDescent="0.3">
      <c r="A311" s="13"/>
      <c r="B311" t="s">
        <v>20058</v>
      </c>
      <c r="C311" s="2" t="s">
        <v>12412</v>
      </c>
      <c r="D311" s="2" t="s">
        <v>2716</v>
      </c>
      <c r="E311" s="2" t="s">
        <v>5493</v>
      </c>
      <c r="F311" s="2" t="s">
        <v>12821</v>
      </c>
      <c r="G311" s="2" t="s">
        <v>2827</v>
      </c>
      <c r="H311" s="2" t="s">
        <v>2837</v>
      </c>
      <c r="I311" s="2" t="s">
        <v>2</v>
      </c>
      <c r="J311" s="2" t="s">
        <v>16813</v>
      </c>
      <c r="K311" s="2" t="s">
        <v>16815</v>
      </c>
      <c r="L311" s="2" t="s">
        <v>3209</v>
      </c>
      <c r="M311" s="2" t="s">
        <v>16816</v>
      </c>
      <c r="N311" s="2" t="s">
        <v>12413</v>
      </c>
      <c r="O311" s="2" t="s">
        <v>19915</v>
      </c>
      <c r="P311" s="5" t="s">
        <v>20042</v>
      </c>
      <c r="Q311" s="4" t="str">
        <f t="shared" si="4"/>
        <v>유미영|811020|01081149975</v>
      </c>
    </row>
    <row r="312" spans="1:17" hidden="1" x14ac:dyDescent="0.3">
      <c r="A312" s="13"/>
      <c r="B312" t="s">
        <v>20059</v>
      </c>
      <c r="C312" s="2" t="s">
        <v>8502</v>
      </c>
      <c r="D312" s="2" t="s">
        <v>1640</v>
      </c>
      <c r="E312" s="2" t="s">
        <v>8503</v>
      </c>
      <c r="F312" s="2" t="s">
        <v>12821</v>
      </c>
      <c r="G312" s="2" t="s">
        <v>2827</v>
      </c>
      <c r="H312" s="2" t="s">
        <v>2828</v>
      </c>
      <c r="I312" s="2" t="s">
        <v>1</v>
      </c>
      <c r="J312" s="2" t="s">
        <v>14590</v>
      </c>
      <c r="K312" s="2" t="s">
        <v>14591</v>
      </c>
      <c r="L312" s="2" t="s">
        <v>8504</v>
      </c>
      <c r="M312" s="2" t="s">
        <v>14592</v>
      </c>
      <c r="N312" s="2" t="s">
        <v>8505</v>
      </c>
      <c r="O312" s="2" t="s">
        <v>18650</v>
      </c>
      <c r="P312" s="5" t="s">
        <v>20042</v>
      </c>
      <c r="Q312" s="4" t="str">
        <f t="shared" si="4"/>
        <v>유영규|490920|01032184781</v>
      </c>
    </row>
    <row r="313" spans="1:17" hidden="1" x14ac:dyDescent="0.3">
      <c r="A313" s="13"/>
      <c r="B313" t="s">
        <v>20058</v>
      </c>
      <c r="C313" s="2" t="s">
        <v>8506</v>
      </c>
      <c r="D313" s="2" t="s">
        <v>1641</v>
      </c>
      <c r="E313" s="2" t="s">
        <v>8507</v>
      </c>
      <c r="F313" s="2" t="s">
        <v>12821</v>
      </c>
      <c r="G313" s="2" t="s">
        <v>2827</v>
      </c>
      <c r="H313" s="2" t="s">
        <v>2837</v>
      </c>
      <c r="I313" s="2" t="s">
        <v>2</v>
      </c>
      <c r="J313" s="2" t="s">
        <v>14590</v>
      </c>
      <c r="K313" s="2" t="s">
        <v>14591</v>
      </c>
      <c r="L313" s="2" t="s">
        <v>8504</v>
      </c>
      <c r="M313" s="2" t="s">
        <v>14593</v>
      </c>
      <c r="N313" s="2" t="s">
        <v>8508</v>
      </c>
      <c r="O313" s="2" t="s">
        <v>18651</v>
      </c>
      <c r="P313" s="5" t="s">
        <v>20042</v>
      </c>
      <c r="Q313" s="4" t="str">
        <f t="shared" si="4"/>
        <v>이수아|981221|01055113092</v>
      </c>
    </row>
    <row r="314" spans="1:17" hidden="1" x14ac:dyDescent="0.3">
      <c r="A314" s="13"/>
      <c r="B314" t="s">
        <v>20058</v>
      </c>
      <c r="C314" s="2" t="s">
        <v>8509</v>
      </c>
      <c r="D314" s="2" t="s">
        <v>1642</v>
      </c>
      <c r="E314" s="2" t="s">
        <v>8510</v>
      </c>
      <c r="F314" s="2" t="s">
        <v>12821</v>
      </c>
      <c r="G314" s="2" t="s">
        <v>2827</v>
      </c>
      <c r="H314" s="2" t="s">
        <v>2837</v>
      </c>
      <c r="I314" s="2" t="s">
        <v>2</v>
      </c>
      <c r="J314" s="2" t="s">
        <v>14590</v>
      </c>
      <c r="K314" s="2" t="s">
        <v>14591</v>
      </c>
      <c r="L314" s="2" t="s">
        <v>8504</v>
      </c>
      <c r="M314" s="2" t="s">
        <v>14594</v>
      </c>
      <c r="N314" s="2" t="s">
        <v>8511</v>
      </c>
      <c r="O314" s="2"/>
      <c r="P314" s="5" t="s">
        <v>20042</v>
      </c>
      <c r="Q314" s="4" t="str">
        <f t="shared" si="4"/>
        <v>문애리|700311|01088708444</v>
      </c>
    </row>
    <row r="315" spans="1:17" hidden="1" x14ac:dyDescent="0.3">
      <c r="A315" s="13"/>
      <c r="B315" t="s">
        <v>20058</v>
      </c>
      <c r="C315" s="2" t="s">
        <v>8512</v>
      </c>
      <c r="D315" s="2" t="s">
        <v>1643</v>
      </c>
      <c r="E315" s="2" t="s">
        <v>8513</v>
      </c>
      <c r="F315" s="2" t="s">
        <v>12821</v>
      </c>
      <c r="G315" s="2" t="s">
        <v>2827</v>
      </c>
      <c r="H315" s="2" t="s">
        <v>2837</v>
      </c>
      <c r="I315" s="2" t="s">
        <v>2</v>
      </c>
      <c r="J315" s="2" t="s">
        <v>14590</v>
      </c>
      <c r="K315" s="2" t="s">
        <v>14591</v>
      </c>
      <c r="L315" s="2" t="s">
        <v>8504</v>
      </c>
      <c r="M315" s="2" t="s">
        <v>14595</v>
      </c>
      <c r="N315" s="2" t="s">
        <v>8514</v>
      </c>
      <c r="O315" s="2" t="s">
        <v>18652</v>
      </c>
      <c r="P315" s="5" t="s">
        <v>20042</v>
      </c>
      <c r="Q315" s="4" t="str">
        <f t="shared" si="4"/>
        <v>천지연|890609|01051951015</v>
      </c>
    </row>
    <row r="316" spans="1:17" hidden="1" x14ac:dyDescent="0.3">
      <c r="A316" s="13"/>
      <c r="B316" t="s">
        <v>20059</v>
      </c>
      <c r="C316" s="2" t="s">
        <v>8436</v>
      </c>
      <c r="D316" s="2" t="s">
        <v>1622</v>
      </c>
      <c r="E316" s="2" t="s">
        <v>8437</v>
      </c>
      <c r="F316" s="2" t="s">
        <v>12821</v>
      </c>
      <c r="G316" s="2" t="s">
        <v>2827</v>
      </c>
      <c r="H316" s="2" t="s">
        <v>2828</v>
      </c>
      <c r="I316" s="2" t="s">
        <v>1</v>
      </c>
      <c r="J316" s="2" t="s">
        <v>14553</v>
      </c>
      <c r="K316" s="2" t="s">
        <v>14554</v>
      </c>
      <c r="L316" s="2" t="s">
        <v>8438</v>
      </c>
      <c r="M316" s="2" t="s">
        <v>14555</v>
      </c>
      <c r="N316" s="2" t="s">
        <v>8439</v>
      </c>
      <c r="O316" s="2" t="s">
        <v>18626</v>
      </c>
      <c r="P316" s="5" t="s">
        <v>20042</v>
      </c>
      <c r="Q316" s="4" t="str">
        <f t="shared" si="4"/>
        <v>박창규|810226|01053053399</v>
      </c>
    </row>
    <row r="317" spans="1:17" hidden="1" x14ac:dyDescent="0.3">
      <c r="A317" s="13"/>
      <c r="B317" t="s">
        <v>20058</v>
      </c>
      <c r="C317" s="2" t="s">
        <v>8440</v>
      </c>
      <c r="D317" s="2" t="s">
        <v>1623</v>
      </c>
      <c r="E317" s="2" t="s">
        <v>8441</v>
      </c>
      <c r="F317" s="2" t="s">
        <v>12821</v>
      </c>
      <c r="G317" s="2" t="s">
        <v>2827</v>
      </c>
      <c r="H317" s="2" t="s">
        <v>2837</v>
      </c>
      <c r="I317" s="2" t="s">
        <v>2</v>
      </c>
      <c r="J317" s="2" t="s">
        <v>14553</v>
      </c>
      <c r="K317" s="2" t="s">
        <v>14554</v>
      </c>
      <c r="L317" s="2" t="s">
        <v>8438</v>
      </c>
      <c r="M317" s="2" t="s">
        <v>14555</v>
      </c>
      <c r="N317" s="2" t="s">
        <v>8442</v>
      </c>
      <c r="O317" s="2" t="s">
        <v>18627</v>
      </c>
      <c r="P317" s="5" t="s">
        <v>20045</v>
      </c>
      <c r="Q317" s="4" t="str">
        <f t="shared" si="4"/>
        <v>신기상|671120|01027381618</v>
      </c>
    </row>
    <row r="318" spans="1:17" hidden="1" x14ac:dyDescent="0.3">
      <c r="A318" s="13"/>
      <c r="B318" t="s">
        <v>20059</v>
      </c>
      <c r="C318" s="2" t="s">
        <v>6910</v>
      </c>
      <c r="D318" s="2" t="s">
        <v>1166</v>
      </c>
      <c r="E318" s="2" t="s">
        <v>6911</v>
      </c>
      <c r="F318" s="2" t="s">
        <v>12821</v>
      </c>
      <c r="G318" s="2" t="s">
        <v>2827</v>
      </c>
      <c r="H318" s="2" t="s">
        <v>2828</v>
      </c>
      <c r="I318" s="2" t="s">
        <v>1</v>
      </c>
      <c r="J318" s="2" t="s">
        <v>13934</v>
      </c>
      <c r="K318" s="2" t="s">
        <v>13935</v>
      </c>
      <c r="L318" s="2" t="s">
        <v>6912</v>
      </c>
      <c r="M318" s="2" t="s">
        <v>13955</v>
      </c>
      <c r="N318" s="2" t="s">
        <v>6913</v>
      </c>
      <c r="O318" s="2" t="s">
        <v>18161</v>
      </c>
      <c r="P318" s="5" t="s">
        <v>20042</v>
      </c>
      <c r="Q318" s="4" t="str">
        <f t="shared" si="4"/>
        <v>최성배|601127|01041642185</v>
      </c>
    </row>
    <row r="319" spans="1:17" hidden="1" x14ac:dyDescent="0.3">
      <c r="A319" s="13"/>
      <c r="B319" t="s">
        <v>20058</v>
      </c>
      <c r="C319" s="2" t="s">
        <v>6914</v>
      </c>
      <c r="D319" s="2" t="s">
        <v>1167</v>
      </c>
      <c r="E319" s="2" t="s">
        <v>6915</v>
      </c>
      <c r="F319" s="2" t="s">
        <v>12821</v>
      </c>
      <c r="G319" s="2" t="s">
        <v>2827</v>
      </c>
      <c r="H319" s="2" t="s">
        <v>2837</v>
      </c>
      <c r="I319" s="2" t="s">
        <v>2</v>
      </c>
      <c r="J319" s="2" t="s">
        <v>13934</v>
      </c>
      <c r="K319" s="2" t="s">
        <v>13935</v>
      </c>
      <c r="L319" s="2" t="s">
        <v>6912</v>
      </c>
      <c r="M319" s="2" t="s">
        <v>13956</v>
      </c>
      <c r="N319" s="2" t="s">
        <v>6916</v>
      </c>
      <c r="O319" s="2" t="s">
        <v>18162</v>
      </c>
      <c r="P319" s="5" t="s">
        <v>20045</v>
      </c>
      <c r="Q319" s="4" t="str">
        <f t="shared" si="4"/>
        <v>정재근|861117|01091520752</v>
      </c>
    </row>
    <row r="320" spans="1:17" hidden="1" x14ac:dyDescent="0.3">
      <c r="A320" s="13"/>
      <c r="B320" t="s">
        <v>20058</v>
      </c>
      <c r="C320" s="2" t="s">
        <v>6917</v>
      </c>
      <c r="D320" s="2" t="s">
        <v>1168</v>
      </c>
      <c r="E320" s="2" t="s">
        <v>6918</v>
      </c>
      <c r="F320" s="2" t="s">
        <v>12821</v>
      </c>
      <c r="G320" s="2" t="s">
        <v>2827</v>
      </c>
      <c r="H320" s="2" t="s">
        <v>2837</v>
      </c>
      <c r="I320" s="2" t="s">
        <v>2</v>
      </c>
      <c r="J320" s="2" t="s">
        <v>13934</v>
      </c>
      <c r="K320" s="2" t="s">
        <v>13935</v>
      </c>
      <c r="L320" s="2" t="s">
        <v>6912</v>
      </c>
      <c r="M320" s="2" t="s">
        <v>13957</v>
      </c>
      <c r="N320" s="2" t="s">
        <v>6919</v>
      </c>
      <c r="O320" s="2" t="s">
        <v>18163</v>
      </c>
      <c r="P320" s="5" t="s">
        <v>20045</v>
      </c>
      <c r="Q320" s="4" t="str">
        <f t="shared" si="4"/>
        <v>연장흠|910302|01029253422</v>
      </c>
    </row>
    <row r="321" spans="1:17" hidden="1" x14ac:dyDescent="0.3">
      <c r="A321" s="13"/>
      <c r="B321" t="s">
        <v>20058</v>
      </c>
      <c r="C321" s="2" t="s">
        <v>6920</v>
      </c>
      <c r="D321" s="2" t="s">
        <v>1169</v>
      </c>
      <c r="E321" s="2" t="s">
        <v>6921</v>
      </c>
      <c r="F321" s="2" t="s">
        <v>12821</v>
      </c>
      <c r="G321" s="2" t="s">
        <v>2827</v>
      </c>
      <c r="H321" s="2" t="s">
        <v>2837</v>
      </c>
      <c r="I321" s="2" t="s">
        <v>2</v>
      </c>
      <c r="J321" s="2" t="s">
        <v>13934</v>
      </c>
      <c r="K321" s="2" t="s">
        <v>13935</v>
      </c>
      <c r="L321" s="2" t="s">
        <v>6912</v>
      </c>
      <c r="M321" s="2" t="s">
        <v>13958</v>
      </c>
      <c r="N321" s="2" t="s">
        <v>6922</v>
      </c>
      <c r="O321" s="2" t="s">
        <v>18164</v>
      </c>
      <c r="P321" s="5" t="s">
        <v>20046</v>
      </c>
      <c r="Q321" s="4" t="str">
        <f t="shared" si="4"/>
        <v>임현태|950822|01085658438</v>
      </c>
    </row>
    <row r="322" spans="1:17" hidden="1" x14ac:dyDescent="0.3">
      <c r="A322" s="13"/>
      <c r="B322" t="s">
        <v>20059</v>
      </c>
      <c r="C322" s="2" t="s">
        <v>5656</v>
      </c>
      <c r="D322" s="2" t="s">
        <v>810</v>
      </c>
      <c r="E322" s="2" t="s">
        <v>5657</v>
      </c>
      <c r="F322" s="2" t="s">
        <v>12821</v>
      </c>
      <c r="G322" s="2" t="s">
        <v>2827</v>
      </c>
      <c r="H322" s="2" t="s">
        <v>2828</v>
      </c>
      <c r="I322" s="2" t="s">
        <v>1</v>
      </c>
      <c r="J322" s="2" t="s">
        <v>13602</v>
      </c>
      <c r="K322" s="2" t="s">
        <v>13603</v>
      </c>
      <c r="L322" s="2" t="s">
        <v>5658</v>
      </c>
      <c r="M322" s="2" t="s">
        <v>13616</v>
      </c>
      <c r="N322" s="2" t="s">
        <v>5659</v>
      </c>
      <c r="O322" s="2" t="s">
        <v>17820</v>
      </c>
      <c r="P322" s="5" t="s">
        <v>20042</v>
      </c>
      <c r="Q322" s="4" t="str">
        <f t="shared" ref="Q322:Q385" si="5">CONCATENATE(D322,"|",E322,"|",N322)</f>
        <v>이귀호|750117|01091962196</v>
      </c>
    </row>
    <row r="323" spans="1:17" hidden="1" x14ac:dyDescent="0.3">
      <c r="A323" s="13"/>
      <c r="B323" t="s">
        <v>20058</v>
      </c>
      <c r="C323" s="2" t="s">
        <v>5852</v>
      </c>
      <c r="D323" s="2" t="s">
        <v>863</v>
      </c>
      <c r="E323" s="2" t="s">
        <v>4796</v>
      </c>
      <c r="F323" s="2" t="s">
        <v>12821</v>
      </c>
      <c r="G323" s="2" t="s">
        <v>2827</v>
      </c>
      <c r="H323" s="2" t="s">
        <v>2837</v>
      </c>
      <c r="I323" s="2" t="s">
        <v>2</v>
      </c>
      <c r="J323" s="2" t="s">
        <v>13602</v>
      </c>
      <c r="K323" s="2" t="s">
        <v>13603</v>
      </c>
      <c r="L323" s="2" t="s">
        <v>5658</v>
      </c>
      <c r="M323" s="2" t="s">
        <v>13666</v>
      </c>
      <c r="N323" s="2" t="s">
        <v>5853</v>
      </c>
      <c r="O323" s="2" t="s">
        <v>17870</v>
      </c>
      <c r="P323" s="5" t="s">
        <v>20042</v>
      </c>
      <c r="Q323" s="4" t="str">
        <f t="shared" si="5"/>
        <v>이다슬|940219|01041213813</v>
      </c>
    </row>
    <row r="324" spans="1:17" hidden="1" x14ac:dyDescent="0.3">
      <c r="A324" s="13"/>
      <c r="B324" t="s">
        <v>20058</v>
      </c>
      <c r="C324" s="2" t="s">
        <v>7131</v>
      </c>
      <c r="D324" s="2" t="s">
        <v>1232</v>
      </c>
      <c r="E324" s="2" t="s">
        <v>7132</v>
      </c>
      <c r="F324" s="2" t="s">
        <v>12821</v>
      </c>
      <c r="G324" s="2" t="s">
        <v>2827</v>
      </c>
      <c r="H324" s="2" t="s">
        <v>2837</v>
      </c>
      <c r="I324" s="2" t="s">
        <v>2</v>
      </c>
      <c r="J324" s="2" t="s">
        <v>14025</v>
      </c>
      <c r="K324" s="2" t="s">
        <v>14026</v>
      </c>
      <c r="L324" s="2" t="s">
        <v>5658</v>
      </c>
      <c r="M324" s="2" t="s">
        <v>14028</v>
      </c>
      <c r="N324" s="2" t="s">
        <v>7133</v>
      </c>
      <c r="O324" s="2" t="s">
        <v>18224</v>
      </c>
      <c r="P324" s="5" t="s">
        <v>20042</v>
      </c>
      <c r="Q324" s="4" t="str">
        <f t="shared" si="5"/>
        <v>윤미성|810920|01071332893</v>
      </c>
    </row>
    <row r="325" spans="1:17" hidden="1" x14ac:dyDescent="0.3">
      <c r="A325" s="13"/>
      <c r="B325" t="s">
        <v>20058</v>
      </c>
      <c r="C325" s="2" t="s">
        <v>12591</v>
      </c>
      <c r="D325" s="2" t="s">
        <v>2766</v>
      </c>
      <c r="E325" s="2" t="s">
        <v>12592</v>
      </c>
      <c r="F325" s="2" t="s">
        <v>12821</v>
      </c>
      <c r="G325" s="2" t="s">
        <v>2827</v>
      </c>
      <c r="H325" s="2" t="s">
        <v>2837</v>
      </c>
      <c r="I325" s="2" t="s">
        <v>2</v>
      </c>
      <c r="J325" s="2" t="s">
        <v>16919</v>
      </c>
      <c r="K325" s="2" t="s">
        <v>16920</v>
      </c>
      <c r="L325" s="2" t="s">
        <v>5658</v>
      </c>
      <c r="M325" s="2" t="s">
        <v>16921</v>
      </c>
      <c r="N325" s="2" t="s">
        <v>12593</v>
      </c>
      <c r="O325" s="2" t="s">
        <v>19974</v>
      </c>
      <c r="P325" s="5" t="s">
        <v>20042</v>
      </c>
      <c r="Q325" s="4" t="str">
        <f t="shared" si="5"/>
        <v>이원진|850719|01048901919</v>
      </c>
    </row>
    <row r="326" spans="1:17" hidden="1" x14ac:dyDescent="0.3">
      <c r="A326" s="13"/>
      <c r="B326" t="s">
        <v>20059</v>
      </c>
      <c r="C326" s="2" t="s">
        <v>10019</v>
      </c>
      <c r="D326" s="2" t="s">
        <v>2074</v>
      </c>
      <c r="E326" s="2" t="s">
        <v>10020</v>
      </c>
      <c r="F326" s="2" t="s">
        <v>12821</v>
      </c>
      <c r="G326" s="2" t="s">
        <v>2827</v>
      </c>
      <c r="H326" s="2" t="s">
        <v>2828</v>
      </c>
      <c r="I326" s="2" t="s">
        <v>1</v>
      </c>
      <c r="J326" s="2" t="s">
        <v>15352</v>
      </c>
      <c r="K326" s="2" t="s">
        <v>15353</v>
      </c>
      <c r="L326" s="2" t="s">
        <v>10021</v>
      </c>
      <c r="M326" s="2" t="s">
        <v>15355</v>
      </c>
      <c r="N326" s="2" t="s">
        <v>10022</v>
      </c>
      <c r="O326" s="2" t="s">
        <v>19124</v>
      </c>
      <c r="P326" s="5" t="s">
        <v>20042</v>
      </c>
      <c r="Q326" s="4" t="str">
        <f t="shared" si="5"/>
        <v>박석호|590421|01037808979</v>
      </c>
    </row>
    <row r="327" spans="1:17" hidden="1" x14ac:dyDescent="0.3">
      <c r="A327" s="13"/>
      <c r="B327" t="s">
        <v>20058</v>
      </c>
      <c r="C327" s="2" t="s">
        <v>10023</v>
      </c>
      <c r="D327" s="2" t="s">
        <v>2075</v>
      </c>
      <c r="E327" s="2" t="s">
        <v>10024</v>
      </c>
      <c r="F327" s="2" t="s">
        <v>12821</v>
      </c>
      <c r="G327" s="2" t="s">
        <v>2827</v>
      </c>
      <c r="H327" s="2" t="s">
        <v>2837</v>
      </c>
      <c r="I327" s="2" t="s">
        <v>2</v>
      </c>
      <c r="J327" s="2" t="s">
        <v>15352</v>
      </c>
      <c r="K327" s="2" t="s">
        <v>15353</v>
      </c>
      <c r="L327" s="2" t="s">
        <v>10021</v>
      </c>
      <c r="M327" s="2" t="s">
        <v>15356</v>
      </c>
      <c r="N327" s="2" t="s">
        <v>10025</v>
      </c>
      <c r="O327" s="2" t="s">
        <v>19125</v>
      </c>
      <c r="P327" s="5" t="s">
        <v>20042</v>
      </c>
      <c r="Q327" s="4" t="str">
        <f t="shared" si="5"/>
        <v>윤도권|930912|01073786199</v>
      </c>
    </row>
    <row r="328" spans="1:17" hidden="1" x14ac:dyDescent="0.3">
      <c r="A328" s="13"/>
      <c r="B328" t="s">
        <v>20058</v>
      </c>
      <c r="C328" s="2" t="s">
        <v>10026</v>
      </c>
      <c r="D328" s="2" t="s">
        <v>2076</v>
      </c>
      <c r="E328" s="2" t="s">
        <v>10027</v>
      </c>
      <c r="F328" s="2" t="s">
        <v>12821</v>
      </c>
      <c r="G328" s="2" t="s">
        <v>2827</v>
      </c>
      <c r="H328" s="2" t="s">
        <v>2837</v>
      </c>
      <c r="I328" s="2" t="s">
        <v>2</v>
      </c>
      <c r="J328" s="2" t="s">
        <v>15352</v>
      </c>
      <c r="K328" s="2" t="s">
        <v>15353</v>
      </c>
      <c r="L328" s="2" t="s">
        <v>10021</v>
      </c>
      <c r="M328" s="2" t="s">
        <v>15357</v>
      </c>
      <c r="N328" s="2" t="s">
        <v>10028</v>
      </c>
      <c r="O328" s="2" t="s">
        <v>19126</v>
      </c>
      <c r="P328" s="5" t="s">
        <v>20042</v>
      </c>
      <c r="Q328" s="4" t="str">
        <f t="shared" si="5"/>
        <v>양우진|921231|01093128173</v>
      </c>
    </row>
    <row r="329" spans="1:17" hidden="1" x14ac:dyDescent="0.3">
      <c r="A329" s="13"/>
      <c r="B329" t="s">
        <v>20059</v>
      </c>
      <c r="C329" s="2" t="s">
        <v>10589</v>
      </c>
      <c r="D329" s="2" t="s">
        <v>2236</v>
      </c>
      <c r="E329" s="2" t="s">
        <v>10590</v>
      </c>
      <c r="F329" s="2" t="s">
        <v>12821</v>
      </c>
      <c r="G329" s="2" t="s">
        <v>2827</v>
      </c>
      <c r="H329" s="2" t="s">
        <v>2828</v>
      </c>
      <c r="I329" s="2" t="s">
        <v>1</v>
      </c>
      <c r="J329" s="2" t="s">
        <v>15697</v>
      </c>
      <c r="K329" s="2" t="s">
        <v>15698</v>
      </c>
      <c r="L329" s="2" t="s">
        <v>10591</v>
      </c>
      <c r="M329" s="2" t="s">
        <v>15699</v>
      </c>
      <c r="N329" s="2" t="s">
        <v>10592</v>
      </c>
      <c r="O329" s="2" t="s">
        <v>19305</v>
      </c>
      <c r="P329" s="5" t="s">
        <v>20042</v>
      </c>
      <c r="Q329" s="4" t="str">
        <f t="shared" si="5"/>
        <v>이상복|411113|01092729869</v>
      </c>
    </row>
    <row r="330" spans="1:17" hidden="1" x14ac:dyDescent="0.3">
      <c r="A330" s="13"/>
      <c r="B330" t="s">
        <v>20058</v>
      </c>
      <c r="C330" s="2" t="s">
        <v>10593</v>
      </c>
      <c r="D330" s="2" t="s">
        <v>2237</v>
      </c>
      <c r="E330" s="2" t="s">
        <v>8041</v>
      </c>
      <c r="F330" s="2" t="s">
        <v>12821</v>
      </c>
      <c r="G330" s="2" t="s">
        <v>2827</v>
      </c>
      <c r="H330" s="2" t="s">
        <v>2837</v>
      </c>
      <c r="I330" s="2" t="s">
        <v>2</v>
      </c>
      <c r="J330" s="2" t="s">
        <v>15697</v>
      </c>
      <c r="K330" s="2" t="s">
        <v>15698</v>
      </c>
      <c r="L330" s="2" t="s">
        <v>10591</v>
      </c>
      <c r="M330" s="2" t="s">
        <v>15700</v>
      </c>
      <c r="N330" s="2" t="s">
        <v>10594</v>
      </c>
      <c r="O330" s="2" t="s">
        <v>19306</v>
      </c>
      <c r="P330" s="5" t="s">
        <v>20042</v>
      </c>
      <c r="Q330" s="4" t="str">
        <f t="shared" si="5"/>
        <v>공연식|750219|01050092628</v>
      </c>
    </row>
    <row r="331" spans="1:17" hidden="1" x14ac:dyDescent="0.3">
      <c r="A331" s="13"/>
      <c r="B331" t="s">
        <v>20058</v>
      </c>
      <c r="C331" s="2" t="s">
        <v>10595</v>
      </c>
      <c r="D331" s="2" t="s">
        <v>2030</v>
      </c>
      <c r="E331" s="2" t="s">
        <v>10596</v>
      </c>
      <c r="F331" s="2" t="s">
        <v>12821</v>
      </c>
      <c r="G331" s="2" t="s">
        <v>2827</v>
      </c>
      <c r="H331" s="2" t="s">
        <v>2837</v>
      </c>
      <c r="I331" s="2" t="s">
        <v>2</v>
      </c>
      <c r="J331" s="2" t="s">
        <v>15697</v>
      </c>
      <c r="K331" s="2" t="s">
        <v>15698</v>
      </c>
      <c r="L331" s="2" t="s">
        <v>10591</v>
      </c>
      <c r="M331" s="2" t="s">
        <v>15701</v>
      </c>
      <c r="N331" s="2" t="s">
        <v>10597</v>
      </c>
      <c r="O331" s="2" t="s">
        <v>19307</v>
      </c>
      <c r="P331" s="5" t="s">
        <v>20042</v>
      </c>
      <c r="Q331" s="4" t="str">
        <f t="shared" si="5"/>
        <v>심용선|780830|01020068661</v>
      </c>
    </row>
    <row r="332" spans="1:17" hidden="1" x14ac:dyDescent="0.3">
      <c r="A332" s="13"/>
      <c r="B332" t="s">
        <v>20058</v>
      </c>
      <c r="C332" s="2" t="s">
        <v>10598</v>
      </c>
      <c r="D332" s="2" t="s">
        <v>2238</v>
      </c>
      <c r="E332" s="2" t="s">
        <v>10599</v>
      </c>
      <c r="F332" s="2" t="s">
        <v>12821</v>
      </c>
      <c r="G332" s="2" t="s">
        <v>2827</v>
      </c>
      <c r="H332" s="2" t="s">
        <v>2837</v>
      </c>
      <c r="I332" s="2" t="s">
        <v>2</v>
      </c>
      <c r="J332" s="2" t="s">
        <v>15697</v>
      </c>
      <c r="K332" s="2" t="s">
        <v>15698</v>
      </c>
      <c r="L332" s="2" t="s">
        <v>10591</v>
      </c>
      <c r="M332" s="2" t="s">
        <v>15702</v>
      </c>
      <c r="N332" s="2" t="s">
        <v>10600</v>
      </c>
      <c r="O332" s="2" t="s">
        <v>19308</v>
      </c>
      <c r="P332" s="5" t="s">
        <v>20042</v>
      </c>
      <c r="Q332" s="4" t="str">
        <f t="shared" si="5"/>
        <v>현정희|770923|01094040201</v>
      </c>
    </row>
    <row r="333" spans="1:17" hidden="1" x14ac:dyDescent="0.3">
      <c r="A333" s="13"/>
      <c r="B333" t="s">
        <v>20059</v>
      </c>
      <c r="C333" s="2" t="s">
        <v>6004</v>
      </c>
      <c r="D333" s="2" t="s">
        <v>909</v>
      </c>
      <c r="E333" s="2" t="s">
        <v>6005</v>
      </c>
      <c r="F333" s="2" t="s">
        <v>12821</v>
      </c>
      <c r="G333" s="2" t="s">
        <v>2827</v>
      </c>
      <c r="H333" s="2" t="s">
        <v>2828</v>
      </c>
      <c r="I333" s="2" t="s">
        <v>1</v>
      </c>
      <c r="J333" s="2" t="s">
        <v>13602</v>
      </c>
      <c r="K333" s="2" t="s">
        <v>13603</v>
      </c>
      <c r="L333" s="2" t="s">
        <v>6006</v>
      </c>
      <c r="M333" s="2" t="s">
        <v>13707</v>
      </c>
      <c r="N333" s="2" t="s">
        <v>6007</v>
      </c>
      <c r="O333" s="2" t="s">
        <v>17912</v>
      </c>
      <c r="P333" s="5" t="s">
        <v>20042</v>
      </c>
      <c r="Q333" s="4" t="str">
        <f t="shared" si="5"/>
        <v>김정기|570623|01088708335</v>
      </c>
    </row>
    <row r="334" spans="1:17" hidden="1" x14ac:dyDescent="0.3">
      <c r="A334" s="13"/>
      <c r="B334" t="s">
        <v>20058</v>
      </c>
      <c r="C334" s="2" t="s">
        <v>7396</v>
      </c>
      <c r="D334" s="2" t="s">
        <v>1314</v>
      </c>
      <c r="E334" s="2" t="s">
        <v>7397</v>
      </c>
      <c r="F334" s="2" t="s">
        <v>12821</v>
      </c>
      <c r="G334" s="2" t="s">
        <v>2827</v>
      </c>
      <c r="H334" s="2" t="s">
        <v>2837</v>
      </c>
      <c r="I334" s="2" t="s">
        <v>2</v>
      </c>
      <c r="J334" s="2" t="s">
        <v>14139</v>
      </c>
      <c r="K334" s="2" t="s">
        <v>14140</v>
      </c>
      <c r="L334" s="2" t="s">
        <v>6006</v>
      </c>
      <c r="M334" s="2" t="s">
        <v>14141</v>
      </c>
      <c r="N334" s="2" t="s">
        <v>7398</v>
      </c>
      <c r="O334" s="2" t="s">
        <v>18304</v>
      </c>
      <c r="P334" s="5" t="s">
        <v>20042</v>
      </c>
      <c r="Q334" s="4" t="str">
        <f t="shared" si="5"/>
        <v>김종헌|881210|01087761437</v>
      </c>
    </row>
    <row r="335" spans="1:17" hidden="1" x14ac:dyDescent="0.3">
      <c r="A335" s="13"/>
      <c r="B335" t="s">
        <v>20058</v>
      </c>
      <c r="C335" s="2" t="s">
        <v>7399</v>
      </c>
      <c r="D335" s="2" t="s">
        <v>1315</v>
      </c>
      <c r="E335" s="2" t="s">
        <v>7400</v>
      </c>
      <c r="F335" s="2" t="s">
        <v>12821</v>
      </c>
      <c r="G335" s="2" t="s">
        <v>2827</v>
      </c>
      <c r="H335" s="2" t="s">
        <v>2837</v>
      </c>
      <c r="I335" s="2" t="s">
        <v>2</v>
      </c>
      <c r="J335" s="2" t="s">
        <v>14139</v>
      </c>
      <c r="K335" s="2" t="s">
        <v>14140</v>
      </c>
      <c r="L335" s="2" t="s">
        <v>6006</v>
      </c>
      <c r="M335" s="2" t="s">
        <v>14142</v>
      </c>
      <c r="N335" s="2" t="s">
        <v>7401</v>
      </c>
      <c r="O335" s="2" t="s">
        <v>18305</v>
      </c>
      <c r="P335" s="5" t="s">
        <v>20042</v>
      </c>
      <c r="Q335" s="4" t="str">
        <f t="shared" si="5"/>
        <v>김종엽|600228|01054937251</v>
      </c>
    </row>
    <row r="336" spans="1:17" hidden="1" x14ac:dyDescent="0.3">
      <c r="A336" s="13"/>
      <c r="B336" t="s">
        <v>20059</v>
      </c>
      <c r="C336" s="2" t="s">
        <v>3802</v>
      </c>
      <c r="D336" s="2" t="s">
        <v>276</v>
      </c>
      <c r="E336" s="2" t="s">
        <v>3803</v>
      </c>
      <c r="F336" s="2" t="s">
        <v>12821</v>
      </c>
      <c r="G336" s="2" t="s">
        <v>2827</v>
      </c>
      <c r="H336" s="2" t="s">
        <v>2828</v>
      </c>
      <c r="I336" s="2" t="s">
        <v>1</v>
      </c>
      <c r="J336" s="2" t="s">
        <v>12976</v>
      </c>
      <c r="K336" s="2" t="s">
        <v>12977</v>
      </c>
      <c r="L336" s="2" t="s">
        <v>3804</v>
      </c>
      <c r="M336" s="2" t="s">
        <v>13091</v>
      </c>
      <c r="N336" s="2" t="s">
        <v>3805</v>
      </c>
      <c r="O336" s="2" t="s">
        <v>17302</v>
      </c>
      <c r="P336" s="5" t="s">
        <v>20042</v>
      </c>
      <c r="Q336" s="4" t="str">
        <f t="shared" si="5"/>
        <v>신재열|600221|01082933297</v>
      </c>
    </row>
    <row r="337" spans="1:17" hidden="1" x14ac:dyDescent="0.3">
      <c r="A337" s="13"/>
      <c r="B337" t="s">
        <v>20058</v>
      </c>
      <c r="C337" s="2" t="s">
        <v>3813</v>
      </c>
      <c r="D337" s="2" t="s">
        <v>279</v>
      </c>
      <c r="E337" s="2" t="s">
        <v>3814</v>
      </c>
      <c r="F337" s="2" t="s">
        <v>12821</v>
      </c>
      <c r="G337" s="2" t="s">
        <v>2827</v>
      </c>
      <c r="H337" s="2" t="s">
        <v>2837</v>
      </c>
      <c r="I337" s="2" t="s">
        <v>2</v>
      </c>
      <c r="J337" s="2" t="s">
        <v>12976</v>
      </c>
      <c r="K337" s="2" t="s">
        <v>12977</v>
      </c>
      <c r="L337" s="2" t="s">
        <v>3804</v>
      </c>
      <c r="M337" s="2" t="s">
        <v>13093</v>
      </c>
      <c r="N337" s="2" t="s">
        <v>3815</v>
      </c>
      <c r="O337" s="2" t="s">
        <v>17305</v>
      </c>
      <c r="P337" s="5" t="s">
        <v>20042</v>
      </c>
      <c r="Q337" s="4" t="str">
        <f t="shared" si="5"/>
        <v>김미정|781212|01044410680</v>
      </c>
    </row>
    <row r="338" spans="1:17" hidden="1" x14ac:dyDescent="0.3">
      <c r="A338" s="13"/>
      <c r="B338" t="s">
        <v>20058</v>
      </c>
      <c r="C338" s="2" t="s">
        <v>3852</v>
      </c>
      <c r="D338" s="2" t="s">
        <v>291</v>
      </c>
      <c r="E338" s="2" t="s">
        <v>3853</v>
      </c>
      <c r="F338" s="2" t="s">
        <v>12821</v>
      </c>
      <c r="G338" s="2" t="s">
        <v>2827</v>
      </c>
      <c r="H338" s="2" t="s">
        <v>2837</v>
      </c>
      <c r="I338" s="2" t="s">
        <v>2</v>
      </c>
      <c r="J338" s="2" t="s">
        <v>12976</v>
      </c>
      <c r="K338" s="2" t="s">
        <v>12977</v>
      </c>
      <c r="L338" s="2" t="s">
        <v>3804</v>
      </c>
      <c r="M338" s="2" t="s">
        <v>13104</v>
      </c>
      <c r="N338" s="2" t="s">
        <v>3854</v>
      </c>
      <c r="O338" s="2" t="s">
        <v>17315</v>
      </c>
      <c r="P338" s="5" t="s">
        <v>20042</v>
      </c>
      <c r="Q338" s="4" t="str">
        <f t="shared" si="5"/>
        <v>홍지성|760128|01042150628</v>
      </c>
    </row>
    <row r="339" spans="1:17" hidden="1" x14ac:dyDescent="0.3">
      <c r="A339" s="13"/>
      <c r="B339" t="s">
        <v>20058</v>
      </c>
      <c r="C339" s="2" t="s">
        <v>3858</v>
      </c>
      <c r="D339" s="2" t="s">
        <v>293</v>
      </c>
      <c r="E339" s="2" t="s">
        <v>3859</v>
      </c>
      <c r="F339" s="2" t="s">
        <v>12821</v>
      </c>
      <c r="G339" s="2" t="s">
        <v>2827</v>
      </c>
      <c r="H339" s="2" t="s">
        <v>2837</v>
      </c>
      <c r="I339" s="2" t="s">
        <v>2</v>
      </c>
      <c r="J339" s="2" t="s">
        <v>12976</v>
      </c>
      <c r="K339" s="2" t="s">
        <v>12977</v>
      </c>
      <c r="L339" s="2" t="s">
        <v>3804</v>
      </c>
      <c r="M339" s="2" t="s">
        <v>13106</v>
      </c>
      <c r="N339" s="2" t="s">
        <v>3860</v>
      </c>
      <c r="O339" s="2"/>
      <c r="P339" s="5" t="s">
        <v>20042</v>
      </c>
      <c r="Q339" s="4" t="str">
        <f t="shared" si="5"/>
        <v>안형철|690608|01053072660</v>
      </c>
    </row>
    <row r="340" spans="1:17" hidden="1" x14ac:dyDescent="0.3">
      <c r="A340" s="13"/>
      <c r="B340" t="s">
        <v>20058</v>
      </c>
      <c r="C340" s="2" t="s">
        <v>8166</v>
      </c>
      <c r="D340" s="2" t="s">
        <v>1544</v>
      </c>
      <c r="E340" s="2" t="s">
        <v>8167</v>
      </c>
      <c r="F340" s="2" t="s">
        <v>12821</v>
      </c>
      <c r="G340" s="2" t="s">
        <v>2827</v>
      </c>
      <c r="H340" s="2" t="s">
        <v>2837</v>
      </c>
      <c r="I340" s="2" t="s">
        <v>2</v>
      </c>
      <c r="J340" s="2" t="s">
        <v>14424</v>
      </c>
      <c r="K340" s="2" t="s">
        <v>14425</v>
      </c>
      <c r="L340" s="2" t="s">
        <v>3804</v>
      </c>
      <c r="M340" s="2" t="s">
        <v>14432</v>
      </c>
      <c r="N340" s="2" t="s">
        <v>8168</v>
      </c>
      <c r="O340" s="2" t="s">
        <v>18543</v>
      </c>
      <c r="P340" s="5" t="s">
        <v>20042</v>
      </c>
      <c r="Q340" s="4" t="str">
        <f t="shared" si="5"/>
        <v>정영일|741223|01054931776</v>
      </c>
    </row>
    <row r="341" spans="1:17" hidden="1" x14ac:dyDescent="0.3">
      <c r="A341" s="13"/>
      <c r="B341" t="s">
        <v>20059</v>
      </c>
      <c r="C341" s="2" t="s">
        <v>3626</v>
      </c>
      <c r="D341" s="2" t="s">
        <v>226</v>
      </c>
      <c r="E341" s="2" t="s">
        <v>3627</v>
      </c>
      <c r="F341" s="2" t="s">
        <v>12821</v>
      </c>
      <c r="G341" s="2" t="s">
        <v>2827</v>
      </c>
      <c r="H341" s="2" t="s">
        <v>2828</v>
      </c>
      <c r="I341" s="2" t="s">
        <v>1</v>
      </c>
      <c r="J341" s="2" t="s">
        <v>12976</v>
      </c>
      <c r="K341" s="2" t="s">
        <v>12977</v>
      </c>
      <c r="L341" s="2" t="s">
        <v>3628</v>
      </c>
      <c r="M341" s="2" t="s">
        <v>13048</v>
      </c>
      <c r="N341" s="2" t="s">
        <v>3629</v>
      </c>
      <c r="O341" s="2" t="s">
        <v>17254</v>
      </c>
      <c r="P341" s="5" t="s">
        <v>20042</v>
      </c>
      <c r="Q341" s="4" t="str">
        <f t="shared" si="5"/>
        <v>진상현|421111|01037356742</v>
      </c>
    </row>
    <row r="342" spans="1:17" hidden="1" x14ac:dyDescent="0.3">
      <c r="A342" s="13"/>
      <c r="B342" t="s">
        <v>20058</v>
      </c>
      <c r="C342" s="2" t="s">
        <v>3634</v>
      </c>
      <c r="D342" s="2" t="s">
        <v>228</v>
      </c>
      <c r="E342" s="2" t="s">
        <v>3635</v>
      </c>
      <c r="F342" s="2" t="s">
        <v>12821</v>
      </c>
      <c r="G342" s="2" t="s">
        <v>2827</v>
      </c>
      <c r="H342" s="2" t="s">
        <v>2837</v>
      </c>
      <c r="I342" s="2" t="s">
        <v>2</v>
      </c>
      <c r="J342" s="2" t="s">
        <v>12976</v>
      </c>
      <c r="K342" s="2" t="s">
        <v>12977</v>
      </c>
      <c r="L342" s="2" t="s">
        <v>3628</v>
      </c>
      <c r="M342" s="2" t="s">
        <v>13048</v>
      </c>
      <c r="N342" s="2" t="s">
        <v>3636</v>
      </c>
      <c r="O342" s="2" t="s">
        <v>17256</v>
      </c>
      <c r="P342" s="5" t="s">
        <v>20042</v>
      </c>
      <c r="Q342" s="4" t="str">
        <f t="shared" si="5"/>
        <v>강복희|700916|01062649250</v>
      </c>
    </row>
    <row r="343" spans="1:17" hidden="1" x14ac:dyDescent="0.3">
      <c r="A343" s="13"/>
      <c r="B343" t="s">
        <v>20059</v>
      </c>
      <c r="C343" s="2" t="s">
        <v>8190</v>
      </c>
      <c r="D343" s="2" t="s">
        <v>1552</v>
      </c>
      <c r="E343" s="2" t="s">
        <v>8191</v>
      </c>
      <c r="F343" s="2" t="s">
        <v>12821</v>
      </c>
      <c r="G343" s="2" t="s">
        <v>2827</v>
      </c>
      <c r="H343" s="2" t="s">
        <v>2828</v>
      </c>
      <c r="I343" s="2" t="s">
        <v>1</v>
      </c>
      <c r="J343" s="2" t="s">
        <v>14441</v>
      </c>
      <c r="K343" s="2" t="s">
        <v>14442</v>
      </c>
      <c r="L343" s="2" t="s">
        <v>8192</v>
      </c>
      <c r="M343" s="2" t="s">
        <v>14444</v>
      </c>
      <c r="N343" s="2" t="s">
        <v>8193</v>
      </c>
      <c r="O343" s="2" t="s">
        <v>18551</v>
      </c>
      <c r="P343" s="5" t="s">
        <v>20042</v>
      </c>
      <c r="Q343" s="4" t="str">
        <f t="shared" si="5"/>
        <v>박운태|510110|01037393633</v>
      </c>
    </row>
    <row r="344" spans="1:17" hidden="1" x14ac:dyDescent="0.3">
      <c r="A344" s="13"/>
      <c r="B344" t="s">
        <v>20058</v>
      </c>
      <c r="C344" s="2" t="s">
        <v>8194</v>
      </c>
      <c r="D344" s="2" t="s">
        <v>1553</v>
      </c>
      <c r="E344" s="2" t="s">
        <v>8195</v>
      </c>
      <c r="F344" s="2" t="s">
        <v>12821</v>
      </c>
      <c r="G344" s="2" t="s">
        <v>2827</v>
      </c>
      <c r="H344" s="2" t="s">
        <v>2837</v>
      </c>
      <c r="I344" s="2" t="s">
        <v>2</v>
      </c>
      <c r="J344" s="2" t="s">
        <v>14441</v>
      </c>
      <c r="K344" s="2" t="s">
        <v>14442</v>
      </c>
      <c r="L344" s="2" t="s">
        <v>8192</v>
      </c>
      <c r="M344" s="2" t="s">
        <v>14445</v>
      </c>
      <c r="N344" s="2" t="s">
        <v>8196</v>
      </c>
      <c r="O344" s="2" t="s">
        <v>18552</v>
      </c>
      <c r="P344" s="5" t="s">
        <v>20042</v>
      </c>
      <c r="Q344" s="4" t="str">
        <f t="shared" si="5"/>
        <v>한서희|840714|01032545244</v>
      </c>
    </row>
    <row r="345" spans="1:17" hidden="1" x14ac:dyDescent="0.3">
      <c r="A345" s="13"/>
      <c r="B345" t="s">
        <v>20059</v>
      </c>
      <c r="C345" s="2" t="s">
        <v>12427</v>
      </c>
      <c r="D345" s="2" t="s">
        <v>2721</v>
      </c>
      <c r="E345" s="2" t="s">
        <v>12428</v>
      </c>
      <c r="F345" s="2" t="s">
        <v>12821</v>
      </c>
      <c r="G345" s="2" t="s">
        <v>2827</v>
      </c>
      <c r="H345" s="2" t="s">
        <v>2828</v>
      </c>
      <c r="I345" s="2" t="s">
        <v>1</v>
      </c>
      <c r="J345" s="2" t="s">
        <v>16826</v>
      </c>
      <c r="K345" s="2" t="s">
        <v>16827</v>
      </c>
      <c r="L345" s="2" t="s">
        <v>12429</v>
      </c>
      <c r="M345" s="2" t="s">
        <v>16828</v>
      </c>
      <c r="N345" s="2" t="s">
        <v>12430</v>
      </c>
      <c r="O345" s="2" t="s">
        <v>19921</v>
      </c>
      <c r="P345" s="5" t="s">
        <v>20042</v>
      </c>
      <c r="Q345" s="4" t="str">
        <f t="shared" si="5"/>
        <v>형진열|581022|01047061177</v>
      </c>
    </row>
    <row r="346" spans="1:17" hidden="1" x14ac:dyDescent="0.3">
      <c r="A346" s="13"/>
      <c r="B346" t="s">
        <v>20058</v>
      </c>
      <c r="C346" s="2" t="s">
        <v>12431</v>
      </c>
      <c r="D346" s="2" t="s">
        <v>2722</v>
      </c>
      <c r="E346" s="2" t="s">
        <v>8302</v>
      </c>
      <c r="F346" s="2" t="s">
        <v>12821</v>
      </c>
      <c r="G346" s="2" t="s">
        <v>2827</v>
      </c>
      <c r="H346" s="2" t="s">
        <v>2837</v>
      </c>
      <c r="I346" s="2" t="s">
        <v>2</v>
      </c>
      <c r="J346" s="2" t="s">
        <v>16826</v>
      </c>
      <c r="K346" s="2" t="s">
        <v>16827</v>
      </c>
      <c r="L346" s="2" t="s">
        <v>12429</v>
      </c>
      <c r="M346" s="2" t="s">
        <v>16829</v>
      </c>
      <c r="N346" s="2" t="s">
        <v>12432</v>
      </c>
      <c r="O346" s="2" t="s">
        <v>19922</v>
      </c>
      <c r="P346" s="5" t="s">
        <v>20042</v>
      </c>
      <c r="Q346" s="4" t="str">
        <f t="shared" si="5"/>
        <v>이종국|770101|01085594551</v>
      </c>
    </row>
    <row r="347" spans="1:17" hidden="1" x14ac:dyDescent="0.3">
      <c r="A347" s="13"/>
      <c r="B347" t="s">
        <v>20058</v>
      </c>
      <c r="C347" s="2" t="s">
        <v>12608</v>
      </c>
      <c r="D347" s="2" t="s">
        <v>2771</v>
      </c>
      <c r="E347" s="2" t="s">
        <v>12609</v>
      </c>
      <c r="F347" s="2" t="s">
        <v>12821</v>
      </c>
      <c r="G347" s="2" t="s">
        <v>2827</v>
      </c>
      <c r="H347" s="2" t="s">
        <v>2837</v>
      </c>
      <c r="I347" s="2" t="s">
        <v>2</v>
      </c>
      <c r="J347" s="2" t="s">
        <v>16931</v>
      </c>
      <c r="K347" s="2" t="s">
        <v>16932</v>
      </c>
      <c r="L347" s="2" t="s">
        <v>12429</v>
      </c>
      <c r="M347" s="2" t="s">
        <v>16933</v>
      </c>
      <c r="N347" s="2" t="s">
        <v>12610</v>
      </c>
      <c r="O347" s="2" t="s">
        <v>19980</v>
      </c>
      <c r="P347" s="5" t="s">
        <v>20042</v>
      </c>
      <c r="Q347" s="4" t="str">
        <f t="shared" si="5"/>
        <v>홍미옥|790120|01067313173</v>
      </c>
    </row>
    <row r="348" spans="1:17" hidden="1" x14ac:dyDescent="0.3">
      <c r="A348" s="13"/>
      <c r="B348" t="s">
        <v>20059</v>
      </c>
      <c r="C348" s="2" t="s">
        <v>6232</v>
      </c>
      <c r="D348" s="2" t="s">
        <v>972</v>
      </c>
      <c r="E348" s="2" t="s">
        <v>6233</v>
      </c>
      <c r="F348" s="2" t="s">
        <v>12821</v>
      </c>
      <c r="G348" s="2" t="s">
        <v>2827</v>
      </c>
      <c r="H348" s="2" t="s">
        <v>2828</v>
      </c>
      <c r="I348" s="2" t="s">
        <v>1</v>
      </c>
      <c r="J348" s="2" t="s">
        <v>13717</v>
      </c>
      <c r="K348" s="2" t="s">
        <v>13718</v>
      </c>
      <c r="L348" s="2" t="s">
        <v>6234</v>
      </c>
      <c r="M348" s="2" t="s">
        <v>13768</v>
      </c>
      <c r="N348" s="2" t="s">
        <v>6235</v>
      </c>
      <c r="O348" s="2" t="s">
        <v>17975</v>
      </c>
      <c r="P348" s="5" t="s">
        <v>20042</v>
      </c>
      <c r="Q348" s="4" t="str">
        <f t="shared" si="5"/>
        <v>기원섭|480412|01092082723</v>
      </c>
    </row>
    <row r="349" spans="1:17" hidden="1" x14ac:dyDescent="0.3">
      <c r="A349" s="13"/>
      <c r="B349" t="s">
        <v>20058</v>
      </c>
      <c r="C349" s="2" t="s">
        <v>7378</v>
      </c>
      <c r="D349" s="2" t="s">
        <v>1308</v>
      </c>
      <c r="E349" s="2" t="s">
        <v>5215</v>
      </c>
      <c r="F349" s="2" t="s">
        <v>12821</v>
      </c>
      <c r="G349" s="2" t="s">
        <v>2827</v>
      </c>
      <c r="H349" s="2" t="s">
        <v>2837</v>
      </c>
      <c r="I349" s="2" t="s">
        <v>2</v>
      </c>
      <c r="J349" s="2" t="s">
        <v>14125</v>
      </c>
      <c r="K349" s="2" t="s">
        <v>14126</v>
      </c>
      <c r="L349" s="2" t="s">
        <v>6234</v>
      </c>
      <c r="M349" s="2" t="s">
        <v>14129</v>
      </c>
      <c r="N349" s="2" t="s">
        <v>7379</v>
      </c>
      <c r="O349" s="2"/>
      <c r="P349" s="5" t="s">
        <v>20042</v>
      </c>
      <c r="Q349" s="4" t="str">
        <f t="shared" si="5"/>
        <v>김순옥|721010|01087143720</v>
      </c>
    </row>
    <row r="350" spans="1:17" hidden="1" x14ac:dyDescent="0.3">
      <c r="A350" s="13"/>
      <c r="B350" t="s">
        <v>20059</v>
      </c>
      <c r="C350" s="2" t="s">
        <v>5427</v>
      </c>
      <c r="D350" s="2" t="s">
        <v>745</v>
      </c>
      <c r="E350" s="2" t="s">
        <v>5428</v>
      </c>
      <c r="F350" s="2" t="s">
        <v>12821</v>
      </c>
      <c r="G350" s="2" t="s">
        <v>2827</v>
      </c>
      <c r="H350" s="2" t="s">
        <v>2828</v>
      </c>
      <c r="I350" s="2" t="s">
        <v>1</v>
      </c>
      <c r="J350" s="2" t="s">
        <v>13441</v>
      </c>
      <c r="K350" s="2" t="s">
        <v>13442</v>
      </c>
      <c r="L350" s="2" t="s">
        <v>5429</v>
      </c>
      <c r="M350" s="2" t="s">
        <v>13544</v>
      </c>
      <c r="N350" s="2" t="s">
        <v>5430</v>
      </c>
      <c r="O350" s="2" t="s">
        <v>17758</v>
      </c>
      <c r="P350" s="5" t="s">
        <v>20042</v>
      </c>
      <c r="Q350" s="4" t="str">
        <f t="shared" si="5"/>
        <v>이일성|681101|01093750256</v>
      </c>
    </row>
    <row r="351" spans="1:17" hidden="1" x14ac:dyDescent="0.3">
      <c r="A351" s="13"/>
      <c r="B351" t="s">
        <v>20058</v>
      </c>
      <c r="C351" s="2" t="s">
        <v>5473</v>
      </c>
      <c r="D351" s="2" t="s">
        <v>757</v>
      </c>
      <c r="E351" s="2" t="s">
        <v>5474</v>
      </c>
      <c r="F351" s="2" t="s">
        <v>12821</v>
      </c>
      <c r="G351" s="2" t="s">
        <v>2827</v>
      </c>
      <c r="H351" s="2" t="s">
        <v>2837</v>
      </c>
      <c r="I351" s="2" t="s">
        <v>2</v>
      </c>
      <c r="J351" s="2" t="s">
        <v>13441</v>
      </c>
      <c r="K351" s="2" t="s">
        <v>13442</v>
      </c>
      <c r="L351" s="2" t="s">
        <v>5429</v>
      </c>
      <c r="M351" s="2" t="s">
        <v>13557</v>
      </c>
      <c r="N351" s="2" t="s">
        <v>5475</v>
      </c>
      <c r="O351" s="2" t="s">
        <v>17772</v>
      </c>
      <c r="P351" s="5" t="s">
        <v>20042</v>
      </c>
      <c r="Q351" s="4" t="str">
        <f t="shared" si="5"/>
        <v>고성규|830504|01031157180</v>
      </c>
    </row>
    <row r="352" spans="1:17" hidden="1" x14ac:dyDescent="0.3">
      <c r="A352" s="13"/>
      <c r="B352" t="s">
        <v>20059</v>
      </c>
      <c r="C352" s="2" t="s">
        <v>8331</v>
      </c>
      <c r="D352" s="2" t="s">
        <v>468</v>
      </c>
      <c r="E352" s="2" t="s">
        <v>8332</v>
      </c>
      <c r="F352" s="2" t="s">
        <v>12821</v>
      </c>
      <c r="G352" s="2" t="s">
        <v>2827</v>
      </c>
      <c r="H352" s="2" t="s">
        <v>2828</v>
      </c>
      <c r="I352" s="2" t="s">
        <v>1</v>
      </c>
      <c r="J352" s="2" t="s">
        <v>14504</v>
      </c>
      <c r="K352" s="2" t="s">
        <v>14505</v>
      </c>
      <c r="L352" s="2" t="s">
        <v>8333</v>
      </c>
      <c r="M352" s="2" t="s">
        <v>14506</v>
      </c>
      <c r="N352" s="2" t="s">
        <v>8334</v>
      </c>
      <c r="O352" s="2" t="s">
        <v>18595</v>
      </c>
      <c r="P352" s="5" t="s">
        <v>20042</v>
      </c>
      <c r="Q352" s="4" t="str">
        <f t="shared" si="5"/>
        <v>김진영|740510|01047838234</v>
      </c>
    </row>
    <row r="353" spans="1:17" hidden="1" x14ac:dyDescent="0.3">
      <c r="A353" s="13"/>
      <c r="B353" t="s">
        <v>20058</v>
      </c>
      <c r="C353" s="2" t="s">
        <v>11396</v>
      </c>
      <c r="D353" s="2" t="s">
        <v>2455</v>
      </c>
      <c r="E353" s="2" t="s">
        <v>11397</v>
      </c>
      <c r="F353" s="2" t="s">
        <v>12821</v>
      </c>
      <c r="G353" s="2" t="s">
        <v>2827</v>
      </c>
      <c r="H353" s="2" t="s">
        <v>2837</v>
      </c>
      <c r="I353" s="2" t="s">
        <v>2</v>
      </c>
      <c r="J353" s="2" t="s">
        <v>16198</v>
      </c>
      <c r="K353" s="2" t="s">
        <v>16199</v>
      </c>
      <c r="L353" s="2" t="s">
        <v>8333</v>
      </c>
      <c r="M353" s="2" t="s">
        <v>16200</v>
      </c>
      <c r="N353" s="2" t="s">
        <v>11398</v>
      </c>
      <c r="O353" s="2" t="s">
        <v>19584</v>
      </c>
      <c r="P353" s="5" t="s">
        <v>20042</v>
      </c>
      <c r="Q353" s="4" t="str">
        <f t="shared" si="5"/>
        <v>박소영|910709|01020657911</v>
      </c>
    </row>
    <row r="354" spans="1:17" hidden="1" x14ac:dyDescent="0.3">
      <c r="A354" s="13"/>
      <c r="B354" t="s">
        <v>20059</v>
      </c>
      <c r="C354" s="2" t="s">
        <v>4114</v>
      </c>
      <c r="D354" s="2" t="s">
        <v>362</v>
      </c>
      <c r="E354" s="2" t="s">
        <v>4115</v>
      </c>
      <c r="F354" s="2" t="s">
        <v>12821</v>
      </c>
      <c r="G354" s="2" t="s">
        <v>2827</v>
      </c>
      <c r="H354" s="2" t="s">
        <v>2828</v>
      </c>
      <c r="I354" s="2" t="s">
        <v>1</v>
      </c>
      <c r="J354" s="2" t="s">
        <v>13121</v>
      </c>
      <c r="K354" s="2" t="s">
        <v>13122</v>
      </c>
      <c r="L354" s="2" t="s">
        <v>4116</v>
      </c>
      <c r="M354" s="2" t="s">
        <v>13175</v>
      </c>
      <c r="N354" s="2" t="s">
        <v>4117</v>
      </c>
      <c r="O354" s="2" t="s">
        <v>17385</v>
      </c>
      <c r="P354" s="5" t="s">
        <v>20042</v>
      </c>
      <c r="Q354" s="4" t="str">
        <f t="shared" si="5"/>
        <v>이화영|450202|01037530998</v>
      </c>
    </row>
    <row r="355" spans="1:17" hidden="1" x14ac:dyDescent="0.3">
      <c r="A355" s="13"/>
      <c r="B355" t="s">
        <v>20058</v>
      </c>
      <c r="C355" s="2" t="s">
        <v>4240</v>
      </c>
      <c r="D355" s="2" t="s">
        <v>399</v>
      </c>
      <c r="E355" s="2" t="s">
        <v>4241</v>
      </c>
      <c r="F355" s="2" t="s">
        <v>12821</v>
      </c>
      <c r="G355" s="2" t="s">
        <v>2827</v>
      </c>
      <c r="H355" s="2" t="s">
        <v>2837</v>
      </c>
      <c r="I355" s="2" t="s">
        <v>2</v>
      </c>
      <c r="J355" s="2" t="s">
        <v>13121</v>
      </c>
      <c r="K355" s="2" t="s">
        <v>13122</v>
      </c>
      <c r="L355" s="2" t="s">
        <v>4116</v>
      </c>
      <c r="M355" s="2" t="s">
        <v>13209</v>
      </c>
      <c r="N355" s="2" t="s">
        <v>4242</v>
      </c>
      <c r="O355" s="2" t="s">
        <v>17421</v>
      </c>
      <c r="P355" s="5" t="s">
        <v>20042</v>
      </c>
      <c r="Q355" s="4" t="str">
        <f t="shared" si="5"/>
        <v>양선임|780901|01071346711</v>
      </c>
    </row>
    <row r="356" spans="1:17" hidden="1" x14ac:dyDescent="0.3">
      <c r="A356" s="13"/>
      <c r="B356" t="s">
        <v>20058</v>
      </c>
      <c r="C356" s="2" t="s">
        <v>4243</v>
      </c>
      <c r="D356" s="2" t="s">
        <v>400</v>
      </c>
      <c r="E356" s="2" t="s">
        <v>4244</v>
      </c>
      <c r="F356" s="2" t="s">
        <v>12821</v>
      </c>
      <c r="G356" s="2" t="s">
        <v>2827</v>
      </c>
      <c r="H356" s="2" t="s">
        <v>2837</v>
      </c>
      <c r="I356" s="2" t="s">
        <v>2</v>
      </c>
      <c r="J356" s="2" t="s">
        <v>13121</v>
      </c>
      <c r="K356" s="2" t="s">
        <v>13122</v>
      </c>
      <c r="L356" s="2" t="s">
        <v>4116</v>
      </c>
      <c r="M356" s="2" t="s">
        <v>13210</v>
      </c>
      <c r="N356" s="2" t="s">
        <v>4245</v>
      </c>
      <c r="O356" s="2" t="s">
        <v>17422</v>
      </c>
      <c r="P356" s="5" t="s">
        <v>20042</v>
      </c>
      <c r="Q356" s="4" t="str">
        <f t="shared" si="5"/>
        <v>양정화|810429|01075390325</v>
      </c>
    </row>
    <row r="357" spans="1:17" hidden="1" x14ac:dyDescent="0.3">
      <c r="A357" s="13"/>
      <c r="B357" t="s">
        <v>20059</v>
      </c>
      <c r="C357" s="2" t="s">
        <v>2878</v>
      </c>
      <c r="D357" s="2" t="s">
        <v>14</v>
      </c>
      <c r="E357" s="2" t="s">
        <v>2879</v>
      </c>
      <c r="F357" s="2" t="s">
        <v>12821</v>
      </c>
      <c r="G357" s="2" t="s">
        <v>2827</v>
      </c>
      <c r="H357" s="2" t="s">
        <v>2828</v>
      </c>
      <c r="I357" s="2" t="s">
        <v>1</v>
      </c>
      <c r="J357" s="2" t="s">
        <v>12837</v>
      </c>
      <c r="K357" s="2" t="s">
        <v>12838</v>
      </c>
      <c r="L357" s="2" t="s">
        <v>2880</v>
      </c>
      <c r="M357" s="2" t="s">
        <v>12845</v>
      </c>
      <c r="N357" s="2" t="s">
        <v>2881</v>
      </c>
      <c r="O357" s="2" t="s">
        <v>17052</v>
      </c>
      <c r="P357" s="5" t="s">
        <v>20042</v>
      </c>
      <c r="Q357" s="4" t="str">
        <f t="shared" si="5"/>
        <v>박현성|631105|01097738181</v>
      </c>
    </row>
    <row r="358" spans="1:17" hidden="1" x14ac:dyDescent="0.3">
      <c r="A358" s="13"/>
      <c r="B358" t="s">
        <v>20058</v>
      </c>
      <c r="C358" s="2" t="s">
        <v>2901</v>
      </c>
      <c r="D358" s="2" t="s">
        <v>20</v>
      </c>
      <c r="E358" s="2" t="s">
        <v>2902</v>
      </c>
      <c r="F358" s="2" t="s">
        <v>12821</v>
      </c>
      <c r="G358" s="2" t="s">
        <v>2827</v>
      </c>
      <c r="H358" s="2" t="s">
        <v>2837</v>
      </c>
      <c r="I358" s="2" t="s">
        <v>2</v>
      </c>
      <c r="J358" s="2" t="s">
        <v>12837</v>
      </c>
      <c r="K358" s="2" t="s">
        <v>12838</v>
      </c>
      <c r="L358" s="2" t="s">
        <v>2880</v>
      </c>
      <c r="M358" s="2"/>
      <c r="N358" s="2" t="s">
        <v>2903</v>
      </c>
      <c r="O358" s="2" t="s">
        <v>17058</v>
      </c>
      <c r="P358" s="5" t="s">
        <v>20042</v>
      </c>
      <c r="Q358" s="4" t="str">
        <f t="shared" si="5"/>
        <v>노경미|800223|01089590910</v>
      </c>
    </row>
    <row r="359" spans="1:17" hidden="1" x14ac:dyDescent="0.3">
      <c r="A359" s="13"/>
      <c r="B359" t="s">
        <v>20058</v>
      </c>
      <c r="C359" s="2" t="s">
        <v>2904</v>
      </c>
      <c r="D359" s="2" t="s">
        <v>21</v>
      </c>
      <c r="E359" s="2" t="s">
        <v>2905</v>
      </c>
      <c r="F359" s="2" t="s">
        <v>12821</v>
      </c>
      <c r="G359" s="2" t="s">
        <v>2827</v>
      </c>
      <c r="H359" s="2" t="s">
        <v>2837</v>
      </c>
      <c r="I359" s="2" t="s">
        <v>2</v>
      </c>
      <c r="J359" s="2" t="s">
        <v>12837</v>
      </c>
      <c r="K359" s="2" t="s">
        <v>12838</v>
      </c>
      <c r="L359" s="2" t="s">
        <v>2880</v>
      </c>
      <c r="M359" s="2" t="s">
        <v>12851</v>
      </c>
      <c r="N359" s="2" t="s">
        <v>2906</v>
      </c>
      <c r="O359" s="2" t="s">
        <v>17059</v>
      </c>
      <c r="P359" s="5" t="s">
        <v>20042</v>
      </c>
      <c r="Q359" s="4" t="str">
        <f t="shared" si="5"/>
        <v>김현주|881026|01072332535</v>
      </c>
    </row>
    <row r="360" spans="1:17" hidden="1" x14ac:dyDescent="0.3">
      <c r="A360" s="13"/>
      <c r="B360" t="s">
        <v>20058</v>
      </c>
      <c r="C360" s="2" t="s">
        <v>9516</v>
      </c>
      <c r="D360" s="2" t="s">
        <v>1938</v>
      </c>
      <c r="E360" s="2" t="s">
        <v>9517</v>
      </c>
      <c r="F360" s="2" t="s">
        <v>12821</v>
      </c>
      <c r="G360" s="2" t="s">
        <v>2827</v>
      </c>
      <c r="H360" s="2" t="s">
        <v>2837</v>
      </c>
      <c r="I360" s="2" t="s">
        <v>2</v>
      </c>
      <c r="J360" s="2" t="s">
        <v>15024</v>
      </c>
      <c r="K360" s="2" t="s">
        <v>15025</v>
      </c>
      <c r="L360" s="2" t="s">
        <v>2880</v>
      </c>
      <c r="M360" s="2" t="s">
        <v>15026</v>
      </c>
      <c r="N360" s="2" t="s">
        <v>9518</v>
      </c>
      <c r="O360" s="2" t="s">
        <v>18962</v>
      </c>
      <c r="P360" s="5" t="s">
        <v>20042</v>
      </c>
      <c r="Q360" s="4" t="str">
        <f t="shared" si="5"/>
        <v>이인화|890712|01055904815</v>
      </c>
    </row>
    <row r="361" spans="1:17" hidden="1" x14ac:dyDescent="0.3">
      <c r="A361" s="13"/>
      <c r="B361" t="s">
        <v>20059</v>
      </c>
      <c r="C361" s="2" t="s">
        <v>3795</v>
      </c>
      <c r="D361" s="2" t="s">
        <v>274</v>
      </c>
      <c r="E361" s="2" t="s">
        <v>3796</v>
      </c>
      <c r="F361" s="2" t="s">
        <v>12821</v>
      </c>
      <c r="G361" s="2" t="s">
        <v>2827</v>
      </c>
      <c r="H361" s="2" t="s">
        <v>2828</v>
      </c>
      <c r="I361" s="2" t="s">
        <v>1</v>
      </c>
      <c r="J361" s="2" t="s">
        <v>12976</v>
      </c>
      <c r="K361" s="2" t="s">
        <v>12977</v>
      </c>
      <c r="L361" s="2" t="s">
        <v>3797</v>
      </c>
      <c r="M361" s="2" t="s">
        <v>13089</v>
      </c>
      <c r="N361" s="2" t="s">
        <v>3798</v>
      </c>
      <c r="O361" s="2" t="s">
        <v>17300</v>
      </c>
      <c r="P361" s="5" t="s">
        <v>20042</v>
      </c>
      <c r="Q361" s="4" t="str">
        <f t="shared" si="5"/>
        <v>이재민|650217|01022482845</v>
      </c>
    </row>
    <row r="362" spans="1:17" hidden="1" x14ac:dyDescent="0.3">
      <c r="A362" s="13"/>
      <c r="B362" t="s">
        <v>20058</v>
      </c>
      <c r="C362" s="2" t="s">
        <v>3843</v>
      </c>
      <c r="D362" s="2" t="s">
        <v>288</v>
      </c>
      <c r="E362" s="2" t="s">
        <v>3844</v>
      </c>
      <c r="F362" s="2" t="s">
        <v>12821</v>
      </c>
      <c r="G362" s="2" t="s">
        <v>2827</v>
      </c>
      <c r="H362" s="2" t="s">
        <v>2837</v>
      </c>
      <c r="I362" s="2" t="s">
        <v>2</v>
      </c>
      <c r="J362" s="2" t="s">
        <v>12976</v>
      </c>
      <c r="K362" s="2" t="s">
        <v>12977</v>
      </c>
      <c r="L362" s="2" t="s">
        <v>3797</v>
      </c>
      <c r="M362" s="2"/>
      <c r="N362" s="2" t="s">
        <v>3845</v>
      </c>
      <c r="O362" s="2"/>
      <c r="P362" s="5" t="s">
        <v>20042</v>
      </c>
      <c r="Q362" s="4" t="str">
        <f t="shared" si="5"/>
        <v>김수민|940526|01066013064</v>
      </c>
    </row>
    <row r="363" spans="1:17" hidden="1" x14ac:dyDescent="0.3">
      <c r="A363" s="13"/>
      <c r="B363" t="s">
        <v>20059</v>
      </c>
      <c r="C363" s="2" t="s">
        <v>9889</v>
      </c>
      <c r="D363" s="2" t="s">
        <v>758</v>
      </c>
      <c r="E363" s="2" t="s">
        <v>9890</v>
      </c>
      <c r="F363" s="2" t="s">
        <v>12821</v>
      </c>
      <c r="G363" s="2" t="s">
        <v>2827</v>
      </c>
      <c r="H363" s="2" t="s">
        <v>2828</v>
      </c>
      <c r="I363" s="2" t="s">
        <v>1</v>
      </c>
      <c r="J363" s="2" t="s">
        <v>15267</v>
      </c>
      <c r="K363" s="2" t="s">
        <v>15268</v>
      </c>
      <c r="L363" s="2" t="s">
        <v>9891</v>
      </c>
      <c r="M363" s="2" t="s">
        <v>15269</v>
      </c>
      <c r="N363" s="2" t="s">
        <v>9892</v>
      </c>
      <c r="O363" s="2" t="s">
        <v>19083</v>
      </c>
      <c r="P363" s="5" t="s">
        <v>20042</v>
      </c>
      <c r="Q363" s="4" t="str">
        <f t="shared" si="5"/>
        <v>이창주|670623|01024334563</v>
      </c>
    </row>
    <row r="364" spans="1:17" hidden="1" x14ac:dyDescent="0.3">
      <c r="A364" s="13"/>
      <c r="B364" t="s">
        <v>20058</v>
      </c>
      <c r="C364" s="2" t="s">
        <v>9893</v>
      </c>
      <c r="D364" s="2" t="s">
        <v>754</v>
      </c>
      <c r="E364" s="2" t="s">
        <v>5461</v>
      </c>
      <c r="F364" s="2" t="s">
        <v>12821</v>
      </c>
      <c r="G364" s="2" t="s">
        <v>2827</v>
      </c>
      <c r="H364" s="2" t="s">
        <v>2837</v>
      </c>
      <c r="I364" s="2" t="s">
        <v>2</v>
      </c>
      <c r="J364" s="2" t="s">
        <v>15267</v>
      </c>
      <c r="K364" s="2" t="s">
        <v>15268</v>
      </c>
      <c r="L364" s="2" t="s">
        <v>9891</v>
      </c>
      <c r="M364" s="2" t="s">
        <v>13553</v>
      </c>
      <c r="N364" s="2" t="s">
        <v>5462</v>
      </c>
      <c r="O364" s="2" t="s">
        <v>17221</v>
      </c>
      <c r="P364" s="5" t="s">
        <v>20044</v>
      </c>
      <c r="Q364" s="4" t="str">
        <f t="shared" si="5"/>
        <v>정선주|740814|01038909084</v>
      </c>
    </row>
    <row r="365" spans="1:17" hidden="1" x14ac:dyDescent="0.3">
      <c r="A365" s="13"/>
      <c r="B365" t="s">
        <v>20059</v>
      </c>
      <c r="C365" s="2" t="s">
        <v>11291</v>
      </c>
      <c r="D365" s="2" t="s">
        <v>2427</v>
      </c>
      <c r="E365" s="2" t="s">
        <v>8765</v>
      </c>
      <c r="F365" s="2" t="s">
        <v>12821</v>
      </c>
      <c r="G365" s="2" t="s">
        <v>2827</v>
      </c>
      <c r="H365" s="2" t="s">
        <v>2828</v>
      </c>
      <c r="I365" s="2" t="s">
        <v>1</v>
      </c>
      <c r="J365" s="2" t="s">
        <v>16144</v>
      </c>
      <c r="K365" s="2" t="s">
        <v>16145</v>
      </c>
      <c r="L365" s="2" t="s">
        <v>11292</v>
      </c>
      <c r="M365" s="2" t="s">
        <v>16146</v>
      </c>
      <c r="N365" s="2" t="s">
        <v>11293</v>
      </c>
      <c r="O365" s="2" t="s">
        <v>19548</v>
      </c>
      <c r="P365" s="5" t="s">
        <v>20042</v>
      </c>
      <c r="Q365" s="4" t="str">
        <f t="shared" si="5"/>
        <v>법무법인 건우|110111|01023548841</v>
      </c>
    </row>
    <row r="366" spans="1:17" hidden="1" x14ac:dyDescent="0.3">
      <c r="A366" s="13"/>
      <c r="B366" t="s">
        <v>20058</v>
      </c>
      <c r="C366" s="2" t="s">
        <v>11294</v>
      </c>
      <c r="D366" s="2" t="s">
        <v>2428</v>
      </c>
      <c r="E366" s="2" t="s">
        <v>5095</v>
      </c>
      <c r="F366" s="2" t="s">
        <v>12821</v>
      </c>
      <c r="G366" s="2" t="s">
        <v>2827</v>
      </c>
      <c r="H366" s="2" t="s">
        <v>2837</v>
      </c>
      <c r="I366" s="2" t="s">
        <v>2</v>
      </c>
      <c r="J366" s="2" t="s">
        <v>16144</v>
      </c>
      <c r="K366" s="2" t="s">
        <v>16145</v>
      </c>
      <c r="L366" s="2" t="s">
        <v>11292</v>
      </c>
      <c r="M366" s="2" t="s">
        <v>16147</v>
      </c>
      <c r="N366" s="2" t="s">
        <v>11295</v>
      </c>
      <c r="O366" s="2" t="s">
        <v>19549</v>
      </c>
      <c r="P366" s="5" t="s">
        <v>20042</v>
      </c>
      <c r="Q366" s="4" t="str">
        <f t="shared" si="5"/>
        <v>김영수|670214|01083430214</v>
      </c>
    </row>
    <row r="367" spans="1:17" hidden="1" x14ac:dyDescent="0.3">
      <c r="A367" s="13"/>
      <c r="B367" t="s">
        <v>20059</v>
      </c>
      <c r="C367" s="2" t="s">
        <v>8851</v>
      </c>
      <c r="D367" s="2" t="s">
        <v>1742</v>
      </c>
      <c r="E367" s="2" t="s">
        <v>8772</v>
      </c>
      <c r="F367" s="2" t="s">
        <v>12821</v>
      </c>
      <c r="G367" s="2" t="s">
        <v>2827</v>
      </c>
      <c r="H367" s="2" t="s">
        <v>2828</v>
      </c>
      <c r="I367" s="2" t="s">
        <v>1</v>
      </c>
      <c r="J367" s="2" t="s">
        <v>13121</v>
      </c>
      <c r="K367" s="2" t="s">
        <v>13122</v>
      </c>
      <c r="L367" s="2" t="s">
        <v>8852</v>
      </c>
      <c r="M367" s="2" t="s">
        <v>14778</v>
      </c>
      <c r="N367" s="2" t="s">
        <v>8853</v>
      </c>
      <c r="O367" s="2" t="s">
        <v>18757</v>
      </c>
      <c r="P367" s="5" t="s">
        <v>20042</v>
      </c>
      <c r="Q367" s="4" t="str">
        <f t="shared" si="5"/>
        <v>강북법무사법인|260153|01037393249</v>
      </c>
    </row>
    <row r="368" spans="1:17" hidden="1" x14ac:dyDescent="0.3">
      <c r="A368" s="13"/>
      <c r="B368" t="s">
        <v>20058</v>
      </c>
      <c r="C368" s="2" t="s">
        <v>8854</v>
      </c>
      <c r="D368" s="2" t="s">
        <v>1743</v>
      </c>
      <c r="E368" s="2" t="s">
        <v>8855</v>
      </c>
      <c r="F368" s="2" t="s">
        <v>12821</v>
      </c>
      <c r="G368" s="2" t="s">
        <v>2827</v>
      </c>
      <c r="H368" s="2" t="s">
        <v>2837</v>
      </c>
      <c r="I368" s="2" t="s">
        <v>2</v>
      </c>
      <c r="J368" s="2" t="s">
        <v>13121</v>
      </c>
      <c r="K368" s="2" t="s">
        <v>13122</v>
      </c>
      <c r="L368" s="2" t="s">
        <v>8852</v>
      </c>
      <c r="M368" s="2"/>
      <c r="N368" s="2" t="s">
        <v>8856</v>
      </c>
      <c r="O368" s="2" t="s">
        <v>18758</v>
      </c>
      <c r="P368" s="5" t="s">
        <v>20042</v>
      </c>
      <c r="Q368" s="4" t="str">
        <f t="shared" si="5"/>
        <v>강대권|790625|01050199725</v>
      </c>
    </row>
    <row r="369" spans="1:17" hidden="1" x14ac:dyDescent="0.3">
      <c r="A369" s="13"/>
      <c r="B369" t="s">
        <v>20058</v>
      </c>
      <c r="C369" s="2" t="s">
        <v>8857</v>
      </c>
      <c r="D369" s="2" t="s">
        <v>1744</v>
      </c>
      <c r="E369" s="2" t="s">
        <v>8858</v>
      </c>
      <c r="F369" s="2" t="s">
        <v>12821</v>
      </c>
      <c r="G369" s="2" t="s">
        <v>2827</v>
      </c>
      <c r="H369" s="2" t="s">
        <v>2837</v>
      </c>
      <c r="I369" s="2" t="s">
        <v>2</v>
      </c>
      <c r="J369" s="2" t="s">
        <v>13121</v>
      </c>
      <c r="K369" s="2" t="s">
        <v>13122</v>
      </c>
      <c r="L369" s="2" t="s">
        <v>8852</v>
      </c>
      <c r="M369" s="2" t="s">
        <v>14779</v>
      </c>
      <c r="N369" s="2" t="s">
        <v>8859</v>
      </c>
      <c r="O369" s="2" t="s">
        <v>18759</v>
      </c>
      <c r="P369" s="5" t="s">
        <v>20042</v>
      </c>
      <c r="Q369" s="4" t="str">
        <f t="shared" si="5"/>
        <v>최지영|720613|01077204094</v>
      </c>
    </row>
    <row r="370" spans="1:17" hidden="1" x14ac:dyDescent="0.3">
      <c r="A370" s="13"/>
      <c r="B370" t="s">
        <v>20059</v>
      </c>
      <c r="C370" s="2" t="s">
        <v>3944</v>
      </c>
      <c r="D370" s="2" t="s">
        <v>316</v>
      </c>
      <c r="E370" s="2" t="s">
        <v>3945</v>
      </c>
      <c r="F370" s="2" t="s">
        <v>12821</v>
      </c>
      <c r="G370" s="2" t="s">
        <v>2827</v>
      </c>
      <c r="H370" s="2" t="s">
        <v>2828</v>
      </c>
      <c r="I370" s="2" t="s">
        <v>1</v>
      </c>
      <c r="J370" s="2" t="s">
        <v>13121</v>
      </c>
      <c r="K370" s="2" t="s">
        <v>13122</v>
      </c>
      <c r="L370" s="2" t="s">
        <v>3946</v>
      </c>
      <c r="M370" s="2" t="s">
        <v>13131</v>
      </c>
      <c r="N370" s="2" t="s">
        <v>3947</v>
      </c>
      <c r="O370" s="2" t="s">
        <v>17338</v>
      </c>
      <c r="P370" s="5" t="s">
        <v>20042</v>
      </c>
      <c r="Q370" s="4" t="str">
        <f t="shared" si="5"/>
        <v>진영수|551108|01090539809</v>
      </c>
    </row>
    <row r="371" spans="1:17" hidden="1" x14ac:dyDescent="0.3">
      <c r="A371" s="13"/>
      <c r="B371" t="s">
        <v>20058</v>
      </c>
      <c r="C371" s="2" t="s">
        <v>3958</v>
      </c>
      <c r="D371" s="2" t="s">
        <v>320</v>
      </c>
      <c r="E371" s="2" t="s">
        <v>3959</v>
      </c>
      <c r="F371" s="2" t="s">
        <v>12821</v>
      </c>
      <c r="G371" s="2" t="s">
        <v>2827</v>
      </c>
      <c r="H371" s="2" t="s">
        <v>2837</v>
      </c>
      <c r="I371" s="2" t="s">
        <v>2</v>
      </c>
      <c r="J371" s="2" t="s">
        <v>13121</v>
      </c>
      <c r="K371" s="2" t="s">
        <v>13122</v>
      </c>
      <c r="L371" s="2" t="s">
        <v>3946</v>
      </c>
      <c r="M371" s="2" t="s">
        <v>13135</v>
      </c>
      <c r="N371" s="2" t="s">
        <v>3960</v>
      </c>
      <c r="O371" s="2" t="s">
        <v>17342</v>
      </c>
      <c r="P371" s="5" t="s">
        <v>20042</v>
      </c>
      <c r="Q371" s="4" t="str">
        <f t="shared" si="5"/>
        <v>서승석|600808|01034532351</v>
      </c>
    </row>
    <row r="372" spans="1:17" hidden="1" x14ac:dyDescent="0.3">
      <c r="A372" s="13"/>
      <c r="B372" t="s">
        <v>20058</v>
      </c>
      <c r="C372" s="2" t="s">
        <v>9510</v>
      </c>
      <c r="D372" s="2" t="s">
        <v>962</v>
      </c>
      <c r="E372" s="2" t="s">
        <v>9511</v>
      </c>
      <c r="F372" s="2" t="s">
        <v>12821</v>
      </c>
      <c r="G372" s="2" t="s">
        <v>2827</v>
      </c>
      <c r="H372" s="2" t="s">
        <v>2837</v>
      </c>
      <c r="I372" s="2" t="s">
        <v>2</v>
      </c>
      <c r="J372" s="2" t="s">
        <v>15015</v>
      </c>
      <c r="K372" s="2" t="s">
        <v>15016</v>
      </c>
      <c r="L372" s="2" t="s">
        <v>3946</v>
      </c>
      <c r="M372" s="2" t="s">
        <v>15020</v>
      </c>
      <c r="N372" s="2" t="s">
        <v>9512</v>
      </c>
      <c r="O372" s="2" t="s">
        <v>18960</v>
      </c>
      <c r="P372" s="5" t="s">
        <v>20042</v>
      </c>
      <c r="Q372" s="4" t="str">
        <f t="shared" si="5"/>
        <v>이은영|740311|01093971487</v>
      </c>
    </row>
    <row r="373" spans="1:17" hidden="1" x14ac:dyDescent="0.3">
      <c r="A373" s="13"/>
      <c r="B373" t="s">
        <v>20058</v>
      </c>
      <c r="C373" s="2" t="s">
        <v>10112</v>
      </c>
      <c r="D373" s="2" t="s">
        <v>2100</v>
      </c>
      <c r="E373" s="2" t="s">
        <v>10113</v>
      </c>
      <c r="F373" s="2" t="s">
        <v>12821</v>
      </c>
      <c r="G373" s="2" t="s">
        <v>2827</v>
      </c>
      <c r="H373" s="2" t="s">
        <v>2837</v>
      </c>
      <c r="I373" s="2" t="s">
        <v>2</v>
      </c>
      <c r="J373" s="2" t="s">
        <v>15410</v>
      </c>
      <c r="K373" s="2" t="s">
        <v>15411</v>
      </c>
      <c r="L373" s="2" t="s">
        <v>3946</v>
      </c>
      <c r="M373" s="2" t="s">
        <v>15412</v>
      </c>
      <c r="N373" s="2" t="s">
        <v>10114</v>
      </c>
      <c r="O373" s="2" t="s">
        <v>19153</v>
      </c>
      <c r="P373" s="5" t="s">
        <v>20042</v>
      </c>
      <c r="Q373" s="4" t="str">
        <f t="shared" si="5"/>
        <v>이선옥|741125|01092225594</v>
      </c>
    </row>
    <row r="374" spans="1:17" hidden="1" x14ac:dyDescent="0.3">
      <c r="A374" s="13"/>
      <c r="B374" t="s">
        <v>20059</v>
      </c>
      <c r="C374" s="2" t="s">
        <v>3311</v>
      </c>
      <c r="D374" s="2" t="s">
        <v>135</v>
      </c>
      <c r="E374" s="2" t="s">
        <v>3312</v>
      </c>
      <c r="F374" s="2" t="s">
        <v>12821</v>
      </c>
      <c r="G374" s="2" t="s">
        <v>2827</v>
      </c>
      <c r="H374" s="2" t="s">
        <v>2828</v>
      </c>
      <c r="I374" s="2" t="s">
        <v>1</v>
      </c>
      <c r="J374" s="2" t="s">
        <v>12918</v>
      </c>
      <c r="K374" s="2" t="s">
        <v>12919</v>
      </c>
      <c r="L374" s="2" t="s">
        <v>3313</v>
      </c>
      <c r="M374" s="2" t="s">
        <v>12961</v>
      </c>
      <c r="N374" s="2" t="s">
        <v>3314</v>
      </c>
      <c r="O374" s="2" t="s">
        <v>17169</v>
      </c>
      <c r="P374" s="5" t="s">
        <v>20042</v>
      </c>
      <c r="Q374" s="4" t="str">
        <f t="shared" si="5"/>
        <v>이성규|741110|01026630400</v>
      </c>
    </row>
    <row r="375" spans="1:17" hidden="1" x14ac:dyDescent="0.3">
      <c r="A375" s="13"/>
      <c r="B375" t="s">
        <v>20058</v>
      </c>
      <c r="C375" s="2" t="s">
        <v>7137</v>
      </c>
      <c r="D375" s="2" t="s">
        <v>1234</v>
      </c>
      <c r="E375" s="2" t="s">
        <v>7138</v>
      </c>
      <c r="F375" s="2" t="s">
        <v>12821</v>
      </c>
      <c r="G375" s="2" t="s">
        <v>2827</v>
      </c>
      <c r="H375" s="2" t="s">
        <v>2837</v>
      </c>
      <c r="I375" s="2" t="s">
        <v>2</v>
      </c>
      <c r="J375" s="2" t="s">
        <v>14030</v>
      </c>
      <c r="K375" s="2" t="s">
        <v>14031</v>
      </c>
      <c r="L375" s="2" t="s">
        <v>3313</v>
      </c>
      <c r="M375" s="2" t="s">
        <v>14032</v>
      </c>
      <c r="N375" s="2" t="s">
        <v>7139</v>
      </c>
      <c r="O375" s="2" t="s">
        <v>18226</v>
      </c>
      <c r="P375" s="5" t="s">
        <v>20042</v>
      </c>
      <c r="Q375" s="4" t="str">
        <f t="shared" si="5"/>
        <v>노효진|940417|01064806019</v>
      </c>
    </row>
    <row r="376" spans="1:17" hidden="1" x14ac:dyDescent="0.3">
      <c r="A376" s="13"/>
      <c r="B376" t="s">
        <v>20059</v>
      </c>
      <c r="C376" s="2" t="s">
        <v>4256</v>
      </c>
      <c r="D376" s="2" t="s">
        <v>404</v>
      </c>
      <c r="E376" s="2" t="s">
        <v>4257</v>
      </c>
      <c r="F376" s="2" t="s">
        <v>12821</v>
      </c>
      <c r="G376" s="2" t="s">
        <v>2827</v>
      </c>
      <c r="H376" s="2" t="s">
        <v>2828</v>
      </c>
      <c r="I376" s="2" t="s">
        <v>1</v>
      </c>
      <c r="J376" s="2" t="s">
        <v>13121</v>
      </c>
      <c r="K376" s="2" t="s">
        <v>13122</v>
      </c>
      <c r="L376" s="2" t="s">
        <v>4258</v>
      </c>
      <c r="M376" s="2" t="s">
        <v>13214</v>
      </c>
      <c r="N376" s="2" t="s">
        <v>4259</v>
      </c>
      <c r="O376" s="2" t="s">
        <v>17426</v>
      </c>
      <c r="P376" s="5" t="s">
        <v>20042</v>
      </c>
      <c r="Q376" s="4" t="str">
        <f t="shared" si="5"/>
        <v>권성근|840709|01099041247</v>
      </c>
    </row>
    <row r="377" spans="1:17" hidden="1" x14ac:dyDescent="0.3">
      <c r="A377" s="13"/>
      <c r="B377" t="s">
        <v>20058</v>
      </c>
      <c r="C377" s="2" t="s">
        <v>4260</v>
      </c>
      <c r="D377" s="2" t="s">
        <v>405</v>
      </c>
      <c r="E377" s="2" t="s">
        <v>4261</v>
      </c>
      <c r="F377" s="2" t="s">
        <v>12821</v>
      </c>
      <c r="G377" s="2" t="s">
        <v>2827</v>
      </c>
      <c r="H377" s="2" t="s">
        <v>2837</v>
      </c>
      <c r="I377" s="2" t="s">
        <v>2</v>
      </c>
      <c r="J377" s="2" t="s">
        <v>13121</v>
      </c>
      <c r="K377" s="2" t="s">
        <v>13122</v>
      </c>
      <c r="L377" s="2" t="s">
        <v>4258</v>
      </c>
      <c r="M377" s="2" t="s">
        <v>13215</v>
      </c>
      <c r="N377" s="2" t="s">
        <v>4262</v>
      </c>
      <c r="O377" s="2" t="s">
        <v>17427</v>
      </c>
      <c r="P377" s="5" t="s">
        <v>20042</v>
      </c>
      <c r="Q377" s="4" t="str">
        <f t="shared" si="5"/>
        <v>김만희|870121|01022365994</v>
      </c>
    </row>
    <row r="378" spans="1:17" hidden="1" x14ac:dyDescent="0.3">
      <c r="A378" s="13"/>
      <c r="B378" t="s">
        <v>20059</v>
      </c>
      <c r="C378" s="2" t="s">
        <v>6040</v>
      </c>
      <c r="D378" s="2" t="s">
        <v>919</v>
      </c>
      <c r="E378" s="2" t="s">
        <v>6041</v>
      </c>
      <c r="F378" s="2" t="s">
        <v>12821</v>
      </c>
      <c r="G378" s="2" t="s">
        <v>2827</v>
      </c>
      <c r="H378" s="2" t="s">
        <v>2828</v>
      </c>
      <c r="I378" s="2" t="s">
        <v>1</v>
      </c>
      <c r="J378" s="2" t="s">
        <v>13717</v>
      </c>
      <c r="K378" s="2" t="s">
        <v>13718</v>
      </c>
      <c r="L378" s="2" t="s">
        <v>6042</v>
      </c>
      <c r="M378" s="2" t="s">
        <v>13720</v>
      </c>
      <c r="N378" s="2" t="s">
        <v>6043</v>
      </c>
      <c r="O378" s="2"/>
      <c r="P378" s="5" t="s">
        <v>20042</v>
      </c>
      <c r="Q378" s="4" t="str">
        <f t="shared" si="5"/>
        <v>정길용|520801|01054236787</v>
      </c>
    </row>
    <row r="379" spans="1:17" hidden="1" x14ac:dyDescent="0.3">
      <c r="A379" s="13"/>
      <c r="B379" t="s">
        <v>20059</v>
      </c>
      <c r="C379" s="2" t="s">
        <v>11792</v>
      </c>
      <c r="D379" s="2" t="s">
        <v>2552</v>
      </c>
      <c r="E379" s="2" t="s">
        <v>5081</v>
      </c>
      <c r="F379" s="2" t="s">
        <v>12821</v>
      </c>
      <c r="G379" s="2" t="s">
        <v>2827</v>
      </c>
      <c r="H379" s="2" t="s">
        <v>2828</v>
      </c>
      <c r="I379" s="2" t="s">
        <v>1</v>
      </c>
      <c r="J379" s="2" t="s">
        <v>16455</v>
      </c>
      <c r="K379" s="2" t="s">
        <v>16456</v>
      </c>
      <c r="L379" s="2" t="s">
        <v>11793</v>
      </c>
      <c r="M379" s="2" t="s">
        <v>16457</v>
      </c>
      <c r="N379" s="2" t="s">
        <v>11794</v>
      </c>
      <c r="O379" s="2" t="s">
        <v>19709</v>
      </c>
      <c r="P379" s="5" t="s">
        <v>20042</v>
      </c>
      <c r="Q379" s="4" t="str">
        <f t="shared" si="5"/>
        <v>송철헌|571108|01044159700</v>
      </c>
    </row>
    <row r="380" spans="1:17" hidden="1" x14ac:dyDescent="0.3">
      <c r="A380" s="13"/>
      <c r="B380" t="s">
        <v>20058</v>
      </c>
      <c r="C380" s="2" t="s">
        <v>11795</v>
      </c>
      <c r="D380" s="2" t="s">
        <v>2553</v>
      </c>
      <c r="E380" s="2" t="s">
        <v>11796</v>
      </c>
      <c r="F380" s="2" t="s">
        <v>12821</v>
      </c>
      <c r="G380" s="2" t="s">
        <v>2827</v>
      </c>
      <c r="H380" s="2" t="s">
        <v>2837</v>
      </c>
      <c r="I380" s="2" t="s">
        <v>2</v>
      </c>
      <c r="J380" s="2" t="s">
        <v>16455</v>
      </c>
      <c r="K380" s="2" t="s">
        <v>16456</v>
      </c>
      <c r="L380" s="2" t="s">
        <v>11793</v>
      </c>
      <c r="M380" s="2" t="s">
        <v>16458</v>
      </c>
      <c r="N380" s="2" t="s">
        <v>11797</v>
      </c>
      <c r="O380" s="2" t="s">
        <v>19710</v>
      </c>
      <c r="P380" s="5" t="s">
        <v>20042</v>
      </c>
      <c r="Q380" s="4" t="str">
        <f t="shared" si="5"/>
        <v>금기만|830606|01047468366</v>
      </c>
    </row>
    <row r="381" spans="1:17" hidden="1" x14ac:dyDescent="0.3">
      <c r="A381" s="13"/>
      <c r="B381" t="s">
        <v>20058</v>
      </c>
      <c r="C381" s="2" t="s">
        <v>11798</v>
      </c>
      <c r="D381" s="2" t="s">
        <v>2554</v>
      </c>
      <c r="E381" s="2" t="s">
        <v>11799</v>
      </c>
      <c r="F381" s="2" t="s">
        <v>12821</v>
      </c>
      <c r="G381" s="2" t="s">
        <v>2827</v>
      </c>
      <c r="H381" s="2" t="s">
        <v>2837</v>
      </c>
      <c r="I381" s="2" t="s">
        <v>2</v>
      </c>
      <c r="J381" s="2" t="s">
        <v>16455</v>
      </c>
      <c r="K381" s="2" t="s">
        <v>16456</v>
      </c>
      <c r="L381" s="2" t="s">
        <v>11793</v>
      </c>
      <c r="M381" s="2" t="s">
        <v>16457</v>
      </c>
      <c r="N381" s="2" t="s">
        <v>11800</v>
      </c>
      <c r="O381" s="2" t="s">
        <v>19711</v>
      </c>
      <c r="P381" s="5" t="s">
        <v>20042</v>
      </c>
      <c r="Q381" s="4" t="str">
        <f t="shared" si="5"/>
        <v>양희원|830513|01053231298</v>
      </c>
    </row>
    <row r="382" spans="1:17" hidden="1" x14ac:dyDescent="0.3">
      <c r="A382" s="13"/>
      <c r="B382" t="s">
        <v>20058</v>
      </c>
      <c r="C382" s="2" t="s">
        <v>11801</v>
      </c>
      <c r="D382" s="2" t="s">
        <v>2493</v>
      </c>
      <c r="E382" s="2" t="s">
        <v>11545</v>
      </c>
      <c r="F382" s="2" t="s">
        <v>12821</v>
      </c>
      <c r="G382" s="2" t="s">
        <v>2827</v>
      </c>
      <c r="H382" s="2" t="s">
        <v>2837</v>
      </c>
      <c r="I382" s="2" t="s">
        <v>2</v>
      </c>
      <c r="J382" s="2" t="s">
        <v>16455</v>
      </c>
      <c r="K382" s="2" t="s">
        <v>16456</v>
      </c>
      <c r="L382" s="2" t="s">
        <v>11793</v>
      </c>
      <c r="M382" s="2" t="s">
        <v>16298</v>
      </c>
      <c r="N382" s="2" t="s">
        <v>11546</v>
      </c>
      <c r="O382" s="2" t="s">
        <v>19712</v>
      </c>
      <c r="P382" s="5" t="s">
        <v>20044</v>
      </c>
      <c r="Q382" s="4" t="str">
        <f t="shared" si="5"/>
        <v>김근애|800910|01088018061</v>
      </c>
    </row>
    <row r="383" spans="1:17" hidden="1" x14ac:dyDescent="0.3">
      <c r="A383" s="13"/>
      <c r="B383" t="s">
        <v>20059</v>
      </c>
      <c r="C383" s="2" t="s">
        <v>12158</v>
      </c>
      <c r="D383" s="2" t="s">
        <v>2649</v>
      </c>
      <c r="E383" s="2" t="s">
        <v>12159</v>
      </c>
      <c r="F383" s="2" t="s">
        <v>12821</v>
      </c>
      <c r="G383" s="2" t="s">
        <v>2827</v>
      </c>
      <c r="H383" s="2" t="s">
        <v>2828</v>
      </c>
      <c r="I383" s="2" t="s">
        <v>1</v>
      </c>
      <c r="J383" s="2" t="s">
        <v>16674</v>
      </c>
      <c r="K383" s="2" t="s">
        <v>16675</v>
      </c>
      <c r="L383" s="2" t="s">
        <v>12160</v>
      </c>
      <c r="M383" s="2" t="s">
        <v>16676</v>
      </c>
      <c r="N383" s="2" t="s">
        <v>12161</v>
      </c>
      <c r="O383" s="2"/>
      <c r="P383" s="5" t="s">
        <v>20042</v>
      </c>
      <c r="Q383" s="4" t="str">
        <f t="shared" si="5"/>
        <v>권혁동|680928|01088118978</v>
      </c>
    </row>
    <row r="384" spans="1:17" hidden="1" x14ac:dyDescent="0.3">
      <c r="A384" s="13"/>
      <c r="B384" t="s">
        <v>20059</v>
      </c>
      <c r="C384" s="2" t="s">
        <v>12335</v>
      </c>
      <c r="D384" s="2" t="s">
        <v>2697</v>
      </c>
      <c r="E384" s="2" t="s">
        <v>3785</v>
      </c>
      <c r="F384" s="2" t="s">
        <v>12821</v>
      </c>
      <c r="G384" s="2" t="s">
        <v>2827</v>
      </c>
      <c r="H384" s="2" t="s">
        <v>2828</v>
      </c>
      <c r="I384" s="2" t="s">
        <v>1</v>
      </c>
      <c r="J384" s="2" t="s">
        <v>16775</v>
      </c>
      <c r="K384" s="2" t="s">
        <v>16776</v>
      </c>
      <c r="L384" s="2" t="s">
        <v>12336</v>
      </c>
      <c r="M384" s="2" t="s">
        <v>13326</v>
      </c>
      <c r="N384" s="2" t="s">
        <v>12337</v>
      </c>
      <c r="O384" s="2" t="s">
        <v>19886</v>
      </c>
      <c r="P384" s="5" t="s">
        <v>20042</v>
      </c>
      <c r="Q384" s="4" t="str">
        <f t="shared" si="5"/>
        <v>최웅철|561127|01027858667</v>
      </c>
    </row>
    <row r="385" spans="1:17" hidden="1" x14ac:dyDescent="0.3">
      <c r="A385" s="13"/>
      <c r="B385" t="s">
        <v>20058</v>
      </c>
      <c r="C385" s="2" t="s">
        <v>12338</v>
      </c>
      <c r="D385" s="2" t="s">
        <v>669</v>
      </c>
      <c r="E385" s="2" t="s">
        <v>5169</v>
      </c>
      <c r="F385" s="2" t="s">
        <v>12821</v>
      </c>
      <c r="G385" s="2" t="s">
        <v>2827</v>
      </c>
      <c r="H385" s="2" t="s">
        <v>2837</v>
      </c>
      <c r="I385" s="2" t="s">
        <v>2</v>
      </c>
      <c r="J385" s="2" t="s">
        <v>16775</v>
      </c>
      <c r="K385" s="2" t="s">
        <v>16776</v>
      </c>
      <c r="L385" s="2" t="s">
        <v>12336</v>
      </c>
      <c r="M385" s="2" t="s">
        <v>13326</v>
      </c>
      <c r="N385" s="2" t="s">
        <v>5170</v>
      </c>
      <c r="O385" s="2" t="s">
        <v>19887</v>
      </c>
      <c r="P385" s="5" t="s">
        <v>20047</v>
      </c>
      <c r="Q385" s="4" t="str">
        <f t="shared" si="5"/>
        <v>김태현|780203|01052066483</v>
      </c>
    </row>
    <row r="386" spans="1:17" hidden="1" x14ac:dyDescent="0.3">
      <c r="A386" s="13"/>
      <c r="B386" t="s">
        <v>20058</v>
      </c>
      <c r="C386" s="2" t="s">
        <v>12339</v>
      </c>
      <c r="D386" s="2" t="s">
        <v>771</v>
      </c>
      <c r="E386" s="2" t="s">
        <v>5521</v>
      </c>
      <c r="F386" s="2" t="s">
        <v>12821</v>
      </c>
      <c r="G386" s="2" t="s">
        <v>2827</v>
      </c>
      <c r="H386" s="2" t="s">
        <v>2837</v>
      </c>
      <c r="I386" s="2" t="s">
        <v>2</v>
      </c>
      <c r="J386" s="2" t="s">
        <v>16775</v>
      </c>
      <c r="K386" s="2" t="s">
        <v>16776</v>
      </c>
      <c r="L386" s="2" t="s">
        <v>12336</v>
      </c>
      <c r="M386" s="2" t="s">
        <v>13570</v>
      </c>
      <c r="N386" s="2" t="s">
        <v>5522</v>
      </c>
      <c r="O386" s="2" t="s">
        <v>19888</v>
      </c>
      <c r="P386" s="5" t="s">
        <v>20044</v>
      </c>
      <c r="Q386" s="4" t="str">
        <f t="shared" ref="Q386:Q449" si="6">CONCATENATE(D386,"|",E386,"|",N386)</f>
        <v>강진숙|700811|01099916956</v>
      </c>
    </row>
    <row r="387" spans="1:17" hidden="1" x14ac:dyDescent="0.3">
      <c r="A387" s="13"/>
      <c r="B387" t="s">
        <v>20058</v>
      </c>
      <c r="C387" s="2" t="s">
        <v>12340</v>
      </c>
      <c r="D387" s="2" t="s">
        <v>770</v>
      </c>
      <c r="E387" s="2" t="s">
        <v>5518</v>
      </c>
      <c r="F387" s="2" t="s">
        <v>12821</v>
      </c>
      <c r="G387" s="2" t="s">
        <v>2827</v>
      </c>
      <c r="H387" s="2" t="s">
        <v>2837</v>
      </c>
      <c r="I387" s="2" t="s">
        <v>2</v>
      </c>
      <c r="J387" s="2" t="s">
        <v>16775</v>
      </c>
      <c r="K387" s="2" t="s">
        <v>16776</v>
      </c>
      <c r="L387" s="2" t="s">
        <v>12336</v>
      </c>
      <c r="M387" s="2" t="s">
        <v>13569</v>
      </c>
      <c r="N387" s="2" t="s">
        <v>5519</v>
      </c>
      <c r="O387" s="2" t="s">
        <v>19889</v>
      </c>
      <c r="P387" s="5" t="s">
        <v>20044</v>
      </c>
      <c r="Q387" s="4" t="str">
        <f t="shared" si="6"/>
        <v>고왕택|520427|01037123358</v>
      </c>
    </row>
    <row r="388" spans="1:17" hidden="1" x14ac:dyDescent="0.3">
      <c r="A388" s="13"/>
      <c r="B388" t="s">
        <v>20059</v>
      </c>
      <c r="C388" s="2" t="s">
        <v>12218</v>
      </c>
      <c r="D388" s="2" t="s">
        <v>2664</v>
      </c>
      <c r="E388" s="2" t="s">
        <v>12219</v>
      </c>
      <c r="F388" s="2" t="s">
        <v>12821</v>
      </c>
      <c r="G388" s="2" t="s">
        <v>2827</v>
      </c>
      <c r="H388" s="2" t="s">
        <v>2828</v>
      </c>
      <c r="I388" s="2" t="s">
        <v>1</v>
      </c>
      <c r="J388" s="2" t="s">
        <v>16717</v>
      </c>
      <c r="K388" s="2" t="s">
        <v>16718</v>
      </c>
      <c r="L388" s="2" t="s">
        <v>12220</v>
      </c>
      <c r="M388" s="2" t="s">
        <v>12930</v>
      </c>
      <c r="N388" s="2" t="s">
        <v>12221</v>
      </c>
      <c r="O388" s="2" t="s">
        <v>19843</v>
      </c>
      <c r="P388" s="5" t="s">
        <v>20042</v>
      </c>
      <c r="Q388" s="4" t="str">
        <f t="shared" si="6"/>
        <v>법무법인 다윈|280146|01052581221</v>
      </c>
    </row>
    <row r="389" spans="1:17" hidden="1" x14ac:dyDescent="0.3">
      <c r="A389" s="13"/>
      <c r="B389" t="s">
        <v>20058</v>
      </c>
      <c r="C389" s="2" t="s">
        <v>12222</v>
      </c>
      <c r="D389" s="2" t="s">
        <v>102</v>
      </c>
      <c r="E389" s="2" t="s">
        <v>3195</v>
      </c>
      <c r="F389" s="2" t="s">
        <v>12821</v>
      </c>
      <c r="G389" s="2" t="s">
        <v>2827</v>
      </c>
      <c r="H389" s="2" t="s">
        <v>2837</v>
      </c>
      <c r="I389" s="2" t="s">
        <v>2</v>
      </c>
      <c r="J389" s="2" t="s">
        <v>16717</v>
      </c>
      <c r="K389" s="2" t="s">
        <v>16718</v>
      </c>
      <c r="L389" s="2" t="s">
        <v>12220</v>
      </c>
      <c r="M389" s="2" t="s">
        <v>16719</v>
      </c>
      <c r="N389" s="2" t="s">
        <v>3196</v>
      </c>
      <c r="O389" s="2"/>
      <c r="P389" s="5" t="s">
        <v>20044</v>
      </c>
      <c r="Q389" s="4" t="str">
        <f t="shared" si="6"/>
        <v>양재용|771213|01088852985</v>
      </c>
    </row>
    <row r="390" spans="1:17" hidden="1" x14ac:dyDescent="0.3">
      <c r="A390" s="13"/>
      <c r="B390" t="s">
        <v>20058</v>
      </c>
      <c r="C390" s="2" t="s">
        <v>12260</v>
      </c>
      <c r="D390" s="2" t="s">
        <v>2182</v>
      </c>
      <c r="E390" s="2" t="s">
        <v>10400</v>
      </c>
      <c r="F390" s="2" t="s">
        <v>12821</v>
      </c>
      <c r="G390" s="2" t="s">
        <v>2827</v>
      </c>
      <c r="H390" s="2" t="s">
        <v>2837</v>
      </c>
      <c r="I390" s="2" t="s">
        <v>2</v>
      </c>
      <c r="J390" s="2" t="s">
        <v>16736</v>
      </c>
      <c r="K390" s="2" t="s">
        <v>16737</v>
      </c>
      <c r="L390" s="2" t="s">
        <v>12220</v>
      </c>
      <c r="M390" s="2" t="s">
        <v>12930</v>
      </c>
      <c r="N390" s="2" t="s">
        <v>10401</v>
      </c>
      <c r="O390" s="2"/>
      <c r="P390" s="5" t="s">
        <v>20044</v>
      </c>
      <c r="Q390" s="4" t="str">
        <f t="shared" si="6"/>
        <v>이성욱|910124|01026442002</v>
      </c>
    </row>
    <row r="391" spans="1:17" hidden="1" x14ac:dyDescent="0.3">
      <c r="A391" s="13"/>
      <c r="B391" t="s">
        <v>20059</v>
      </c>
      <c r="C391" s="2" t="s">
        <v>4958</v>
      </c>
      <c r="D391" s="2" t="s">
        <v>609</v>
      </c>
      <c r="E391" s="2" t="s">
        <v>4959</v>
      </c>
      <c r="F391" s="2" t="s">
        <v>12821</v>
      </c>
      <c r="G391" s="2" t="s">
        <v>2827</v>
      </c>
      <c r="H391" s="2" t="s">
        <v>2828</v>
      </c>
      <c r="I391" s="2" t="s">
        <v>1</v>
      </c>
      <c r="J391" s="2" t="s">
        <v>13288</v>
      </c>
      <c r="K391" s="2" t="s">
        <v>13289</v>
      </c>
      <c r="L391" s="2" t="s">
        <v>4960</v>
      </c>
      <c r="M391" s="2" t="s">
        <v>13412</v>
      </c>
      <c r="N391" s="2" t="s">
        <v>4961</v>
      </c>
      <c r="O391" s="2" t="s">
        <v>17626</v>
      </c>
      <c r="P391" s="5" t="s">
        <v>20042</v>
      </c>
      <c r="Q391" s="4" t="str">
        <f t="shared" si="6"/>
        <v>이세규|610212|01037328763</v>
      </c>
    </row>
    <row r="392" spans="1:17" hidden="1" x14ac:dyDescent="0.3">
      <c r="A392" s="13"/>
      <c r="B392" t="s">
        <v>20058</v>
      </c>
      <c r="C392" s="2" t="s">
        <v>4965</v>
      </c>
      <c r="D392" s="2" t="s">
        <v>401</v>
      </c>
      <c r="E392" s="2" t="s">
        <v>4966</v>
      </c>
      <c r="F392" s="2" t="s">
        <v>12821</v>
      </c>
      <c r="G392" s="2" t="s">
        <v>2827</v>
      </c>
      <c r="H392" s="2" t="s">
        <v>2837</v>
      </c>
      <c r="I392" s="2" t="s">
        <v>2</v>
      </c>
      <c r="J392" s="2" t="s">
        <v>13288</v>
      </c>
      <c r="K392" s="2" t="s">
        <v>13289</v>
      </c>
      <c r="L392" s="2" t="s">
        <v>4960</v>
      </c>
      <c r="M392" s="2" t="s">
        <v>13412</v>
      </c>
      <c r="N392" s="2" t="s">
        <v>4967</v>
      </c>
      <c r="O392" s="2" t="s">
        <v>17628</v>
      </c>
      <c r="P392" s="5" t="s">
        <v>20042</v>
      </c>
      <c r="Q392" s="4" t="str">
        <f t="shared" si="6"/>
        <v>이정민|911023|01085258763</v>
      </c>
    </row>
    <row r="393" spans="1:17" hidden="1" x14ac:dyDescent="0.3">
      <c r="A393" s="13"/>
      <c r="B393" t="s">
        <v>20059</v>
      </c>
      <c r="C393" s="2" t="s">
        <v>3748</v>
      </c>
      <c r="D393" s="2" t="s">
        <v>261</v>
      </c>
      <c r="E393" s="2" t="s">
        <v>3749</v>
      </c>
      <c r="F393" s="2" t="s">
        <v>12821</v>
      </c>
      <c r="G393" s="2" t="s">
        <v>2827</v>
      </c>
      <c r="H393" s="2" t="s">
        <v>2828</v>
      </c>
      <c r="I393" s="2" t="s">
        <v>1</v>
      </c>
      <c r="J393" s="2" t="s">
        <v>12976</v>
      </c>
      <c r="K393" s="2" t="s">
        <v>12977</v>
      </c>
      <c r="L393" s="2" t="s">
        <v>3750</v>
      </c>
      <c r="M393" s="2" t="s">
        <v>13078</v>
      </c>
      <c r="N393" s="2" t="s">
        <v>3751</v>
      </c>
      <c r="O393" s="2" t="s">
        <v>17288</v>
      </c>
      <c r="P393" s="5" t="s">
        <v>20042</v>
      </c>
      <c r="Q393" s="4" t="str">
        <f t="shared" si="6"/>
        <v>홍기남|651220|01088660088</v>
      </c>
    </row>
    <row r="394" spans="1:17" hidden="1" x14ac:dyDescent="0.3">
      <c r="A394" s="13"/>
      <c r="B394" t="s">
        <v>20058</v>
      </c>
      <c r="C394" s="2" t="s">
        <v>4506</v>
      </c>
      <c r="D394" s="2" t="s">
        <v>478</v>
      </c>
      <c r="E394" s="2" t="s">
        <v>4507</v>
      </c>
      <c r="F394" s="2" t="s">
        <v>12821</v>
      </c>
      <c r="G394" s="2" t="s">
        <v>2827</v>
      </c>
      <c r="H394" s="2" t="s">
        <v>2837</v>
      </c>
      <c r="I394" s="2" t="s">
        <v>2</v>
      </c>
      <c r="J394" s="2" t="s">
        <v>13288</v>
      </c>
      <c r="K394" s="2" t="s">
        <v>13289</v>
      </c>
      <c r="L394" s="2" t="s">
        <v>3750</v>
      </c>
      <c r="M394" s="2" t="s">
        <v>13290</v>
      </c>
      <c r="N394" s="2" t="s">
        <v>4508</v>
      </c>
      <c r="O394" s="2" t="s">
        <v>17499</v>
      </c>
      <c r="P394" s="5" t="s">
        <v>20042</v>
      </c>
      <c r="Q394" s="4" t="str">
        <f t="shared" si="6"/>
        <v>홍석우|941102|01021232398</v>
      </c>
    </row>
    <row r="395" spans="1:17" hidden="1" x14ac:dyDescent="0.3">
      <c r="A395" s="13"/>
      <c r="B395" t="s">
        <v>20058</v>
      </c>
      <c r="C395" s="2" t="s">
        <v>4512</v>
      </c>
      <c r="D395" s="2" t="s">
        <v>480</v>
      </c>
      <c r="E395" s="2" t="s">
        <v>4513</v>
      </c>
      <c r="F395" s="2" t="s">
        <v>12821</v>
      </c>
      <c r="G395" s="2" t="s">
        <v>2827</v>
      </c>
      <c r="H395" s="2" t="s">
        <v>2837</v>
      </c>
      <c r="I395" s="2" t="s">
        <v>2</v>
      </c>
      <c r="J395" s="2" t="s">
        <v>13288</v>
      </c>
      <c r="K395" s="2" t="s">
        <v>13289</v>
      </c>
      <c r="L395" s="2" t="s">
        <v>3750</v>
      </c>
      <c r="M395" s="2" t="s">
        <v>13291</v>
      </c>
      <c r="N395" s="2" t="s">
        <v>4514</v>
      </c>
      <c r="O395" s="2" t="s">
        <v>17501</v>
      </c>
      <c r="P395" s="5" t="s">
        <v>20042</v>
      </c>
      <c r="Q395" s="4" t="str">
        <f t="shared" si="6"/>
        <v>장현금|730630|01050007306</v>
      </c>
    </row>
    <row r="396" spans="1:17" hidden="1" x14ac:dyDescent="0.3">
      <c r="A396" s="13"/>
      <c r="B396" t="s">
        <v>20058</v>
      </c>
      <c r="C396" s="2" t="s">
        <v>9466</v>
      </c>
      <c r="D396" s="2" t="s">
        <v>1923</v>
      </c>
      <c r="E396" s="2" t="s">
        <v>9467</v>
      </c>
      <c r="F396" s="2" t="s">
        <v>12821</v>
      </c>
      <c r="G396" s="2" t="s">
        <v>2827</v>
      </c>
      <c r="H396" s="2" t="s">
        <v>2837</v>
      </c>
      <c r="I396" s="2" t="s">
        <v>2</v>
      </c>
      <c r="J396" s="2" t="s">
        <v>14987</v>
      </c>
      <c r="K396" s="2" t="s">
        <v>14988</v>
      </c>
      <c r="L396" s="2" t="s">
        <v>3750</v>
      </c>
      <c r="M396" s="2" t="s">
        <v>14992</v>
      </c>
      <c r="N396" s="2" t="s">
        <v>9468</v>
      </c>
      <c r="O396" s="2" t="s">
        <v>18947</v>
      </c>
      <c r="P396" s="5" t="s">
        <v>20042</v>
      </c>
      <c r="Q396" s="4" t="str">
        <f t="shared" si="6"/>
        <v>김병섭|660410|01055518911</v>
      </c>
    </row>
    <row r="397" spans="1:17" hidden="1" x14ac:dyDescent="0.3">
      <c r="A397" s="13"/>
      <c r="B397" t="s">
        <v>20058</v>
      </c>
      <c r="C397" s="2" t="s">
        <v>11924</v>
      </c>
      <c r="D397" s="2" t="s">
        <v>2587</v>
      </c>
      <c r="E397" s="2" t="s">
        <v>11925</v>
      </c>
      <c r="F397" s="2" t="s">
        <v>12821</v>
      </c>
      <c r="G397" s="2" t="s">
        <v>2827</v>
      </c>
      <c r="H397" s="2" t="s">
        <v>2837</v>
      </c>
      <c r="I397" s="2" t="s">
        <v>2</v>
      </c>
      <c r="J397" s="2" t="s">
        <v>16528</v>
      </c>
      <c r="K397" s="2" t="s">
        <v>16529</v>
      </c>
      <c r="L397" s="2" t="s">
        <v>3750</v>
      </c>
      <c r="M397" s="2" t="s">
        <v>16531</v>
      </c>
      <c r="N397" s="2" t="s">
        <v>11926</v>
      </c>
      <c r="O397" s="2" t="s">
        <v>19752</v>
      </c>
      <c r="P397" s="5" t="s">
        <v>20042</v>
      </c>
      <c r="Q397" s="4" t="str">
        <f t="shared" si="6"/>
        <v>최고은|990525|01088110519</v>
      </c>
    </row>
    <row r="398" spans="1:17" hidden="1" x14ac:dyDescent="0.3">
      <c r="A398" s="13"/>
      <c r="B398" t="s">
        <v>20059</v>
      </c>
      <c r="C398" s="2" t="s">
        <v>3072</v>
      </c>
      <c r="D398" s="2" t="s">
        <v>69</v>
      </c>
      <c r="E398" s="2" t="s">
        <v>3073</v>
      </c>
      <c r="F398" s="2" t="s">
        <v>12821</v>
      </c>
      <c r="G398" s="2" t="s">
        <v>2827</v>
      </c>
      <c r="H398" s="2" t="s">
        <v>2828</v>
      </c>
      <c r="I398" s="2" t="s">
        <v>1</v>
      </c>
      <c r="J398" s="2" t="s">
        <v>12889</v>
      </c>
      <c r="K398" s="2" t="s">
        <v>12890</v>
      </c>
      <c r="L398" s="2" t="s">
        <v>3074</v>
      </c>
      <c r="M398" s="2" t="s">
        <v>12897</v>
      </c>
      <c r="N398" s="2" t="s">
        <v>3075</v>
      </c>
      <c r="O398" s="2" t="s">
        <v>17105</v>
      </c>
      <c r="P398" s="5" t="s">
        <v>20042</v>
      </c>
      <c r="Q398" s="4" t="str">
        <f t="shared" si="6"/>
        <v>김승규|551226|01036991505</v>
      </c>
    </row>
    <row r="399" spans="1:17" hidden="1" x14ac:dyDescent="0.3">
      <c r="A399" s="13"/>
      <c r="B399" t="s">
        <v>20058</v>
      </c>
      <c r="C399" s="2" t="s">
        <v>7269</v>
      </c>
      <c r="D399" s="2" t="s">
        <v>1274</v>
      </c>
      <c r="E399" s="2" t="s">
        <v>7270</v>
      </c>
      <c r="F399" s="2" t="s">
        <v>12821</v>
      </c>
      <c r="G399" s="2" t="s">
        <v>2827</v>
      </c>
      <c r="H399" s="2" t="s">
        <v>2837</v>
      </c>
      <c r="I399" s="2" t="s">
        <v>2</v>
      </c>
      <c r="J399" s="2" t="s">
        <v>14085</v>
      </c>
      <c r="K399" s="2" t="s">
        <v>14086</v>
      </c>
      <c r="L399" s="2" t="s">
        <v>3074</v>
      </c>
      <c r="M399" s="2"/>
      <c r="N399" s="2" t="s">
        <v>7271</v>
      </c>
      <c r="O399" s="2"/>
      <c r="P399" s="5" t="s">
        <v>20042</v>
      </c>
      <c r="Q399" s="4" t="str">
        <f t="shared" si="6"/>
        <v>최지연|830423|01090692327</v>
      </c>
    </row>
    <row r="400" spans="1:17" hidden="1" x14ac:dyDescent="0.3">
      <c r="A400" s="13"/>
      <c r="B400" t="s">
        <v>20058</v>
      </c>
      <c r="C400" s="2" t="s">
        <v>8745</v>
      </c>
      <c r="D400" s="2" t="s">
        <v>1710</v>
      </c>
      <c r="E400" s="2" t="s">
        <v>8746</v>
      </c>
      <c r="F400" s="2" t="s">
        <v>12821</v>
      </c>
      <c r="G400" s="2" t="s">
        <v>2827</v>
      </c>
      <c r="H400" s="2" t="s">
        <v>2837</v>
      </c>
      <c r="I400" s="2" t="s">
        <v>2</v>
      </c>
      <c r="J400" s="2" t="s">
        <v>14736</v>
      </c>
      <c r="K400" s="2" t="s">
        <v>14737</v>
      </c>
      <c r="L400" s="2" t="s">
        <v>3074</v>
      </c>
      <c r="M400" s="2" t="s">
        <v>14740</v>
      </c>
      <c r="N400" s="2" t="s">
        <v>8747</v>
      </c>
      <c r="O400" s="2" t="s">
        <v>18723</v>
      </c>
      <c r="P400" s="5" t="s">
        <v>20042</v>
      </c>
      <c r="Q400" s="4" t="str">
        <f t="shared" si="6"/>
        <v>박은미|831102|01063846112</v>
      </c>
    </row>
    <row r="401" spans="1:17" hidden="1" x14ac:dyDescent="0.3">
      <c r="A401" s="13"/>
      <c r="B401" t="s">
        <v>20059</v>
      </c>
      <c r="C401" s="2" t="s">
        <v>3648</v>
      </c>
      <c r="D401" s="2" t="s">
        <v>232</v>
      </c>
      <c r="E401" s="2" t="s">
        <v>3649</v>
      </c>
      <c r="F401" s="2" t="s">
        <v>12821</v>
      </c>
      <c r="G401" s="2" t="s">
        <v>2827</v>
      </c>
      <c r="H401" s="2" t="s">
        <v>2828</v>
      </c>
      <c r="I401" s="2" t="s">
        <v>1</v>
      </c>
      <c r="J401" s="2" t="s">
        <v>12976</v>
      </c>
      <c r="K401" s="2" t="s">
        <v>12977</v>
      </c>
      <c r="L401" s="2" t="s">
        <v>3650</v>
      </c>
      <c r="M401" s="2" t="s">
        <v>13052</v>
      </c>
      <c r="N401" s="2" t="s">
        <v>3651</v>
      </c>
      <c r="O401" s="2" t="s">
        <v>17260</v>
      </c>
      <c r="P401" s="5" t="s">
        <v>20042</v>
      </c>
      <c r="Q401" s="4" t="str">
        <f t="shared" si="6"/>
        <v>소정운|781116|01099773314</v>
      </c>
    </row>
    <row r="402" spans="1:17" hidden="1" x14ac:dyDescent="0.3">
      <c r="A402" s="13"/>
      <c r="B402" t="s">
        <v>20058</v>
      </c>
      <c r="C402" s="2" t="s">
        <v>7633</v>
      </c>
      <c r="D402" s="2" t="s">
        <v>1389</v>
      </c>
      <c r="E402" s="2" t="s">
        <v>7634</v>
      </c>
      <c r="F402" s="2" t="s">
        <v>12821</v>
      </c>
      <c r="G402" s="2" t="s">
        <v>2827</v>
      </c>
      <c r="H402" s="2" t="s">
        <v>2837</v>
      </c>
      <c r="I402" s="2" t="s">
        <v>2</v>
      </c>
      <c r="J402" s="2" t="s">
        <v>14229</v>
      </c>
      <c r="K402" s="2" t="s">
        <v>14230</v>
      </c>
      <c r="L402" s="2" t="s">
        <v>3650</v>
      </c>
      <c r="M402" s="2" t="s">
        <v>14234</v>
      </c>
      <c r="N402" s="2" t="s">
        <v>7635</v>
      </c>
      <c r="O402" s="2" t="s">
        <v>18379</v>
      </c>
      <c r="P402" s="5" t="s">
        <v>20042</v>
      </c>
      <c r="Q402" s="4" t="str">
        <f t="shared" si="6"/>
        <v>최만옥|670403|01094395409</v>
      </c>
    </row>
    <row r="403" spans="1:17" hidden="1" x14ac:dyDescent="0.3">
      <c r="A403" s="13"/>
      <c r="B403" t="s">
        <v>20059</v>
      </c>
      <c r="C403" s="2" t="s">
        <v>4760</v>
      </c>
      <c r="D403" s="2" t="s">
        <v>47</v>
      </c>
      <c r="E403" s="2" t="s">
        <v>4761</v>
      </c>
      <c r="F403" s="2" t="s">
        <v>12821</v>
      </c>
      <c r="G403" s="2" t="s">
        <v>2827</v>
      </c>
      <c r="H403" s="2" t="s">
        <v>2828</v>
      </c>
      <c r="I403" s="2" t="s">
        <v>1</v>
      </c>
      <c r="J403" s="2" t="s">
        <v>13288</v>
      </c>
      <c r="K403" s="2" t="s">
        <v>13289</v>
      </c>
      <c r="L403" s="2" t="s">
        <v>4762</v>
      </c>
      <c r="M403" s="2" t="s">
        <v>13357</v>
      </c>
      <c r="N403" s="2" t="s">
        <v>4763</v>
      </c>
      <c r="O403" s="2" t="s">
        <v>17569</v>
      </c>
      <c r="P403" s="5" t="s">
        <v>20042</v>
      </c>
      <c r="Q403" s="4" t="str">
        <f t="shared" si="6"/>
        <v>박종철|571130|01026630938</v>
      </c>
    </row>
    <row r="404" spans="1:17" hidden="1" x14ac:dyDescent="0.3">
      <c r="A404" s="13"/>
      <c r="B404" t="s">
        <v>20058</v>
      </c>
      <c r="C404" s="2" t="s">
        <v>4779</v>
      </c>
      <c r="D404" s="2" t="s">
        <v>555</v>
      </c>
      <c r="E404" s="2" t="s">
        <v>4780</v>
      </c>
      <c r="F404" s="2" t="s">
        <v>12821</v>
      </c>
      <c r="G404" s="2" t="s">
        <v>2827</v>
      </c>
      <c r="H404" s="2" t="s">
        <v>2837</v>
      </c>
      <c r="I404" s="2" t="s">
        <v>2</v>
      </c>
      <c r="J404" s="2" t="s">
        <v>13288</v>
      </c>
      <c r="K404" s="2" t="s">
        <v>13289</v>
      </c>
      <c r="L404" s="2" t="s">
        <v>4762</v>
      </c>
      <c r="M404" s="2" t="s">
        <v>13362</v>
      </c>
      <c r="N404" s="2" t="s">
        <v>4781</v>
      </c>
      <c r="O404" s="2" t="s">
        <v>17574</v>
      </c>
      <c r="P404" s="5" t="s">
        <v>20042</v>
      </c>
      <c r="Q404" s="4" t="str">
        <f t="shared" si="6"/>
        <v>박관영|890227|01054332522</v>
      </c>
    </row>
    <row r="405" spans="1:17" hidden="1" x14ac:dyDescent="0.3">
      <c r="A405" s="13"/>
      <c r="B405" t="s">
        <v>20058</v>
      </c>
      <c r="C405" s="2" t="s">
        <v>4786</v>
      </c>
      <c r="D405" s="2" t="s">
        <v>557</v>
      </c>
      <c r="E405" s="2" t="s">
        <v>4787</v>
      </c>
      <c r="F405" s="2" t="s">
        <v>12821</v>
      </c>
      <c r="G405" s="2" t="s">
        <v>2827</v>
      </c>
      <c r="H405" s="2" t="s">
        <v>2837</v>
      </c>
      <c r="I405" s="2" t="s">
        <v>2</v>
      </c>
      <c r="J405" s="2" t="s">
        <v>13288</v>
      </c>
      <c r="K405" s="2" t="s">
        <v>13289</v>
      </c>
      <c r="L405" s="2" t="s">
        <v>4762</v>
      </c>
      <c r="M405" s="2" t="s">
        <v>13364</v>
      </c>
      <c r="N405" s="2" t="s">
        <v>4788</v>
      </c>
      <c r="O405" s="2" t="s">
        <v>17576</v>
      </c>
      <c r="P405" s="5" t="s">
        <v>20042</v>
      </c>
      <c r="Q405" s="4" t="str">
        <f t="shared" si="6"/>
        <v>김명원|561005|01036797710</v>
      </c>
    </row>
    <row r="406" spans="1:17" hidden="1" x14ac:dyDescent="0.3">
      <c r="A406" s="13"/>
      <c r="B406" t="s">
        <v>20059</v>
      </c>
      <c r="C406" s="2" t="s">
        <v>8291</v>
      </c>
      <c r="D406" s="2" t="s">
        <v>1581</v>
      </c>
      <c r="E406" s="2" t="s">
        <v>8292</v>
      </c>
      <c r="F406" s="2" t="s">
        <v>12821</v>
      </c>
      <c r="G406" s="2" t="s">
        <v>2827</v>
      </c>
      <c r="H406" s="2" t="s">
        <v>2828</v>
      </c>
      <c r="I406" s="2" t="s">
        <v>1</v>
      </c>
      <c r="J406" s="2" t="s">
        <v>14484</v>
      </c>
      <c r="K406" s="2" t="s">
        <v>14485</v>
      </c>
      <c r="L406" s="2" t="s">
        <v>8293</v>
      </c>
      <c r="M406" s="2" t="s">
        <v>14488</v>
      </c>
      <c r="N406" s="2" t="s">
        <v>8294</v>
      </c>
      <c r="O406" s="2" t="s">
        <v>18583</v>
      </c>
      <c r="P406" s="5" t="s">
        <v>20042</v>
      </c>
      <c r="Q406" s="4" t="str">
        <f t="shared" si="6"/>
        <v>홍근식|501016|01086014791</v>
      </c>
    </row>
    <row r="407" spans="1:17" hidden="1" x14ac:dyDescent="0.3">
      <c r="A407" s="13"/>
      <c r="B407" t="s">
        <v>20058</v>
      </c>
      <c r="C407" s="2" t="s">
        <v>8295</v>
      </c>
      <c r="D407" s="2" t="s">
        <v>1582</v>
      </c>
      <c r="E407" s="2" t="s">
        <v>8296</v>
      </c>
      <c r="F407" s="2" t="s">
        <v>12821</v>
      </c>
      <c r="G407" s="2" t="s">
        <v>2827</v>
      </c>
      <c r="H407" s="2" t="s">
        <v>2837</v>
      </c>
      <c r="I407" s="2" t="s">
        <v>2</v>
      </c>
      <c r="J407" s="2" t="s">
        <v>14484</v>
      </c>
      <c r="K407" s="2" t="s">
        <v>14485</v>
      </c>
      <c r="L407" s="2" t="s">
        <v>8293</v>
      </c>
      <c r="M407" s="2" t="s">
        <v>14489</v>
      </c>
      <c r="N407" s="2" t="s">
        <v>8297</v>
      </c>
      <c r="O407" s="2" t="s">
        <v>18584</v>
      </c>
      <c r="P407" s="5" t="s">
        <v>20042</v>
      </c>
      <c r="Q407" s="4" t="str">
        <f t="shared" si="6"/>
        <v>조준호|691229|01036283223</v>
      </c>
    </row>
    <row r="408" spans="1:17" hidden="1" x14ac:dyDescent="0.3">
      <c r="A408" s="13"/>
      <c r="B408" t="s">
        <v>20058</v>
      </c>
      <c r="C408" s="2" t="s">
        <v>8529</v>
      </c>
      <c r="D408" s="2" t="s">
        <v>1648</v>
      </c>
      <c r="E408" s="2" t="s">
        <v>8530</v>
      </c>
      <c r="F408" s="2" t="s">
        <v>12821</v>
      </c>
      <c r="G408" s="2" t="s">
        <v>2827</v>
      </c>
      <c r="H408" s="2" t="s">
        <v>2837</v>
      </c>
      <c r="I408" s="2" t="s">
        <v>2</v>
      </c>
      <c r="J408" s="2" t="s">
        <v>14604</v>
      </c>
      <c r="K408" s="2" t="s">
        <v>14605</v>
      </c>
      <c r="L408" s="2" t="s">
        <v>8293</v>
      </c>
      <c r="M408" s="2" t="s">
        <v>14606</v>
      </c>
      <c r="N408" s="2" t="s">
        <v>8531</v>
      </c>
      <c r="O408" s="2" t="s">
        <v>18656</v>
      </c>
      <c r="P408" s="5" t="s">
        <v>20045</v>
      </c>
      <c r="Q408" s="4" t="str">
        <f t="shared" si="6"/>
        <v>전두미|780630|01020636147</v>
      </c>
    </row>
    <row r="409" spans="1:17" hidden="1" x14ac:dyDescent="0.3">
      <c r="A409" s="13"/>
      <c r="B409" t="s">
        <v>20059</v>
      </c>
      <c r="C409" s="2" t="s">
        <v>7857</v>
      </c>
      <c r="D409" s="2" t="s">
        <v>1456</v>
      </c>
      <c r="E409" s="2" t="s">
        <v>7858</v>
      </c>
      <c r="F409" s="2" t="s">
        <v>12821</v>
      </c>
      <c r="G409" s="2" t="s">
        <v>2827</v>
      </c>
      <c r="H409" s="2" t="s">
        <v>2828</v>
      </c>
      <c r="I409" s="2" t="s">
        <v>1</v>
      </c>
      <c r="J409" s="2" t="s">
        <v>14303</v>
      </c>
      <c r="K409" s="2" t="s">
        <v>14304</v>
      </c>
      <c r="L409" s="2" t="s">
        <v>7859</v>
      </c>
      <c r="M409" s="2"/>
      <c r="N409" s="2" t="s">
        <v>7860</v>
      </c>
      <c r="O409" s="2" t="s">
        <v>18450</v>
      </c>
      <c r="P409" s="5" t="s">
        <v>20042</v>
      </c>
      <c r="Q409" s="4" t="str">
        <f t="shared" si="6"/>
        <v>김근표|570312|01036343645</v>
      </c>
    </row>
    <row r="410" spans="1:17" hidden="1" x14ac:dyDescent="0.3">
      <c r="A410" s="13"/>
      <c r="B410" t="s">
        <v>20058</v>
      </c>
      <c r="C410" s="2" t="s">
        <v>7917</v>
      </c>
      <c r="D410" s="2" t="s">
        <v>1474</v>
      </c>
      <c r="E410" s="2" t="s">
        <v>3137</v>
      </c>
      <c r="F410" s="2" t="s">
        <v>12821</v>
      </c>
      <c r="G410" s="2" t="s">
        <v>2827</v>
      </c>
      <c r="H410" s="2" t="s">
        <v>2837</v>
      </c>
      <c r="I410" s="2" t="s">
        <v>2</v>
      </c>
      <c r="J410" s="2" t="s">
        <v>14326</v>
      </c>
      <c r="K410" s="2" t="s">
        <v>14327</v>
      </c>
      <c r="L410" s="2" t="s">
        <v>7859</v>
      </c>
      <c r="M410" s="2" t="s">
        <v>14329</v>
      </c>
      <c r="N410" s="2" t="s">
        <v>7918</v>
      </c>
      <c r="O410" s="2" t="s">
        <v>18469</v>
      </c>
      <c r="P410" s="5" t="s">
        <v>20042</v>
      </c>
      <c r="Q410" s="4" t="str">
        <f t="shared" si="6"/>
        <v>김재홍|700515|01027210112</v>
      </c>
    </row>
    <row r="411" spans="1:17" hidden="1" x14ac:dyDescent="0.3">
      <c r="A411" s="13"/>
      <c r="B411" t="s">
        <v>20059</v>
      </c>
      <c r="C411" s="2" t="s">
        <v>5406</v>
      </c>
      <c r="D411" s="2" t="s">
        <v>739</v>
      </c>
      <c r="E411" s="2" t="s">
        <v>5407</v>
      </c>
      <c r="F411" s="2" t="s">
        <v>12821</v>
      </c>
      <c r="G411" s="2" t="s">
        <v>2827</v>
      </c>
      <c r="H411" s="2" t="s">
        <v>2828</v>
      </c>
      <c r="I411" s="2" t="s">
        <v>1</v>
      </c>
      <c r="J411" s="2" t="s">
        <v>13441</v>
      </c>
      <c r="K411" s="2" t="s">
        <v>13442</v>
      </c>
      <c r="L411" s="2" t="s">
        <v>5408</v>
      </c>
      <c r="M411" s="2" t="s">
        <v>13539</v>
      </c>
      <c r="N411" s="2" t="s">
        <v>5409</v>
      </c>
      <c r="O411" s="2" t="s">
        <v>17753</v>
      </c>
      <c r="P411" s="5" t="s">
        <v>20042</v>
      </c>
      <c r="Q411" s="4" t="str">
        <f t="shared" si="6"/>
        <v>송기서|570622|01036264595</v>
      </c>
    </row>
    <row r="412" spans="1:17" hidden="1" x14ac:dyDescent="0.3">
      <c r="A412" s="13"/>
      <c r="B412" t="s">
        <v>20058</v>
      </c>
      <c r="C412" s="2" t="s">
        <v>6559</v>
      </c>
      <c r="D412" s="2" t="s">
        <v>1065</v>
      </c>
      <c r="E412" s="2" t="s">
        <v>6560</v>
      </c>
      <c r="F412" s="2" t="s">
        <v>12821</v>
      </c>
      <c r="G412" s="2" t="s">
        <v>2827</v>
      </c>
      <c r="H412" s="2" t="s">
        <v>2837</v>
      </c>
      <c r="I412" s="2" t="s">
        <v>2</v>
      </c>
      <c r="J412" s="2" t="s">
        <v>13839</v>
      </c>
      <c r="K412" s="2" t="s">
        <v>13840</v>
      </c>
      <c r="L412" s="2" t="s">
        <v>5408</v>
      </c>
      <c r="M412" s="2" t="s">
        <v>13855</v>
      </c>
      <c r="N412" s="2" t="s">
        <v>6561</v>
      </c>
      <c r="O412" s="2" t="s">
        <v>18064</v>
      </c>
      <c r="P412" s="5" t="s">
        <v>20042</v>
      </c>
      <c r="Q412" s="4" t="str">
        <f t="shared" si="6"/>
        <v>조영재|610117|01036577341</v>
      </c>
    </row>
    <row r="413" spans="1:17" hidden="1" x14ac:dyDescent="0.3">
      <c r="A413" s="13"/>
      <c r="B413" t="s">
        <v>20058</v>
      </c>
      <c r="C413" s="2" t="s">
        <v>6565</v>
      </c>
      <c r="D413" s="2" t="s">
        <v>1067</v>
      </c>
      <c r="E413" s="2" t="s">
        <v>6566</v>
      </c>
      <c r="F413" s="2" t="s">
        <v>12821</v>
      </c>
      <c r="G413" s="2" t="s">
        <v>2827</v>
      </c>
      <c r="H413" s="2" t="s">
        <v>2837</v>
      </c>
      <c r="I413" s="2" t="s">
        <v>2</v>
      </c>
      <c r="J413" s="2" t="s">
        <v>13839</v>
      </c>
      <c r="K413" s="2" t="s">
        <v>13840</v>
      </c>
      <c r="L413" s="2" t="s">
        <v>5408</v>
      </c>
      <c r="M413" s="2" t="s">
        <v>13857</v>
      </c>
      <c r="N413" s="2" t="s">
        <v>6567</v>
      </c>
      <c r="O413" s="2"/>
      <c r="P413" s="5" t="s">
        <v>20042</v>
      </c>
      <c r="Q413" s="4" t="str">
        <f t="shared" si="6"/>
        <v>이창훈|780305|01087641576</v>
      </c>
    </row>
    <row r="414" spans="1:17" hidden="1" x14ac:dyDescent="0.3">
      <c r="A414" s="13"/>
      <c r="B414" t="s">
        <v>20059</v>
      </c>
      <c r="C414" s="2" t="s">
        <v>8532</v>
      </c>
      <c r="D414" s="2" t="s">
        <v>1649</v>
      </c>
      <c r="E414" s="2" t="s">
        <v>8533</v>
      </c>
      <c r="F414" s="2" t="s">
        <v>12821</v>
      </c>
      <c r="G414" s="2" t="s">
        <v>2827</v>
      </c>
      <c r="H414" s="2" t="s">
        <v>2828</v>
      </c>
      <c r="I414" s="2" t="s">
        <v>1</v>
      </c>
      <c r="J414" s="2" t="s">
        <v>14607</v>
      </c>
      <c r="K414" s="2" t="s">
        <v>14608</v>
      </c>
      <c r="L414" s="2" t="s">
        <v>8534</v>
      </c>
      <c r="M414" s="2" t="s">
        <v>14609</v>
      </c>
      <c r="N414" s="2" t="s">
        <v>8535</v>
      </c>
      <c r="O414" s="2" t="s">
        <v>18657</v>
      </c>
      <c r="P414" s="5" t="s">
        <v>20042</v>
      </c>
      <c r="Q414" s="4" t="str">
        <f t="shared" si="6"/>
        <v>조화익|580311|01033762524</v>
      </c>
    </row>
    <row r="415" spans="1:17" hidden="1" x14ac:dyDescent="0.3">
      <c r="A415" s="13"/>
      <c r="B415" t="s">
        <v>20058</v>
      </c>
      <c r="C415" s="2" t="s">
        <v>8536</v>
      </c>
      <c r="D415" s="2" t="s">
        <v>493</v>
      </c>
      <c r="E415" s="2" t="s">
        <v>4561</v>
      </c>
      <c r="F415" s="2" t="s">
        <v>12821</v>
      </c>
      <c r="G415" s="2" t="s">
        <v>2827</v>
      </c>
      <c r="H415" s="2" t="s">
        <v>2837</v>
      </c>
      <c r="I415" s="2" t="s">
        <v>2</v>
      </c>
      <c r="J415" s="2" t="s">
        <v>14610</v>
      </c>
      <c r="K415" s="2" t="s">
        <v>14611</v>
      </c>
      <c r="L415" s="2" t="s">
        <v>8534</v>
      </c>
      <c r="M415" s="2" t="s">
        <v>14612</v>
      </c>
      <c r="N415" s="2" t="s">
        <v>4562</v>
      </c>
      <c r="O415" s="2" t="s">
        <v>18658</v>
      </c>
      <c r="P415" s="5" t="s">
        <v>20044</v>
      </c>
      <c r="Q415" s="4" t="str">
        <f t="shared" si="6"/>
        <v>이수현|730209|01020836820</v>
      </c>
    </row>
    <row r="416" spans="1:17" hidden="1" x14ac:dyDescent="0.3">
      <c r="A416" s="13"/>
      <c r="B416" t="s">
        <v>20058</v>
      </c>
      <c r="C416" s="2" t="s">
        <v>12042</v>
      </c>
      <c r="D416" s="2" t="s">
        <v>2620</v>
      </c>
      <c r="E416" s="2" t="s">
        <v>12043</v>
      </c>
      <c r="F416" s="2" t="s">
        <v>12821</v>
      </c>
      <c r="G416" s="2" t="s">
        <v>2827</v>
      </c>
      <c r="H416" s="2" t="s">
        <v>2837</v>
      </c>
      <c r="I416" s="2" t="s">
        <v>2</v>
      </c>
      <c r="J416" s="2" t="s">
        <v>16592</v>
      </c>
      <c r="K416" s="2" t="s">
        <v>16593</v>
      </c>
      <c r="L416" s="2" t="s">
        <v>8534</v>
      </c>
      <c r="M416" s="2" t="s">
        <v>16596</v>
      </c>
      <c r="N416" s="2" t="s">
        <v>12044</v>
      </c>
      <c r="O416" s="2" t="s">
        <v>19791</v>
      </c>
      <c r="P416" s="5" t="s">
        <v>20042</v>
      </c>
      <c r="Q416" s="4" t="str">
        <f t="shared" si="6"/>
        <v>이다영|850405|01045115950</v>
      </c>
    </row>
    <row r="417" spans="1:17" hidden="1" x14ac:dyDescent="0.3">
      <c r="A417" s="13"/>
      <c r="B417" t="s">
        <v>20059</v>
      </c>
      <c r="C417" s="2" t="s">
        <v>9848</v>
      </c>
      <c r="D417" s="2" t="s">
        <v>2027</v>
      </c>
      <c r="E417" s="2" t="s">
        <v>9849</v>
      </c>
      <c r="F417" s="2" t="s">
        <v>12821</v>
      </c>
      <c r="G417" s="2" t="s">
        <v>2827</v>
      </c>
      <c r="H417" s="2" t="s">
        <v>2828</v>
      </c>
      <c r="I417" s="2" t="s">
        <v>1</v>
      </c>
      <c r="J417" s="2" t="s">
        <v>15241</v>
      </c>
      <c r="K417" s="2" t="s">
        <v>15242</v>
      </c>
      <c r="L417" s="2" t="s">
        <v>9850</v>
      </c>
      <c r="M417" s="2" t="s">
        <v>15243</v>
      </c>
      <c r="N417" s="2" t="s">
        <v>9851</v>
      </c>
      <c r="O417" s="2" t="s">
        <v>19069</v>
      </c>
      <c r="P417" s="5" t="s">
        <v>20042</v>
      </c>
      <c r="Q417" s="4" t="str">
        <f t="shared" si="6"/>
        <v>박홍식|721201|01054712112</v>
      </c>
    </row>
    <row r="418" spans="1:17" hidden="1" x14ac:dyDescent="0.3">
      <c r="A418" s="13"/>
      <c r="B418" t="s">
        <v>20059</v>
      </c>
      <c r="C418" s="2" t="s">
        <v>11581</v>
      </c>
      <c r="D418" s="2" t="s">
        <v>2504</v>
      </c>
      <c r="E418" s="2" t="s">
        <v>11582</v>
      </c>
      <c r="F418" s="2" t="s">
        <v>12821</v>
      </c>
      <c r="G418" s="2" t="s">
        <v>2827</v>
      </c>
      <c r="H418" s="2" t="s">
        <v>2828</v>
      </c>
      <c r="I418" s="2" t="s">
        <v>1</v>
      </c>
      <c r="J418" s="2" t="s">
        <v>16313</v>
      </c>
      <c r="K418" s="2" t="s">
        <v>16314</v>
      </c>
      <c r="L418" s="2" t="s">
        <v>11583</v>
      </c>
      <c r="M418" s="2" t="s">
        <v>16315</v>
      </c>
      <c r="N418" s="2" t="s">
        <v>11584</v>
      </c>
      <c r="O418" s="2" t="s">
        <v>19641</v>
      </c>
      <c r="P418" s="5" t="s">
        <v>20042</v>
      </c>
      <c r="Q418" s="4" t="str">
        <f t="shared" si="6"/>
        <v>김기록|601120|01038844797</v>
      </c>
    </row>
    <row r="419" spans="1:17" hidden="1" x14ac:dyDescent="0.3">
      <c r="A419" s="13"/>
      <c r="B419" t="s">
        <v>20058</v>
      </c>
      <c r="C419" s="2" t="s">
        <v>11585</v>
      </c>
      <c r="D419" s="2" t="s">
        <v>470</v>
      </c>
      <c r="E419" s="2" t="s">
        <v>4480</v>
      </c>
      <c r="F419" s="2" t="s">
        <v>12821</v>
      </c>
      <c r="G419" s="2" t="s">
        <v>2827</v>
      </c>
      <c r="H419" s="2" t="s">
        <v>2837</v>
      </c>
      <c r="I419" s="2" t="s">
        <v>2</v>
      </c>
      <c r="J419" s="2" t="s">
        <v>16316</v>
      </c>
      <c r="K419" s="2" t="s">
        <v>16314</v>
      </c>
      <c r="L419" s="2" t="s">
        <v>11583</v>
      </c>
      <c r="M419" s="2" t="s">
        <v>13280</v>
      </c>
      <c r="N419" s="2" t="s">
        <v>4481</v>
      </c>
      <c r="O419" s="2" t="s">
        <v>19642</v>
      </c>
      <c r="P419" s="5" t="s">
        <v>20044</v>
      </c>
      <c r="Q419" s="4" t="str">
        <f t="shared" si="6"/>
        <v>백선귀|800421|01091985965</v>
      </c>
    </row>
    <row r="420" spans="1:17" hidden="1" x14ac:dyDescent="0.3">
      <c r="A420" s="13"/>
      <c r="B420" t="s">
        <v>20059</v>
      </c>
      <c r="C420" s="2" t="s">
        <v>7470</v>
      </c>
      <c r="D420" s="2" t="s">
        <v>1338</v>
      </c>
      <c r="E420" s="2" t="s">
        <v>7471</v>
      </c>
      <c r="F420" s="2" t="s">
        <v>12821</v>
      </c>
      <c r="G420" s="2" t="s">
        <v>2827</v>
      </c>
      <c r="H420" s="2" t="s">
        <v>2828</v>
      </c>
      <c r="I420" s="2" t="s">
        <v>1</v>
      </c>
      <c r="J420" s="2" t="s">
        <v>14170</v>
      </c>
      <c r="K420" s="2" t="s">
        <v>14171</v>
      </c>
      <c r="L420" s="2" t="s">
        <v>7472</v>
      </c>
      <c r="M420" s="2" t="s">
        <v>14175</v>
      </c>
      <c r="N420" s="2" t="s">
        <v>7473</v>
      </c>
      <c r="O420" s="2" t="s">
        <v>18327</v>
      </c>
      <c r="P420" s="5" t="s">
        <v>20042</v>
      </c>
      <c r="Q420" s="4" t="str">
        <f t="shared" si="6"/>
        <v>김민오|790409|01027206480</v>
      </c>
    </row>
    <row r="421" spans="1:17" hidden="1" x14ac:dyDescent="0.3">
      <c r="A421" s="13"/>
      <c r="B421" t="s">
        <v>20058</v>
      </c>
      <c r="C421" s="2" t="s">
        <v>7474</v>
      </c>
      <c r="D421" s="2" t="s">
        <v>1339</v>
      </c>
      <c r="E421" s="2" t="s">
        <v>7475</v>
      </c>
      <c r="F421" s="2" t="s">
        <v>12821</v>
      </c>
      <c r="G421" s="2" t="s">
        <v>2827</v>
      </c>
      <c r="H421" s="2" t="s">
        <v>2837</v>
      </c>
      <c r="I421" s="2" t="s">
        <v>2</v>
      </c>
      <c r="J421" s="2" t="s">
        <v>14170</v>
      </c>
      <c r="K421" s="2" t="s">
        <v>14171</v>
      </c>
      <c r="L421" s="2" t="s">
        <v>7472</v>
      </c>
      <c r="M421" s="2" t="s">
        <v>14176</v>
      </c>
      <c r="N421" s="2" t="s">
        <v>7476</v>
      </c>
      <c r="O421" s="2" t="s">
        <v>18328</v>
      </c>
      <c r="P421" s="5" t="s">
        <v>20042</v>
      </c>
      <c r="Q421" s="4" t="str">
        <f t="shared" si="6"/>
        <v>김주범|800207|01055187890</v>
      </c>
    </row>
    <row r="422" spans="1:17" hidden="1" x14ac:dyDescent="0.3">
      <c r="A422" s="13"/>
      <c r="B422" t="s">
        <v>20058</v>
      </c>
      <c r="C422" s="2" t="s">
        <v>7477</v>
      </c>
      <c r="D422" s="2" t="s">
        <v>1340</v>
      </c>
      <c r="E422" s="2" t="s">
        <v>7478</v>
      </c>
      <c r="F422" s="2" t="s">
        <v>12821</v>
      </c>
      <c r="G422" s="2" t="s">
        <v>2827</v>
      </c>
      <c r="H422" s="2" t="s">
        <v>2837</v>
      </c>
      <c r="I422" s="2" t="s">
        <v>2</v>
      </c>
      <c r="J422" s="2" t="s">
        <v>14170</v>
      </c>
      <c r="K422" s="2" t="s">
        <v>14171</v>
      </c>
      <c r="L422" s="2" t="s">
        <v>7472</v>
      </c>
      <c r="M422" s="2" t="s">
        <v>14177</v>
      </c>
      <c r="N422" s="2" t="s">
        <v>7479</v>
      </c>
      <c r="O422" s="2" t="s">
        <v>18329</v>
      </c>
      <c r="P422" s="5" t="s">
        <v>20042</v>
      </c>
      <c r="Q422" s="4" t="str">
        <f t="shared" si="6"/>
        <v>이세진|811204|01093377989</v>
      </c>
    </row>
    <row r="423" spans="1:17" hidden="1" x14ac:dyDescent="0.3">
      <c r="A423" s="13"/>
      <c r="B423" t="s">
        <v>20058</v>
      </c>
      <c r="C423" s="2" t="s">
        <v>10106</v>
      </c>
      <c r="D423" s="2" t="s">
        <v>2098</v>
      </c>
      <c r="E423" s="2" t="s">
        <v>6987</v>
      </c>
      <c r="F423" s="2" t="s">
        <v>12821</v>
      </c>
      <c r="G423" s="2" t="s">
        <v>2827</v>
      </c>
      <c r="H423" s="2" t="s">
        <v>2837</v>
      </c>
      <c r="I423" s="2" t="s">
        <v>2</v>
      </c>
      <c r="J423" s="2" t="s">
        <v>15405</v>
      </c>
      <c r="K423" s="2" t="s">
        <v>15406</v>
      </c>
      <c r="L423" s="2" t="s">
        <v>7472</v>
      </c>
      <c r="M423" s="2" t="s">
        <v>15407</v>
      </c>
      <c r="N423" s="2" t="s">
        <v>10107</v>
      </c>
      <c r="O423" s="2" t="s">
        <v>19152</v>
      </c>
      <c r="P423" s="5" t="s">
        <v>20042</v>
      </c>
      <c r="Q423" s="4" t="str">
        <f t="shared" si="6"/>
        <v>강희정|900427|01086299004</v>
      </c>
    </row>
    <row r="424" spans="1:17" hidden="1" x14ac:dyDescent="0.3">
      <c r="A424" s="13"/>
      <c r="B424" t="s">
        <v>20059</v>
      </c>
      <c r="C424" s="2" t="s">
        <v>9127</v>
      </c>
      <c r="D424" s="2" t="s">
        <v>1826</v>
      </c>
      <c r="E424" s="2" t="s">
        <v>9128</v>
      </c>
      <c r="F424" s="2" t="s">
        <v>12821</v>
      </c>
      <c r="G424" s="2" t="s">
        <v>2827</v>
      </c>
      <c r="H424" s="2" t="s">
        <v>2828</v>
      </c>
      <c r="I424" s="2" t="s">
        <v>1</v>
      </c>
      <c r="J424" s="2" t="s">
        <v>14071</v>
      </c>
      <c r="K424" s="2" t="s">
        <v>14072</v>
      </c>
      <c r="L424" s="2" t="s">
        <v>9129</v>
      </c>
      <c r="M424" s="2" t="s">
        <v>14859</v>
      </c>
      <c r="N424" s="2" t="s">
        <v>9130</v>
      </c>
      <c r="O424" s="2" t="s">
        <v>18838</v>
      </c>
      <c r="P424" s="5" t="s">
        <v>20042</v>
      </c>
      <c r="Q424" s="4" t="str">
        <f t="shared" si="6"/>
        <v>광화문법무사법인|110353|01051440242</v>
      </c>
    </row>
    <row r="425" spans="1:17" hidden="1" x14ac:dyDescent="0.3">
      <c r="A425" s="13"/>
      <c r="B425" t="s">
        <v>20058</v>
      </c>
      <c r="C425" s="2" t="s">
        <v>10316</v>
      </c>
      <c r="D425" s="2" t="s">
        <v>243</v>
      </c>
      <c r="E425" s="2" t="s">
        <v>10317</v>
      </c>
      <c r="F425" s="2" t="s">
        <v>12821</v>
      </c>
      <c r="G425" s="2" t="s">
        <v>2827</v>
      </c>
      <c r="H425" s="2" t="s">
        <v>2837</v>
      </c>
      <c r="I425" s="2" t="s">
        <v>2</v>
      </c>
      <c r="J425" s="2" t="s">
        <v>15534</v>
      </c>
      <c r="K425" s="2" t="s">
        <v>15535</v>
      </c>
      <c r="L425" s="2" t="s">
        <v>9129</v>
      </c>
      <c r="M425" s="2" t="s">
        <v>15536</v>
      </c>
      <c r="N425" s="2" t="s">
        <v>10318</v>
      </c>
      <c r="O425" s="2" t="s">
        <v>19223</v>
      </c>
      <c r="P425" s="5" t="s">
        <v>20042</v>
      </c>
      <c r="Q425" s="4" t="str">
        <f t="shared" si="6"/>
        <v>박준영|911001|01050139036</v>
      </c>
    </row>
    <row r="426" spans="1:17" hidden="1" x14ac:dyDescent="0.3">
      <c r="A426" s="13"/>
      <c r="B426" t="s">
        <v>20058</v>
      </c>
      <c r="C426" s="2" t="s">
        <v>11305</v>
      </c>
      <c r="D426" s="2" t="s">
        <v>2431</v>
      </c>
      <c r="E426" s="2" t="s">
        <v>11306</v>
      </c>
      <c r="F426" s="2" t="s">
        <v>12821</v>
      </c>
      <c r="G426" s="2" t="s">
        <v>2827</v>
      </c>
      <c r="H426" s="2" t="s">
        <v>2837</v>
      </c>
      <c r="I426" s="2" t="s">
        <v>2</v>
      </c>
      <c r="J426" s="2" t="s">
        <v>16154</v>
      </c>
      <c r="K426" s="2" t="s">
        <v>16155</v>
      </c>
      <c r="L426" s="2" t="s">
        <v>9129</v>
      </c>
      <c r="M426" s="2" t="s">
        <v>16156</v>
      </c>
      <c r="N426" s="2" t="s">
        <v>11307</v>
      </c>
      <c r="O426" s="2" t="s">
        <v>19553</v>
      </c>
      <c r="P426" s="5" t="s">
        <v>20042</v>
      </c>
      <c r="Q426" s="4" t="str">
        <f t="shared" si="6"/>
        <v>임광혁|860402|01053213552</v>
      </c>
    </row>
    <row r="427" spans="1:17" hidden="1" x14ac:dyDescent="0.3">
      <c r="A427" s="13"/>
      <c r="B427" t="s">
        <v>20058</v>
      </c>
      <c r="C427" s="2" t="s">
        <v>11355</v>
      </c>
      <c r="D427" s="2" t="s">
        <v>2446</v>
      </c>
      <c r="E427" s="2" t="s">
        <v>11356</v>
      </c>
      <c r="F427" s="2" t="s">
        <v>12821</v>
      </c>
      <c r="G427" s="2" t="s">
        <v>2827</v>
      </c>
      <c r="H427" s="2" t="s">
        <v>2837</v>
      </c>
      <c r="I427" s="2" t="s">
        <v>2</v>
      </c>
      <c r="J427" s="2" t="s">
        <v>16024</v>
      </c>
      <c r="K427" s="2" t="s">
        <v>16027</v>
      </c>
      <c r="L427" s="2" t="s">
        <v>9129</v>
      </c>
      <c r="M427" s="2" t="s">
        <v>16175</v>
      </c>
      <c r="N427" s="2" t="s">
        <v>11357</v>
      </c>
      <c r="O427" s="2" t="s">
        <v>19570</v>
      </c>
      <c r="P427" s="5" t="s">
        <v>20042</v>
      </c>
      <c r="Q427" s="4" t="str">
        <f t="shared" si="6"/>
        <v>유진홍|881004|01034803253</v>
      </c>
    </row>
    <row r="428" spans="1:17" hidden="1" x14ac:dyDescent="0.3">
      <c r="A428" s="13"/>
      <c r="B428" t="s">
        <v>20058</v>
      </c>
      <c r="C428" s="2" t="s">
        <v>12744</v>
      </c>
      <c r="D428" s="2" t="s">
        <v>2806</v>
      </c>
      <c r="E428" s="2" t="s">
        <v>12745</v>
      </c>
      <c r="F428" s="2" t="s">
        <v>12821</v>
      </c>
      <c r="G428" s="2" t="s">
        <v>2827</v>
      </c>
      <c r="H428" s="2" t="s">
        <v>2837</v>
      </c>
      <c r="I428" s="2" t="s">
        <v>2</v>
      </c>
      <c r="J428" s="2" t="s">
        <v>16888</v>
      </c>
      <c r="K428" s="2" t="s">
        <v>16891</v>
      </c>
      <c r="L428" s="2" t="s">
        <v>9129</v>
      </c>
      <c r="M428" s="2" t="s">
        <v>17011</v>
      </c>
      <c r="N428" s="2" t="s">
        <v>12746</v>
      </c>
      <c r="O428" s="2" t="s">
        <v>20019</v>
      </c>
      <c r="P428" s="5" t="s">
        <v>20042</v>
      </c>
      <c r="Q428" s="4" t="str">
        <f t="shared" si="6"/>
        <v>맹동현|800828|01040564834</v>
      </c>
    </row>
    <row r="429" spans="1:17" hidden="1" x14ac:dyDescent="0.3">
      <c r="A429" s="13"/>
      <c r="B429" t="s">
        <v>20064</v>
      </c>
      <c r="C429" s="2" t="s">
        <v>4079</v>
      </c>
      <c r="D429" s="2" t="s">
        <v>353</v>
      </c>
      <c r="E429" s="2" t="s">
        <v>4080</v>
      </c>
      <c r="F429" s="2" t="s">
        <v>12821</v>
      </c>
      <c r="G429" s="2" t="s">
        <v>2827</v>
      </c>
      <c r="H429" s="2" t="s">
        <v>2828</v>
      </c>
      <c r="I429" s="2" t="s">
        <v>1</v>
      </c>
      <c r="J429" s="2" t="s">
        <v>13121</v>
      </c>
      <c r="K429" s="2" t="s">
        <v>13122</v>
      </c>
      <c r="L429" s="2" t="s">
        <v>4081</v>
      </c>
      <c r="M429" s="2" t="s">
        <v>13166</v>
      </c>
      <c r="N429" s="2" t="s">
        <v>4082</v>
      </c>
      <c r="O429" s="2" t="s">
        <v>17376</v>
      </c>
      <c r="P429" s="5" t="s">
        <v>20042</v>
      </c>
      <c r="Q429" s="4" t="str">
        <f t="shared" si="6"/>
        <v>문상옥|550302|01096299528</v>
      </c>
    </row>
    <row r="430" spans="1:17" hidden="1" x14ac:dyDescent="0.3">
      <c r="A430" s="13"/>
      <c r="B430" t="s">
        <v>20063</v>
      </c>
      <c r="C430" s="2" t="s">
        <v>4175</v>
      </c>
      <c r="D430" s="2" t="s">
        <v>379</v>
      </c>
      <c r="E430" s="2" t="s">
        <v>4176</v>
      </c>
      <c r="F430" s="2" t="s">
        <v>12821</v>
      </c>
      <c r="G430" s="2" t="s">
        <v>2827</v>
      </c>
      <c r="H430" s="2" t="s">
        <v>2837</v>
      </c>
      <c r="I430" s="2" t="s">
        <v>2</v>
      </c>
      <c r="J430" s="2" t="s">
        <v>13121</v>
      </c>
      <c r="K430" s="2" t="s">
        <v>13122</v>
      </c>
      <c r="L430" s="2" t="s">
        <v>4081</v>
      </c>
      <c r="M430" s="2" t="s">
        <v>13191</v>
      </c>
      <c r="N430" s="2" t="s">
        <v>4177</v>
      </c>
      <c r="O430" s="2" t="s">
        <v>17402</v>
      </c>
      <c r="P430" s="5" t="s">
        <v>20042</v>
      </c>
      <c r="Q430" s="4" t="str">
        <f t="shared" si="6"/>
        <v>인선희|790301|01090019379</v>
      </c>
    </row>
    <row r="431" spans="1:17" hidden="1" x14ac:dyDescent="0.3">
      <c r="A431" s="13"/>
      <c r="B431" t="s">
        <v>20063</v>
      </c>
      <c r="C431" s="2" t="s">
        <v>4188</v>
      </c>
      <c r="D431" s="2" t="s">
        <v>383</v>
      </c>
      <c r="E431" s="2" t="s">
        <v>4189</v>
      </c>
      <c r="F431" s="2" t="s">
        <v>12821</v>
      </c>
      <c r="G431" s="2" t="s">
        <v>2827</v>
      </c>
      <c r="H431" s="2" t="s">
        <v>2837</v>
      </c>
      <c r="I431" s="2" t="s">
        <v>2</v>
      </c>
      <c r="J431" s="2" t="s">
        <v>13121</v>
      </c>
      <c r="K431" s="2" t="s">
        <v>13122</v>
      </c>
      <c r="L431" s="2" t="s">
        <v>4081</v>
      </c>
      <c r="M431" s="2" t="s">
        <v>13195</v>
      </c>
      <c r="N431" s="2" t="s">
        <v>4190</v>
      </c>
      <c r="O431" s="2" t="s">
        <v>17406</v>
      </c>
      <c r="P431" s="5" t="s">
        <v>20042</v>
      </c>
      <c r="Q431" s="4" t="str">
        <f t="shared" si="6"/>
        <v>여옥희|740121|01054249586</v>
      </c>
    </row>
    <row r="432" spans="1:17" hidden="1" x14ac:dyDescent="0.3">
      <c r="A432" s="13"/>
      <c r="B432" t="s">
        <v>20063</v>
      </c>
      <c r="C432" s="2" t="s">
        <v>11683</v>
      </c>
      <c r="D432" s="2" t="s">
        <v>2530</v>
      </c>
      <c r="E432" s="2" t="s">
        <v>11684</v>
      </c>
      <c r="F432" s="2" t="s">
        <v>12821</v>
      </c>
      <c r="G432" s="2" t="s">
        <v>2827</v>
      </c>
      <c r="H432" s="2" t="s">
        <v>2837</v>
      </c>
      <c r="I432" s="2" t="s">
        <v>2</v>
      </c>
      <c r="J432" s="2" t="s">
        <v>16378</v>
      </c>
      <c r="K432" s="2" t="s">
        <v>16379</v>
      </c>
      <c r="L432" s="2" t="s">
        <v>4081</v>
      </c>
      <c r="M432" s="2" t="s">
        <v>16380</v>
      </c>
      <c r="N432" s="2" t="s">
        <v>11685</v>
      </c>
      <c r="O432" s="2" t="s">
        <v>19673</v>
      </c>
      <c r="P432" s="5" t="s">
        <v>20042</v>
      </c>
      <c r="Q432" s="4" t="str">
        <f t="shared" si="6"/>
        <v>서정민|780109|01053293041</v>
      </c>
    </row>
    <row r="433" spans="1:17" hidden="1" x14ac:dyDescent="0.3">
      <c r="A433" s="13"/>
      <c r="B433" t="s">
        <v>20064</v>
      </c>
      <c r="C433" s="2" t="s">
        <v>4739</v>
      </c>
      <c r="D433" s="2" t="s">
        <v>545</v>
      </c>
      <c r="E433" s="2" t="s">
        <v>4740</v>
      </c>
      <c r="F433" s="2" t="s">
        <v>12821</v>
      </c>
      <c r="G433" s="2" t="s">
        <v>2827</v>
      </c>
      <c r="H433" s="2" t="s">
        <v>2828</v>
      </c>
      <c r="I433" s="2" t="s">
        <v>1</v>
      </c>
      <c r="J433" s="2" t="s">
        <v>13288</v>
      </c>
      <c r="K433" s="2" t="s">
        <v>13289</v>
      </c>
      <c r="L433" s="2" t="s">
        <v>4741</v>
      </c>
      <c r="M433" s="2" t="s">
        <v>13353</v>
      </c>
      <c r="N433" s="2" t="s">
        <v>4742</v>
      </c>
      <c r="O433" s="2" t="s">
        <v>17565</v>
      </c>
      <c r="P433" s="5" t="s">
        <v>20042</v>
      </c>
      <c r="Q433" s="4" t="str">
        <f t="shared" si="6"/>
        <v>정공수|470205|01031244616</v>
      </c>
    </row>
    <row r="434" spans="1:17" hidden="1" x14ac:dyDescent="0.3">
      <c r="A434" s="13"/>
      <c r="B434" t="s">
        <v>20063</v>
      </c>
      <c r="C434" s="2" t="s">
        <v>5827</v>
      </c>
      <c r="D434" s="2" t="s">
        <v>855</v>
      </c>
      <c r="E434" s="2" t="s">
        <v>5828</v>
      </c>
      <c r="F434" s="2" t="s">
        <v>12821</v>
      </c>
      <c r="G434" s="2" t="s">
        <v>2827</v>
      </c>
      <c r="H434" s="2" t="s">
        <v>2837</v>
      </c>
      <c r="I434" s="2" t="s">
        <v>2</v>
      </c>
      <c r="J434" s="2" t="s">
        <v>13602</v>
      </c>
      <c r="K434" s="2" t="s">
        <v>13603</v>
      </c>
      <c r="L434" s="2" t="s">
        <v>4741</v>
      </c>
      <c r="M434" s="2"/>
      <c r="N434" s="2" t="s">
        <v>5829</v>
      </c>
      <c r="O434" s="2"/>
      <c r="P434" s="5" t="s">
        <v>20042</v>
      </c>
      <c r="Q434" s="4" t="str">
        <f t="shared" si="6"/>
        <v>전대두|640127|01032315059</v>
      </c>
    </row>
    <row r="435" spans="1:17" hidden="1" x14ac:dyDescent="0.3">
      <c r="A435" s="13"/>
      <c r="B435" t="s">
        <v>20064</v>
      </c>
      <c r="C435" s="2" t="s">
        <v>6025</v>
      </c>
      <c r="D435" s="2" t="s">
        <v>916</v>
      </c>
      <c r="E435" s="2" t="s">
        <v>6026</v>
      </c>
      <c r="F435" s="2" t="s">
        <v>12821</v>
      </c>
      <c r="G435" s="2" t="s">
        <v>2827</v>
      </c>
      <c r="H435" s="2" t="s">
        <v>2828</v>
      </c>
      <c r="I435" s="2" t="s">
        <v>1</v>
      </c>
      <c r="J435" s="2" t="s">
        <v>13602</v>
      </c>
      <c r="K435" s="2" t="s">
        <v>13603</v>
      </c>
      <c r="L435" s="2" t="s">
        <v>6027</v>
      </c>
      <c r="M435" s="2" t="s">
        <v>13714</v>
      </c>
      <c r="N435" s="2" t="s">
        <v>6028</v>
      </c>
      <c r="O435" s="2" t="s">
        <v>17917</v>
      </c>
      <c r="P435" s="5" t="s">
        <v>20042</v>
      </c>
      <c r="Q435" s="4" t="str">
        <f t="shared" si="6"/>
        <v>최기능|510310|01063201701</v>
      </c>
    </row>
    <row r="436" spans="1:17" hidden="1" x14ac:dyDescent="0.3">
      <c r="A436" s="13"/>
      <c r="B436" t="s">
        <v>20063</v>
      </c>
      <c r="C436" s="2" t="s">
        <v>6101</v>
      </c>
      <c r="D436" s="2" t="s">
        <v>936</v>
      </c>
      <c r="E436" s="2" t="s">
        <v>6102</v>
      </c>
      <c r="F436" s="2" t="s">
        <v>12821</v>
      </c>
      <c r="G436" s="2" t="s">
        <v>2827</v>
      </c>
      <c r="H436" s="2" t="s">
        <v>2837</v>
      </c>
      <c r="I436" s="2" t="s">
        <v>2</v>
      </c>
      <c r="J436" s="2" t="s">
        <v>13717</v>
      </c>
      <c r="K436" s="2" t="s">
        <v>13718</v>
      </c>
      <c r="L436" s="2" t="s">
        <v>6027</v>
      </c>
      <c r="M436" s="2" t="s">
        <v>13735</v>
      </c>
      <c r="N436" s="2" t="s">
        <v>6103</v>
      </c>
      <c r="O436" s="2" t="s">
        <v>17936</v>
      </c>
      <c r="P436" s="5" t="s">
        <v>20042</v>
      </c>
      <c r="Q436" s="4" t="str">
        <f t="shared" si="6"/>
        <v>강민채|720622|01062064428</v>
      </c>
    </row>
    <row r="437" spans="1:17" hidden="1" x14ac:dyDescent="0.3">
      <c r="A437" s="13"/>
      <c r="B437" t="s">
        <v>20063</v>
      </c>
      <c r="C437" s="2" t="s">
        <v>7610</v>
      </c>
      <c r="D437" s="2" t="s">
        <v>1381</v>
      </c>
      <c r="E437" s="2" t="s">
        <v>7611</v>
      </c>
      <c r="F437" s="2" t="s">
        <v>12821</v>
      </c>
      <c r="G437" s="2" t="s">
        <v>2827</v>
      </c>
      <c r="H437" s="2" t="s">
        <v>2837</v>
      </c>
      <c r="I437" s="2" t="s">
        <v>2</v>
      </c>
      <c r="J437" s="2" t="s">
        <v>14211</v>
      </c>
      <c r="K437" s="2" t="s">
        <v>14212</v>
      </c>
      <c r="L437" s="2" t="s">
        <v>6027</v>
      </c>
      <c r="M437" s="2" t="s">
        <v>14225</v>
      </c>
      <c r="N437" s="2" t="s">
        <v>7612</v>
      </c>
      <c r="O437" s="2"/>
      <c r="P437" s="5" t="s">
        <v>20042</v>
      </c>
      <c r="Q437" s="4" t="str">
        <f t="shared" si="6"/>
        <v>홍승협|580712|01053424646</v>
      </c>
    </row>
    <row r="438" spans="1:17" hidden="1" x14ac:dyDescent="0.3">
      <c r="A438" s="13"/>
      <c r="B438" t="s">
        <v>20063</v>
      </c>
      <c r="C438" s="2" t="s">
        <v>7613</v>
      </c>
      <c r="D438" s="2" t="s">
        <v>1382</v>
      </c>
      <c r="E438" s="2" t="s">
        <v>7614</v>
      </c>
      <c r="F438" s="2" t="s">
        <v>12821</v>
      </c>
      <c r="G438" s="2" t="s">
        <v>2827</v>
      </c>
      <c r="H438" s="2" t="s">
        <v>2837</v>
      </c>
      <c r="I438" s="2" t="s">
        <v>2</v>
      </c>
      <c r="J438" s="2" t="s">
        <v>14211</v>
      </c>
      <c r="K438" s="2" t="s">
        <v>14212</v>
      </c>
      <c r="L438" s="2" t="s">
        <v>6027</v>
      </c>
      <c r="M438" s="2" t="s">
        <v>14226</v>
      </c>
      <c r="N438" s="2" t="s">
        <v>7615</v>
      </c>
      <c r="O438" s="2"/>
      <c r="P438" s="5" t="s">
        <v>20042</v>
      </c>
      <c r="Q438" s="4" t="str">
        <f t="shared" si="6"/>
        <v>홍석범|800406|01047854669</v>
      </c>
    </row>
    <row r="439" spans="1:17" hidden="1" x14ac:dyDescent="0.3">
      <c r="A439" s="13"/>
      <c r="B439" t="s">
        <v>20064</v>
      </c>
      <c r="C439" s="2" t="s">
        <v>9475</v>
      </c>
      <c r="D439" s="2" t="s">
        <v>1926</v>
      </c>
      <c r="E439" s="2" t="s">
        <v>9476</v>
      </c>
      <c r="F439" s="2" t="s">
        <v>12821</v>
      </c>
      <c r="G439" s="2" t="s">
        <v>2827</v>
      </c>
      <c r="H439" s="2" t="s">
        <v>2828</v>
      </c>
      <c r="I439" s="2" t="s">
        <v>1</v>
      </c>
      <c r="J439" s="2" t="s">
        <v>14997</v>
      </c>
      <c r="K439" s="2" t="s">
        <v>14998</v>
      </c>
      <c r="L439" s="2" t="s">
        <v>9477</v>
      </c>
      <c r="M439" s="2" t="s">
        <v>14999</v>
      </c>
      <c r="N439" s="2" t="s">
        <v>9478</v>
      </c>
      <c r="O439" s="2" t="s">
        <v>18950</v>
      </c>
      <c r="P439" s="5" t="s">
        <v>20042</v>
      </c>
      <c r="Q439" s="4" t="str">
        <f t="shared" si="6"/>
        <v>전희준|631126|01062128028</v>
      </c>
    </row>
    <row r="440" spans="1:17" hidden="1" x14ac:dyDescent="0.3">
      <c r="A440" s="13"/>
      <c r="B440" t="s">
        <v>20063</v>
      </c>
      <c r="C440" s="2" t="s">
        <v>9479</v>
      </c>
      <c r="D440" s="2" t="s">
        <v>1927</v>
      </c>
      <c r="E440" s="2" t="s">
        <v>9480</v>
      </c>
      <c r="F440" s="2" t="s">
        <v>12821</v>
      </c>
      <c r="G440" s="2" t="s">
        <v>2827</v>
      </c>
      <c r="H440" s="2" t="s">
        <v>2837</v>
      </c>
      <c r="I440" s="2" t="s">
        <v>2</v>
      </c>
      <c r="J440" s="2" t="s">
        <v>14997</v>
      </c>
      <c r="K440" s="2" t="s">
        <v>14998</v>
      </c>
      <c r="L440" s="2" t="s">
        <v>9477</v>
      </c>
      <c r="M440" s="2" t="s">
        <v>15000</v>
      </c>
      <c r="N440" s="2" t="s">
        <v>9481</v>
      </c>
      <c r="O440" s="2"/>
      <c r="P440" s="5" t="s">
        <v>20042</v>
      </c>
      <c r="Q440" s="4" t="str">
        <f t="shared" si="6"/>
        <v>김종진|790717|01063344197</v>
      </c>
    </row>
    <row r="441" spans="1:17" hidden="1" x14ac:dyDescent="0.3">
      <c r="A441" s="13"/>
      <c r="B441" t="s">
        <v>20063</v>
      </c>
      <c r="C441" s="2" t="s">
        <v>9482</v>
      </c>
      <c r="D441" s="2" t="s">
        <v>1928</v>
      </c>
      <c r="E441" s="2" t="s">
        <v>9483</v>
      </c>
      <c r="F441" s="2" t="s">
        <v>12821</v>
      </c>
      <c r="G441" s="2" t="s">
        <v>2827</v>
      </c>
      <c r="H441" s="2" t="s">
        <v>2837</v>
      </c>
      <c r="I441" s="2" t="s">
        <v>2</v>
      </c>
      <c r="J441" s="2" t="s">
        <v>14997</v>
      </c>
      <c r="K441" s="2" t="s">
        <v>14998</v>
      </c>
      <c r="L441" s="2" t="s">
        <v>9477</v>
      </c>
      <c r="M441" s="2" t="s">
        <v>15001</v>
      </c>
      <c r="N441" s="2" t="s">
        <v>9484</v>
      </c>
      <c r="O441" s="2" t="s">
        <v>18951</v>
      </c>
      <c r="P441" s="5" t="s">
        <v>20042</v>
      </c>
      <c r="Q441" s="4" t="str">
        <f t="shared" si="6"/>
        <v>박지호|811121|01062284937</v>
      </c>
    </row>
    <row r="442" spans="1:17" hidden="1" x14ac:dyDescent="0.3">
      <c r="A442" s="13"/>
      <c r="B442" t="s">
        <v>20064</v>
      </c>
      <c r="C442" s="2" t="s">
        <v>3924</v>
      </c>
      <c r="D442" s="2" t="s">
        <v>252</v>
      </c>
      <c r="E442" s="2" t="s">
        <v>3925</v>
      </c>
      <c r="F442" s="2" t="s">
        <v>12821</v>
      </c>
      <c r="G442" s="2" t="s">
        <v>2827</v>
      </c>
      <c r="H442" s="2" t="s">
        <v>2828</v>
      </c>
      <c r="I442" s="2" t="s">
        <v>1</v>
      </c>
      <c r="J442" s="2" t="s">
        <v>13121</v>
      </c>
      <c r="K442" s="2" t="s">
        <v>13122</v>
      </c>
      <c r="L442" s="2" t="s">
        <v>3926</v>
      </c>
      <c r="M442" s="2" t="s">
        <v>13126</v>
      </c>
      <c r="N442" s="2" t="s">
        <v>3927</v>
      </c>
      <c r="O442" s="2"/>
      <c r="P442" s="5" t="s">
        <v>20042</v>
      </c>
      <c r="Q442" s="4" t="str">
        <f t="shared" si="6"/>
        <v>이종진|690730|01022944011</v>
      </c>
    </row>
    <row r="443" spans="1:17" hidden="1" x14ac:dyDescent="0.3">
      <c r="A443" s="13"/>
      <c r="B443" t="s">
        <v>20064</v>
      </c>
      <c r="C443" s="2" t="s">
        <v>6376</v>
      </c>
      <c r="D443" s="2" t="s">
        <v>1015</v>
      </c>
      <c r="E443" s="2" t="s">
        <v>6377</v>
      </c>
      <c r="F443" s="2" t="s">
        <v>12821</v>
      </c>
      <c r="G443" s="2" t="s">
        <v>2827</v>
      </c>
      <c r="H443" s="2" t="s">
        <v>2828</v>
      </c>
      <c r="I443" s="2" t="s">
        <v>1</v>
      </c>
      <c r="J443" s="2" t="s">
        <v>13769</v>
      </c>
      <c r="K443" s="2" t="s">
        <v>13770</v>
      </c>
      <c r="L443" s="2" t="s">
        <v>6378</v>
      </c>
      <c r="M443" s="2" t="s">
        <v>13807</v>
      </c>
      <c r="N443" s="2" t="s">
        <v>6379</v>
      </c>
      <c r="O443" s="2" t="s">
        <v>18011</v>
      </c>
      <c r="P443" s="5" t="s">
        <v>20042</v>
      </c>
      <c r="Q443" s="4" t="str">
        <f t="shared" si="6"/>
        <v>김성수|480101|01054420601</v>
      </c>
    </row>
    <row r="444" spans="1:17" hidden="1" x14ac:dyDescent="0.3">
      <c r="A444" s="13"/>
      <c r="B444" t="s">
        <v>20063</v>
      </c>
      <c r="C444" s="2" t="s">
        <v>6388</v>
      </c>
      <c r="D444" s="2" t="s">
        <v>1018</v>
      </c>
      <c r="E444" s="2" t="s">
        <v>6389</v>
      </c>
      <c r="F444" s="2" t="s">
        <v>12821</v>
      </c>
      <c r="G444" s="2" t="s">
        <v>2827</v>
      </c>
      <c r="H444" s="2" t="s">
        <v>2837</v>
      </c>
      <c r="I444" s="2" t="s">
        <v>2</v>
      </c>
      <c r="J444" s="2" t="s">
        <v>13769</v>
      </c>
      <c r="K444" s="2" t="s">
        <v>13770</v>
      </c>
      <c r="L444" s="2" t="s">
        <v>6378</v>
      </c>
      <c r="M444" s="2" t="s">
        <v>13810</v>
      </c>
      <c r="N444" s="2" t="s">
        <v>6390</v>
      </c>
      <c r="O444" s="2" t="s">
        <v>18014</v>
      </c>
      <c r="P444" s="5" t="s">
        <v>20042</v>
      </c>
      <c r="Q444" s="4" t="str">
        <f t="shared" si="6"/>
        <v>유경희|731029|01037353533</v>
      </c>
    </row>
    <row r="445" spans="1:17" hidden="1" x14ac:dyDescent="0.3">
      <c r="A445" s="13"/>
      <c r="B445" t="s">
        <v>20063</v>
      </c>
      <c r="C445" s="2" t="s">
        <v>9451</v>
      </c>
      <c r="D445" s="2" t="s">
        <v>1918</v>
      </c>
      <c r="E445" s="2" t="s">
        <v>9452</v>
      </c>
      <c r="F445" s="2" t="s">
        <v>12821</v>
      </c>
      <c r="G445" s="2" t="s">
        <v>2827</v>
      </c>
      <c r="H445" s="2" t="s">
        <v>2837</v>
      </c>
      <c r="I445" s="2" t="s">
        <v>2</v>
      </c>
      <c r="J445" s="2" t="s">
        <v>14983</v>
      </c>
      <c r="K445" s="2" t="s">
        <v>14984</v>
      </c>
      <c r="L445" s="2" t="s">
        <v>6378</v>
      </c>
      <c r="M445" s="2" t="s">
        <v>14985</v>
      </c>
      <c r="N445" s="2" t="s">
        <v>9453</v>
      </c>
      <c r="O445" s="2" t="s">
        <v>18942</v>
      </c>
      <c r="P445" s="5" t="s">
        <v>20042</v>
      </c>
      <c r="Q445" s="4" t="str">
        <f t="shared" si="6"/>
        <v>오정화|670701|01099448346</v>
      </c>
    </row>
    <row r="446" spans="1:17" hidden="1" x14ac:dyDescent="0.3">
      <c r="A446" s="13"/>
      <c r="B446" t="s">
        <v>20064</v>
      </c>
      <c r="C446" s="2" t="s">
        <v>4062</v>
      </c>
      <c r="D446" s="2" t="s">
        <v>348</v>
      </c>
      <c r="E446" s="2" t="s">
        <v>4063</v>
      </c>
      <c r="F446" s="2" t="s">
        <v>12821</v>
      </c>
      <c r="G446" s="2" t="s">
        <v>2827</v>
      </c>
      <c r="H446" s="2" t="s">
        <v>2828</v>
      </c>
      <c r="I446" s="2" t="s">
        <v>1</v>
      </c>
      <c r="J446" s="2" t="s">
        <v>13121</v>
      </c>
      <c r="K446" s="2" t="s">
        <v>13122</v>
      </c>
      <c r="L446" s="2" t="s">
        <v>4064</v>
      </c>
      <c r="M446" s="2"/>
      <c r="N446" s="2" t="s">
        <v>4065</v>
      </c>
      <c r="O446" s="2" t="s">
        <v>17371</v>
      </c>
      <c r="P446" s="5" t="s">
        <v>20042</v>
      </c>
      <c r="Q446" s="4" t="str">
        <f t="shared" si="6"/>
        <v>김영구|391212|01052880924</v>
      </c>
    </row>
    <row r="447" spans="1:17" hidden="1" x14ac:dyDescent="0.3">
      <c r="A447" s="13"/>
      <c r="B447" t="s">
        <v>20063</v>
      </c>
      <c r="C447" s="2" t="s">
        <v>4191</v>
      </c>
      <c r="D447" s="2" t="s">
        <v>384</v>
      </c>
      <c r="E447" s="2" t="s">
        <v>4192</v>
      </c>
      <c r="F447" s="2" t="s">
        <v>12821</v>
      </c>
      <c r="G447" s="2" t="s">
        <v>2827</v>
      </c>
      <c r="H447" s="2" t="s">
        <v>2837</v>
      </c>
      <c r="I447" s="2" t="s">
        <v>2</v>
      </c>
      <c r="J447" s="2" t="s">
        <v>13121</v>
      </c>
      <c r="K447" s="2" t="s">
        <v>13122</v>
      </c>
      <c r="L447" s="2" t="s">
        <v>4064</v>
      </c>
      <c r="M447" s="2" t="s">
        <v>13196</v>
      </c>
      <c r="N447" s="2" t="s">
        <v>4193</v>
      </c>
      <c r="O447" s="2" t="s">
        <v>17407</v>
      </c>
      <c r="P447" s="5" t="s">
        <v>20045</v>
      </c>
      <c r="Q447" s="4" t="str">
        <f t="shared" si="6"/>
        <v>이은옥|620305|01087187181</v>
      </c>
    </row>
    <row r="448" spans="1:17" hidden="1" x14ac:dyDescent="0.3">
      <c r="A448" s="13"/>
      <c r="B448" t="s">
        <v>20064</v>
      </c>
      <c r="C448" s="2" t="s">
        <v>7874</v>
      </c>
      <c r="D448" s="2" t="s">
        <v>1461</v>
      </c>
      <c r="E448" s="2" t="s">
        <v>7875</v>
      </c>
      <c r="F448" s="2" t="s">
        <v>12821</v>
      </c>
      <c r="G448" s="2" t="s">
        <v>2827</v>
      </c>
      <c r="H448" s="2" t="s">
        <v>2828</v>
      </c>
      <c r="I448" s="2" t="s">
        <v>1</v>
      </c>
      <c r="J448" s="2" t="s">
        <v>14303</v>
      </c>
      <c r="K448" s="2" t="s">
        <v>14304</v>
      </c>
      <c r="L448" s="2" t="s">
        <v>7876</v>
      </c>
      <c r="M448" s="2" t="s">
        <v>14313</v>
      </c>
      <c r="N448" s="2" t="s">
        <v>7877</v>
      </c>
      <c r="O448" s="2" t="s">
        <v>18455</v>
      </c>
      <c r="P448" s="5" t="s">
        <v>20042</v>
      </c>
      <c r="Q448" s="4" t="str">
        <f t="shared" si="6"/>
        <v>유승철|580412|01042305321</v>
      </c>
    </row>
    <row r="449" spans="1:17" hidden="1" x14ac:dyDescent="0.3">
      <c r="A449" s="13"/>
      <c r="B449" t="s">
        <v>20063</v>
      </c>
      <c r="C449" s="2" t="s">
        <v>7878</v>
      </c>
      <c r="D449" s="2" t="s">
        <v>1462</v>
      </c>
      <c r="E449" s="2" t="s">
        <v>7879</v>
      </c>
      <c r="F449" s="2" t="s">
        <v>12821</v>
      </c>
      <c r="G449" s="2" t="s">
        <v>2827</v>
      </c>
      <c r="H449" s="2" t="s">
        <v>2837</v>
      </c>
      <c r="I449" s="2" t="s">
        <v>2</v>
      </c>
      <c r="J449" s="2" t="s">
        <v>14303</v>
      </c>
      <c r="K449" s="2" t="s">
        <v>14304</v>
      </c>
      <c r="L449" s="2" t="s">
        <v>7876</v>
      </c>
      <c r="M449" s="2" t="s">
        <v>14314</v>
      </c>
      <c r="N449" s="2" t="s">
        <v>7880</v>
      </c>
      <c r="O449" s="2" t="s">
        <v>18456</v>
      </c>
      <c r="P449" s="5" t="s">
        <v>20042</v>
      </c>
      <c r="Q449" s="4" t="str">
        <f t="shared" si="6"/>
        <v>심현정|580823|01037252195</v>
      </c>
    </row>
    <row r="450" spans="1:17" hidden="1" x14ac:dyDescent="0.3">
      <c r="A450" s="13"/>
      <c r="B450" t="s">
        <v>20063</v>
      </c>
      <c r="C450" s="2" t="s">
        <v>7881</v>
      </c>
      <c r="D450" s="2" t="s">
        <v>1463</v>
      </c>
      <c r="E450" s="2" t="s">
        <v>7882</v>
      </c>
      <c r="F450" s="2" t="s">
        <v>12821</v>
      </c>
      <c r="G450" s="2" t="s">
        <v>2827</v>
      </c>
      <c r="H450" s="2" t="s">
        <v>2837</v>
      </c>
      <c r="I450" s="2" t="s">
        <v>2</v>
      </c>
      <c r="J450" s="2" t="s">
        <v>14303</v>
      </c>
      <c r="K450" s="2" t="s">
        <v>14304</v>
      </c>
      <c r="L450" s="2" t="s">
        <v>7876</v>
      </c>
      <c r="M450" s="2" t="s">
        <v>14315</v>
      </c>
      <c r="N450" s="2" t="s">
        <v>7883</v>
      </c>
      <c r="O450" s="2" t="s">
        <v>18457</v>
      </c>
      <c r="P450" s="5" t="s">
        <v>20042</v>
      </c>
      <c r="Q450" s="4" t="str">
        <f t="shared" ref="Q450:Q513" si="7">CONCATENATE(D450,"|",E450,"|",N450)</f>
        <v>김진철|751202|01062727536</v>
      </c>
    </row>
    <row r="451" spans="1:17" hidden="1" x14ac:dyDescent="0.3">
      <c r="A451" s="13"/>
      <c r="B451" t="s">
        <v>20064</v>
      </c>
      <c r="C451" s="2" t="s">
        <v>4664</v>
      </c>
      <c r="D451" s="2" t="s">
        <v>523</v>
      </c>
      <c r="E451" s="2" t="s">
        <v>4665</v>
      </c>
      <c r="F451" s="2" t="s">
        <v>12821</v>
      </c>
      <c r="G451" s="2" t="s">
        <v>2827</v>
      </c>
      <c r="H451" s="2" t="s">
        <v>2828</v>
      </c>
      <c r="I451" s="2" t="s">
        <v>1</v>
      </c>
      <c r="J451" s="2" t="s">
        <v>13288</v>
      </c>
      <c r="K451" s="2" t="s">
        <v>13289</v>
      </c>
      <c r="L451" s="2" t="s">
        <v>4666</v>
      </c>
      <c r="M451" s="2" t="s">
        <v>13333</v>
      </c>
      <c r="N451" s="2" t="s">
        <v>4667</v>
      </c>
      <c r="O451" s="2" t="s">
        <v>17544</v>
      </c>
      <c r="P451" s="5" t="s">
        <v>20042</v>
      </c>
      <c r="Q451" s="4" t="str">
        <f t="shared" si="7"/>
        <v>박영석|340805|01091517987</v>
      </c>
    </row>
    <row r="452" spans="1:17" hidden="1" x14ac:dyDescent="0.3">
      <c r="A452" s="13"/>
      <c r="B452" t="s">
        <v>20063</v>
      </c>
      <c r="C452" s="2" t="s">
        <v>4671</v>
      </c>
      <c r="D452" s="2" t="s">
        <v>525</v>
      </c>
      <c r="E452" s="2" t="s">
        <v>4672</v>
      </c>
      <c r="F452" s="2" t="s">
        <v>12821</v>
      </c>
      <c r="G452" s="2" t="s">
        <v>2827</v>
      </c>
      <c r="H452" s="2" t="s">
        <v>2837</v>
      </c>
      <c r="I452" s="2" t="s">
        <v>2</v>
      </c>
      <c r="J452" s="2" t="s">
        <v>13288</v>
      </c>
      <c r="K452" s="2" t="s">
        <v>13289</v>
      </c>
      <c r="L452" s="2" t="s">
        <v>4666</v>
      </c>
      <c r="M452" s="2" t="s">
        <v>13335</v>
      </c>
      <c r="N452" s="2" t="s">
        <v>4673</v>
      </c>
      <c r="O452" s="2" t="s">
        <v>17546</v>
      </c>
      <c r="P452" s="5" t="s">
        <v>20045</v>
      </c>
      <c r="Q452" s="4" t="str">
        <f t="shared" si="7"/>
        <v>임희자|670523|01057601708</v>
      </c>
    </row>
    <row r="453" spans="1:17" hidden="1" x14ac:dyDescent="0.3">
      <c r="A453" s="13"/>
      <c r="B453" t="s">
        <v>20064</v>
      </c>
      <c r="C453" s="2" t="s">
        <v>7031</v>
      </c>
      <c r="D453" s="2" t="s">
        <v>1204</v>
      </c>
      <c r="E453" s="2" t="s">
        <v>7032</v>
      </c>
      <c r="F453" s="2" t="s">
        <v>12821</v>
      </c>
      <c r="G453" s="2" t="s">
        <v>2827</v>
      </c>
      <c r="H453" s="2" t="s">
        <v>2828</v>
      </c>
      <c r="I453" s="2" t="s">
        <v>1</v>
      </c>
      <c r="J453" s="2" t="s">
        <v>13991</v>
      </c>
      <c r="K453" s="2" t="s">
        <v>13992</v>
      </c>
      <c r="L453" s="2" t="s">
        <v>7033</v>
      </c>
      <c r="M453" s="2" t="s">
        <v>13993</v>
      </c>
      <c r="N453" s="2" t="s">
        <v>7034</v>
      </c>
      <c r="O453" s="2" t="s">
        <v>18195</v>
      </c>
      <c r="P453" s="5" t="s">
        <v>20042</v>
      </c>
      <c r="Q453" s="4" t="str">
        <f t="shared" si="7"/>
        <v>윤사영|470104|01037740040</v>
      </c>
    </row>
    <row r="454" spans="1:17" hidden="1" x14ac:dyDescent="0.3">
      <c r="A454" s="13"/>
      <c r="B454" t="s">
        <v>20063</v>
      </c>
      <c r="C454" s="2" t="s">
        <v>7035</v>
      </c>
      <c r="D454" s="2" t="s">
        <v>1205</v>
      </c>
      <c r="E454" s="2" t="s">
        <v>7036</v>
      </c>
      <c r="F454" s="2" t="s">
        <v>12821</v>
      </c>
      <c r="G454" s="2" t="s">
        <v>2827</v>
      </c>
      <c r="H454" s="2" t="s">
        <v>2837</v>
      </c>
      <c r="I454" s="2" t="s">
        <v>2</v>
      </c>
      <c r="J454" s="2" t="s">
        <v>13991</v>
      </c>
      <c r="K454" s="2" t="s">
        <v>13992</v>
      </c>
      <c r="L454" s="2" t="s">
        <v>7033</v>
      </c>
      <c r="M454" s="2" t="s">
        <v>13994</v>
      </c>
      <c r="N454" s="2" t="s">
        <v>7037</v>
      </c>
      <c r="O454" s="2" t="s">
        <v>18196</v>
      </c>
      <c r="P454" s="5" t="s">
        <v>20042</v>
      </c>
      <c r="Q454" s="4" t="str">
        <f t="shared" si="7"/>
        <v>김태원|791223|01090262338</v>
      </c>
    </row>
    <row r="455" spans="1:17" hidden="1" x14ac:dyDescent="0.3">
      <c r="A455" s="13"/>
      <c r="B455" t="s">
        <v>20063</v>
      </c>
      <c r="C455" s="2" t="s">
        <v>7448</v>
      </c>
      <c r="D455" s="2" t="s">
        <v>1331</v>
      </c>
      <c r="E455" s="2" t="s">
        <v>7449</v>
      </c>
      <c r="F455" s="2" t="s">
        <v>12821</v>
      </c>
      <c r="G455" s="2" t="s">
        <v>2827</v>
      </c>
      <c r="H455" s="2" t="s">
        <v>2837</v>
      </c>
      <c r="I455" s="2" t="s">
        <v>2</v>
      </c>
      <c r="J455" s="2" t="s">
        <v>14162</v>
      </c>
      <c r="K455" s="2" t="s">
        <v>14163</v>
      </c>
      <c r="L455" s="2" t="s">
        <v>7033</v>
      </c>
      <c r="M455" s="2" t="s">
        <v>14166</v>
      </c>
      <c r="N455" s="2" t="s">
        <v>7450</v>
      </c>
      <c r="O455" s="2" t="s">
        <v>18319</v>
      </c>
      <c r="P455" s="5" t="s">
        <v>20042</v>
      </c>
      <c r="Q455" s="4" t="str">
        <f t="shared" si="7"/>
        <v>허용준|800617|01091672907</v>
      </c>
    </row>
    <row r="456" spans="1:17" hidden="1" x14ac:dyDescent="0.3">
      <c r="A456" s="13"/>
      <c r="B456" t="s">
        <v>20063</v>
      </c>
      <c r="C456" s="2" t="s">
        <v>8685</v>
      </c>
      <c r="D456" s="2" t="s">
        <v>1498</v>
      </c>
      <c r="E456" s="2" t="s">
        <v>8686</v>
      </c>
      <c r="F456" s="2" t="s">
        <v>12821</v>
      </c>
      <c r="G456" s="2" t="s">
        <v>2827</v>
      </c>
      <c r="H456" s="2" t="s">
        <v>2837</v>
      </c>
      <c r="I456" s="2" t="s">
        <v>2</v>
      </c>
      <c r="J456" s="2" t="s">
        <v>14700</v>
      </c>
      <c r="K456" s="2" t="s">
        <v>14701</v>
      </c>
      <c r="L456" s="2" t="s">
        <v>7033</v>
      </c>
      <c r="M456" s="2" t="s">
        <v>14702</v>
      </c>
      <c r="N456" s="2" t="s">
        <v>8687</v>
      </c>
      <c r="O456" s="2" t="s">
        <v>18705</v>
      </c>
      <c r="P456" s="5" t="s">
        <v>20042</v>
      </c>
      <c r="Q456" s="4" t="str">
        <f t="shared" si="7"/>
        <v>이지현|870910|01091533809</v>
      </c>
    </row>
    <row r="457" spans="1:17" hidden="1" x14ac:dyDescent="0.3">
      <c r="A457" s="13"/>
      <c r="B457" t="s">
        <v>20063</v>
      </c>
      <c r="C457" s="2" t="s">
        <v>9582</v>
      </c>
      <c r="D457" s="2" t="s">
        <v>1956</v>
      </c>
      <c r="E457" s="2" t="s">
        <v>9583</v>
      </c>
      <c r="F457" s="2" t="s">
        <v>12821</v>
      </c>
      <c r="G457" s="2" t="s">
        <v>2827</v>
      </c>
      <c r="H457" s="2" t="s">
        <v>2837</v>
      </c>
      <c r="I457" s="2" t="s">
        <v>2</v>
      </c>
      <c r="J457" s="2" t="s">
        <v>15066</v>
      </c>
      <c r="K457" s="2" t="s">
        <v>15067</v>
      </c>
      <c r="L457" s="2" t="s">
        <v>7033</v>
      </c>
      <c r="M457" s="2" t="s">
        <v>15069</v>
      </c>
      <c r="N457" s="2" t="s">
        <v>9584</v>
      </c>
      <c r="O457" s="2" t="s">
        <v>18983</v>
      </c>
      <c r="P457" s="5" t="s">
        <v>20042</v>
      </c>
      <c r="Q457" s="4" t="str">
        <f t="shared" si="7"/>
        <v>이기장|610112|01052282105</v>
      </c>
    </row>
    <row r="458" spans="1:17" hidden="1" x14ac:dyDescent="0.3">
      <c r="A458" s="13"/>
      <c r="B458" t="s">
        <v>20064</v>
      </c>
      <c r="C458" s="2" t="s">
        <v>9412</v>
      </c>
      <c r="D458" s="2" t="s">
        <v>204</v>
      </c>
      <c r="E458" s="2" t="s">
        <v>9413</v>
      </c>
      <c r="F458" s="2" t="s">
        <v>12821</v>
      </c>
      <c r="G458" s="2" t="s">
        <v>2827</v>
      </c>
      <c r="H458" s="2" t="s">
        <v>2828</v>
      </c>
      <c r="I458" s="2" t="s">
        <v>1</v>
      </c>
      <c r="J458" s="2" t="s">
        <v>14964</v>
      </c>
      <c r="K458" s="2" t="s">
        <v>14965</v>
      </c>
      <c r="L458" s="2" t="s">
        <v>9414</v>
      </c>
      <c r="M458" s="2" t="s">
        <v>14967</v>
      </c>
      <c r="N458" s="2" t="s">
        <v>9415</v>
      </c>
      <c r="O458" s="2" t="s">
        <v>18929</v>
      </c>
      <c r="P458" s="5" t="s">
        <v>20042</v>
      </c>
      <c r="Q458" s="4" t="str">
        <f t="shared" si="7"/>
        <v>김영규|481125|01062516016</v>
      </c>
    </row>
    <row r="459" spans="1:17" hidden="1" x14ac:dyDescent="0.3">
      <c r="A459" s="13"/>
      <c r="B459" t="s">
        <v>20063</v>
      </c>
      <c r="C459" s="2" t="s">
        <v>9417</v>
      </c>
      <c r="D459" s="2" t="s">
        <v>1910</v>
      </c>
      <c r="E459" s="2" t="s">
        <v>9418</v>
      </c>
      <c r="F459" s="2" t="s">
        <v>12821</v>
      </c>
      <c r="G459" s="2" t="s">
        <v>2827</v>
      </c>
      <c r="H459" s="2" t="s">
        <v>2837</v>
      </c>
      <c r="I459" s="2" t="s">
        <v>2</v>
      </c>
      <c r="J459" s="2" t="s">
        <v>14964</v>
      </c>
      <c r="K459" s="2" t="s">
        <v>14965</v>
      </c>
      <c r="L459" s="2" t="s">
        <v>9414</v>
      </c>
      <c r="M459" s="2" t="s">
        <v>14968</v>
      </c>
      <c r="N459" s="2" t="s">
        <v>9419</v>
      </c>
      <c r="O459" s="2" t="s">
        <v>18931</v>
      </c>
      <c r="P459" s="5" t="s">
        <v>20042</v>
      </c>
      <c r="Q459" s="4" t="str">
        <f t="shared" si="7"/>
        <v>허동해|590427|01052793220</v>
      </c>
    </row>
    <row r="460" spans="1:17" hidden="1" x14ac:dyDescent="0.3">
      <c r="A460" s="13"/>
      <c r="B460" t="s">
        <v>20064</v>
      </c>
      <c r="C460" s="2" t="s">
        <v>3920</v>
      </c>
      <c r="D460" s="2" t="s">
        <v>311</v>
      </c>
      <c r="E460" s="2" t="s">
        <v>3921</v>
      </c>
      <c r="F460" s="2" t="s">
        <v>12821</v>
      </c>
      <c r="G460" s="2" t="s">
        <v>2827</v>
      </c>
      <c r="H460" s="2" t="s">
        <v>2828</v>
      </c>
      <c r="I460" s="2" t="s">
        <v>1</v>
      </c>
      <c r="J460" s="2" t="s">
        <v>13121</v>
      </c>
      <c r="K460" s="2" t="s">
        <v>13122</v>
      </c>
      <c r="L460" s="2" t="s">
        <v>3922</v>
      </c>
      <c r="M460" s="2" t="s">
        <v>13125</v>
      </c>
      <c r="N460" s="2" t="s">
        <v>3923</v>
      </c>
      <c r="O460" s="2" t="s">
        <v>17333</v>
      </c>
      <c r="P460" s="5" t="s">
        <v>20042</v>
      </c>
      <c r="Q460" s="4" t="str">
        <f t="shared" si="7"/>
        <v>한진구|680216|01073465907</v>
      </c>
    </row>
    <row r="461" spans="1:17" hidden="1" x14ac:dyDescent="0.3">
      <c r="A461" s="13"/>
      <c r="B461" t="s">
        <v>20064</v>
      </c>
      <c r="C461" s="2" t="s">
        <v>3186</v>
      </c>
      <c r="D461" s="2" t="s">
        <v>100</v>
      </c>
      <c r="E461" s="2" t="s">
        <v>3187</v>
      </c>
      <c r="F461" s="2" t="s">
        <v>12821</v>
      </c>
      <c r="G461" s="2" t="s">
        <v>2827</v>
      </c>
      <c r="H461" s="2" t="s">
        <v>2828</v>
      </c>
      <c r="I461" s="2" t="s">
        <v>1</v>
      </c>
      <c r="J461" s="2" t="s">
        <v>12918</v>
      </c>
      <c r="K461" s="2" t="s">
        <v>12919</v>
      </c>
      <c r="L461" s="2" t="s">
        <v>3188</v>
      </c>
      <c r="M461" s="2" t="s">
        <v>12929</v>
      </c>
      <c r="N461" s="2" t="s">
        <v>3189</v>
      </c>
      <c r="O461" s="2" t="s">
        <v>17135</v>
      </c>
      <c r="P461" s="5" t="s">
        <v>20042</v>
      </c>
      <c r="Q461" s="4" t="str">
        <f t="shared" si="7"/>
        <v>서영섭|620208|01062357717</v>
      </c>
    </row>
    <row r="462" spans="1:17" hidden="1" x14ac:dyDescent="0.3">
      <c r="A462" s="13"/>
      <c r="B462" t="s">
        <v>20063</v>
      </c>
      <c r="C462" s="2" t="s">
        <v>8158</v>
      </c>
      <c r="D462" s="2" t="s">
        <v>1541</v>
      </c>
      <c r="E462" s="2" t="s">
        <v>8159</v>
      </c>
      <c r="F462" s="2" t="s">
        <v>12821</v>
      </c>
      <c r="G462" s="2" t="s">
        <v>2827</v>
      </c>
      <c r="H462" s="2" t="s">
        <v>2837</v>
      </c>
      <c r="I462" s="2" t="s">
        <v>2</v>
      </c>
      <c r="J462" s="2" t="s">
        <v>14424</v>
      </c>
      <c r="K462" s="2" t="s">
        <v>14425</v>
      </c>
      <c r="L462" s="2" t="s">
        <v>3188</v>
      </c>
      <c r="M462" s="2" t="s">
        <v>12929</v>
      </c>
      <c r="N462" s="2" t="s">
        <v>8160</v>
      </c>
      <c r="O462" s="2" t="s">
        <v>18540</v>
      </c>
      <c r="P462" s="5" t="s">
        <v>20042</v>
      </c>
      <c r="Q462" s="4" t="str">
        <f t="shared" si="7"/>
        <v>장형택|800308|01051973363</v>
      </c>
    </row>
    <row r="463" spans="1:17" hidden="1" x14ac:dyDescent="0.3">
      <c r="A463" s="13"/>
      <c r="B463" t="s">
        <v>20063</v>
      </c>
      <c r="C463" s="2" t="s">
        <v>8161</v>
      </c>
      <c r="D463" s="2" t="s">
        <v>1542</v>
      </c>
      <c r="E463" s="2" t="s">
        <v>8041</v>
      </c>
      <c r="F463" s="2" t="s">
        <v>12821</v>
      </c>
      <c r="G463" s="2" t="s">
        <v>2827</v>
      </c>
      <c r="H463" s="2" t="s">
        <v>2837</v>
      </c>
      <c r="I463" s="2" t="s">
        <v>2</v>
      </c>
      <c r="J463" s="2" t="s">
        <v>14424</v>
      </c>
      <c r="K463" s="2" t="s">
        <v>14425</v>
      </c>
      <c r="L463" s="2" t="s">
        <v>3188</v>
      </c>
      <c r="M463" s="2" t="s">
        <v>14430</v>
      </c>
      <c r="N463" s="2" t="s">
        <v>8162</v>
      </c>
      <c r="O463" s="2" t="s">
        <v>18541</v>
      </c>
      <c r="P463" s="5" t="s">
        <v>20042</v>
      </c>
      <c r="Q463" s="4" t="str">
        <f t="shared" si="7"/>
        <v>김영준|750219|01092704373</v>
      </c>
    </row>
    <row r="464" spans="1:17" hidden="1" x14ac:dyDescent="0.3">
      <c r="A464" s="13"/>
      <c r="B464" t="s">
        <v>20063</v>
      </c>
      <c r="C464" s="2" t="s">
        <v>8203</v>
      </c>
      <c r="D464" s="2" t="s">
        <v>949</v>
      </c>
      <c r="E464" s="2" t="s">
        <v>8204</v>
      </c>
      <c r="F464" s="2" t="s">
        <v>12821</v>
      </c>
      <c r="G464" s="2" t="s">
        <v>2827</v>
      </c>
      <c r="H464" s="2" t="s">
        <v>2837</v>
      </c>
      <c r="I464" s="2" t="s">
        <v>2</v>
      </c>
      <c r="J464" s="2" t="s">
        <v>14448</v>
      </c>
      <c r="K464" s="2" t="s">
        <v>14449</v>
      </c>
      <c r="L464" s="2" t="s">
        <v>3188</v>
      </c>
      <c r="M464" s="2" t="s">
        <v>14450</v>
      </c>
      <c r="N464" s="2" t="s">
        <v>8205</v>
      </c>
      <c r="O464" s="2" t="s">
        <v>18555</v>
      </c>
      <c r="P464" s="5" t="s">
        <v>20042</v>
      </c>
      <c r="Q464" s="4" t="str">
        <f t="shared" si="7"/>
        <v>김태형|701230|01033115483</v>
      </c>
    </row>
    <row r="465" spans="1:17" hidden="1" x14ac:dyDescent="0.3">
      <c r="A465" s="13"/>
      <c r="B465" t="s">
        <v>20063</v>
      </c>
      <c r="C465" s="2" t="s">
        <v>8285</v>
      </c>
      <c r="D465" s="2" t="s">
        <v>1579</v>
      </c>
      <c r="E465" s="2" t="s">
        <v>8286</v>
      </c>
      <c r="F465" s="2" t="s">
        <v>12821</v>
      </c>
      <c r="G465" s="2" t="s">
        <v>2827</v>
      </c>
      <c r="H465" s="2" t="s">
        <v>2837</v>
      </c>
      <c r="I465" s="2" t="s">
        <v>2</v>
      </c>
      <c r="J465" s="2" t="s">
        <v>14484</v>
      </c>
      <c r="K465" s="2" t="s">
        <v>14485</v>
      </c>
      <c r="L465" s="2" t="s">
        <v>3188</v>
      </c>
      <c r="M465" s="2" t="s">
        <v>14486</v>
      </c>
      <c r="N465" s="2" t="s">
        <v>8287</v>
      </c>
      <c r="O465" s="2" t="s">
        <v>18581</v>
      </c>
      <c r="P465" s="5" t="s">
        <v>20042</v>
      </c>
      <c r="Q465" s="4" t="str">
        <f t="shared" si="7"/>
        <v>서충원|740417|01052818499</v>
      </c>
    </row>
    <row r="466" spans="1:17" hidden="1" x14ac:dyDescent="0.3">
      <c r="A466" s="13"/>
      <c r="B466" t="s">
        <v>20064</v>
      </c>
      <c r="C466" s="2" t="s">
        <v>8703</v>
      </c>
      <c r="D466" s="2" t="s">
        <v>1698</v>
      </c>
      <c r="E466" s="2" t="s">
        <v>8704</v>
      </c>
      <c r="F466" s="2" t="s">
        <v>12821</v>
      </c>
      <c r="G466" s="2" t="s">
        <v>2827</v>
      </c>
      <c r="H466" s="2" t="s">
        <v>2828</v>
      </c>
      <c r="I466" s="2" t="s">
        <v>1</v>
      </c>
      <c r="J466" s="2" t="s">
        <v>14712</v>
      </c>
      <c r="K466" s="2" t="s">
        <v>14713</v>
      </c>
      <c r="L466" s="2" t="s">
        <v>8705</v>
      </c>
      <c r="M466" s="2" t="s">
        <v>14714</v>
      </c>
      <c r="N466" s="2" t="s">
        <v>8706</v>
      </c>
      <c r="O466" s="2" t="s">
        <v>18711</v>
      </c>
      <c r="P466" s="5" t="s">
        <v>20042</v>
      </c>
      <c r="Q466" s="4" t="str">
        <f t="shared" si="7"/>
        <v>김용완|690310|01075719930</v>
      </c>
    </row>
    <row r="467" spans="1:17" hidden="1" x14ac:dyDescent="0.3">
      <c r="A467" s="13"/>
      <c r="B467" t="s">
        <v>20063</v>
      </c>
      <c r="C467" s="2" t="s">
        <v>8716</v>
      </c>
      <c r="D467" s="2" t="s">
        <v>1701</v>
      </c>
      <c r="E467" s="2" t="s">
        <v>8717</v>
      </c>
      <c r="F467" s="2" t="s">
        <v>12821</v>
      </c>
      <c r="G467" s="2" t="s">
        <v>2827</v>
      </c>
      <c r="H467" s="2" t="s">
        <v>2837</v>
      </c>
      <c r="I467" s="2" t="s">
        <v>2</v>
      </c>
      <c r="J467" s="2" t="s">
        <v>14720</v>
      </c>
      <c r="K467" s="2" t="s">
        <v>14721</v>
      </c>
      <c r="L467" s="2" t="s">
        <v>8705</v>
      </c>
      <c r="M467" s="2" t="s">
        <v>14722</v>
      </c>
      <c r="N467" s="2" t="s">
        <v>8718</v>
      </c>
      <c r="O467" s="2" t="s">
        <v>18715</v>
      </c>
      <c r="P467" s="5" t="s">
        <v>20042</v>
      </c>
      <c r="Q467" s="4" t="str">
        <f t="shared" si="7"/>
        <v>최영미|830207|01065546298</v>
      </c>
    </row>
    <row r="468" spans="1:17" hidden="1" x14ac:dyDescent="0.3">
      <c r="A468" s="13"/>
      <c r="B468" t="s">
        <v>20064</v>
      </c>
      <c r="C468" s="2" t="s">
        <v>5289</v>
      </c>
      <c r="D468" s="2" t="s">
        <v>704</v>
      </c>
      <c r="E468" s="2" t="s">
        <v>5290</v>
      </c>
      <c r="F468" s="2" t="s">
        <v>12821</v>
      </c>
      <c r="G468" s="2" t="s">
        <v>2827</v>
      </c>
      <c r="H468" s="2" t="s">
        <v>2828</v>
      </c>
      <c r="I468" s="2" t="s">
        <v>1</v>
      </c>
      <c r="J468" s="2" t="s">
        <v>13441</v>
      </c>
      <c r="K468" s="2" t="s">
        <v>13442</v>
      </c>
      <c r="L468" s="2" t="s">
        <v>5291</v>
      </c>
      <c r="M468" s="2" t="s">
        <v>13504</v>
      </c>
      <c r="N468" s="2" t="s">
        <v>5292</v>
      </c>
      <c r="O468" s="2" t="s">
        <v>17720</v>
      </c>
      <c r="P468" s="5" t="s">
        <v>20042</v>
      </c>
      <c r="Q468" s="4" t="str">
        <f t="shared" si="7"/>
        <v>김동길|710313|01063507568</v>
      </c>
    </row>
    <row r="469" spans="1:17" hidden="1" x14ac:dyDescent="0.3">
      <c r="A469" s="13"/>
      <c r="B469" t="s">
        <v>20063</v>
      </c>
      <c r="C469" s="2" t="s">
        <v>8566</v>
      </c>
      <c r="D469" s="2" t="s">
        <v>1659</v>
      </c>
      <c r="E469" s="2" t="s">
        <v>8567</v>
      </c>
      <c r="F469" s="2" t="s">
        <v>12821</v>
      </c>
      <c r="G469" s="2" t="s">
        <v>2827</v>
      </c>
      <c r="H469" s="2" t="s">
        <v>2837</v>
      </c>
      <c r="I469" s="2" t="s">
        <v>2</v>
      </c>
      <c r="J469" s="2" t="s">
        <v>14627</v>
      </c>
      <c r="K469" s="2" t="s">
        <v>14628</v>
      </c>
      <c r="L469" s="2" t="s">
        <v>5291</v>
      </c>
      <c r="M469" s="2" t="s">
        <v>14629</v>
      </c>
      <c r="N469" s="2" t="s">
        <v>8568</v>
      </c>
      <c r="O469" s="2" t="s">
        <v>18669</v>
      </c>
      <c r="P469" s="5" t="s">
        <v>20042</v>
      </c>
      <c r="Q469" s="4" t="str">
        <f t="shared" si="7"/>
        <v>강인준|900913|01071829328</v>
      </c>
    </row>
    <row r="470" spans="1:17" hidden="1" x14ac:dyDescent="0.3">
      <c r="A470" s="13"/>
      <c r="B470" t="s">
        <v>20064</v>
      </c>
      <c r="C470" s="2" t="s">
        <v>6852</v>
      </c>
      <c r="D470" s="2" t="s">
        <v>1149</v>
      </c>
      <c r="E470" s="2" t="s">
        <v>6853</v>
      </c>
      <c r="F470" s="2" t="s">
        <v>12821</v>
      </c>
      <c r="G470" s="2" t="s">
        <v>2827</v>
      </c>
      <c r="H470" s="2" t="s">
        <v>2828</v>
      </c>
      <c r="I470" s="2" t="s">
        <v>1</v>
      </c>
      <c r="J470" s="2" t="s">
        <v>13934</v>
      </c>
      <c r="K470" s="2" t="s">
        <v>13935</v>
      </c>
      <c r="L470" s="2" t="s">
        <v>6854</v>
      </c>
      <c r="M470" s="2" t="s">
        <v>13939</v>
      </c>
      <c r="N470" s="2" t="s">
        <v>6855</v>
      </c>
      <c r="O470" s="2" t="s">
        <v>18145</v>
      </c>
      <c r="P470" s="5" t="s">
        <v>20042</v>
      </c>
      <c r="Q470" s="4" t="str">
        <f t="shared" si="7"/>
        <v>정재호|810919|01084884440</v>
      </c>
    </row>
    <row r="471" spans="1:17" hidden="1" x14ac:dyDescent="0.3">
      <c r="A471" s="13"/>
      <c r="B471" t="s">
        <v>20063</v>
      </c>
      <c r="C471" s="2" t="s">
        <v>7429</v>
      </c>
      <c r="D471" s="2" t="s">
        <v>1325</v>
      </c>
      <c r="E471" s="2" t="s">
        <v>7430</v>
      </c>
      <c r="F471" s="2" t="s">
        <v>12821</v>
      </c>
      <c r="G471" s="2" t="s">
        <v>2827</v>
      </c>
      <c r="H471" s="2" t="s">
        <v>2837</v>
      </c>
      <c r="I471" s="2" t="s">
        <v>2</v>
      </c>
      <c r="J471" s="2" t="s">
        <v>14156</v>
      </c>
      <c r="K471" s="2" t="s">
        <v>14157</v>
      </c>
      <c r="L471" s="2" t="s">
        <v>6854</v>
      </c>
      <c r="M471" s="2" t="s">
        <v>14158</v>
      </c>
      <c r="N471" s="2" t="s">
        <v>7431</v>
      </c>
      <c r="O471" s="2" t="s">
        <v>18314</v>
      </c>
      <c r="P471" s="5" t="s">
        <v>20042</v>
      </c>
      <c r="Q471" s="4" t="str">
        <f t="shared" si="7"/>
        <v>김준수|830914|01023838774</v>
      </c>
    </row>
    <row r="472" spans="1:17" hidden="1" x14ac:dyDescent="0.3">
      <c r="A472" s="13"/>
      <c r="B472" t="s">
        <v>20063</v>
      </c>
      <c r="C472" s="2" t="s">
        <v>7435</v>
      </c>
      <c r="D472" s="2" t="s">
        <v>1327</v>
      </c>
      <c r="E472" s="2" t="s">
        <v>7436</v>
      </c>
      <c r="F472" s="2" t="s">
        <v>12821</v>
      </c>
      <c r="G472" s="2" t="s">
        <v>2827</v>
      </c>
      <c r="H472" s="2" t="s">
        <v>2837</v>
      </c>
      <c r="I472" s="2" t="s">
        <v>2</v>
      </c>
      <c r="J472" s="2" t="s">
        <v>14156</v>
      </c>
      <c r="K472" s="2" t="s">
        <v>14157</v>
      </c>
      <c r="L472" s="2" t="s">
        <v>6854</v>
      </c>
      <c r="M472" s="2" t="s">
        <v>14160</v>
      </c>
      <c r="N472" s="2" t="s">
        <v>7437</v>
      </c>
      <c r="O472" s="2"/>
      <c r="P472" s="5" t="s">
        <v>20042</v>
      </c>
      <c r="Q472" s="4" t="str">
        <f t="shared" si="7"/>
        <v>박미옥|720214|01047144339</v>
      </c>
    </row>
    <row r="473" spans="1:17" hidden="1" x14ac:dyDescent="0.3">
      <c r="A473" s="13"/>
      <c r="B473" t="s">
        <v>20064</v>
      </c>
      <c r="C473" s="2" t="s">
        <v>4502</v>
      </c>
      <c r="D473" s="2" t="s">
        <v>477</v>
      </c>
      <c r="E473" s="2" t="s">
        <v>4503</v>
      </c>
      <c r="F473" s="2" t="s">
        <v>12821</v>
      </c>
      <c r="G473" s="2" t="s">
        <v>2827</v>
      </c>
      <c r="H473" s="2" t="s">
        <v>2828</v>
      </c>
      <c r="I473" s="2" t="s">
        <v>1</v>
      </c>
      <c r="J473" s="2" t="s">
        <v>13121</v>
      </c>
      <c r="K473" s="2" t="s">
        <v>13122</v>
      </c>
      <c r="L473" s="2" t="s">
        <v>4504</v>
      </c>
      <c r="M473" s="2" t="s">
        <v>13287</v>
      </c>
      <c r="N473" s="2" t="s">
        <v>4505</v>
      </c>
      <c r="O473" s="2" t="s">
        <v>17498</v>
      </c>
      <c r="P473" s="5" t="s">
        <v>20042</v>
      </c>
      <c r="Q473" s="4" t="str">
        <f t="shared" si="7"/>
        <v>박석기|450920|01067902311</v>
      </c>
    </row>
    <row r="474" spans="1:17" hidden="1" x14ac:dyDescent="0.3">
      <c r="A474" s="13"/>
      <c r="B474" t="s">
        <v>20063</v>
      </c>
      <c r="C474" s="2" t="s">
        <v>5035</v>
      </c>
      <c r="D474" s="2" t="s">
        <v>631</v>
      </c>
      <c r="E474" s="2" t="s">
        <v>5036</v>
      </c>
      <c r="F474" s="2" t="s">
        <v>12821</v>
      </c>
      <c r="G474" s="2" t="s">
        <v>2827</v>
      </c>
      <c r="H474" s="2" t="s">
        <v>2837</v>
      </c>
      <c r="I474" s="2" t="s">
        <v>2</v>
      </c>
      <c r="J474" s="2" t="s">
        <v>13288</v>
      </c>
      <c r="K474" s="2" t="s">
        <v>13289</v>
      </c>
      <c r="L474" s="2" t="s">
        <v>4504</v>
      </c>
      <c r="M474" s="2" t="s">
        <v>13433</v>
      </c>
      <c r="N474" s="2" t="s">
        <v>5037</v>
      </c>
      <c r="O474" s="2" t="s">
        <v>17648</v>
      </c>
      <c r="P474" s="5" t="s">
        <v>20042</v>
      </c>
      <c r="Q474" s="4" t="str">
        <f t="shared" si="7"/>
        <v>임희성|731103|01048113668</v>
      </c>
    </row>
    <row r="475" spans="1:17" hidden="1" x14ac:dyDescent="0.3">
      <c r="A475" s="13"/>
      <c r="B475" t="s">
        <v>20063</v>
      </c>
      <c r="C475" s="2" t="s">
        <v>8089</v>
      </c>
      <c r="D475" s="2" t="s">
        <v>1522</v>
      </c>
      <c r="E475" s="2" t="s">
        <v>8090</v>
      </c>
      <c r="F475" s="2" t="s">
        <v>12821</v>
      </c>
      <c r="G475" s="2" t="s">
        <v>2827</v>
      </c>
      <c r="H475" s="2" t="s">
        <v>2837</v>
      </c>
      <c r="I475" s="2" t="s">
        <v>2</v>
      </c>
      <c r="J475" s="2" t="s">
        <v>14395</v>
      </c>
      <c r="K475" s="2" t="s">
        <v>14396</v>
      </c>
      <c r="L475" s="2" t="s">
        <v>4504</v>
      </c>
      <c r="M475" s="2" t="s">
        <v>14399</v>
      </c>
      <c r="N475" s="2" t="s">
        <v>8091</v>
      </c>
      <c r="O475" s="2" t="s">
        <v>18518</v>
      </c>
      <c r="P475" s="5" t="s">
        <v>20042</v>
      </c>
      <c r="Q475" s="4" t="str">
        <f t="shared" si="7"/>
        <v>김신득|740414|01028150496</v>
      </c>
    </row>
    <row r="476" spans="1:17" hidden="1" x14ac:dyDescent="0.3">
      <c r="A476" s="13"/>
      <c r="B476" t="s">
        <v>20063</v>
      </c>
      <c r="C476" s="2" t="s">
        <v>8679</v>
      </c>
      <c r="D476" s="2" t="s">
        <v>1691</v>
      </c>
      <c r="E476" s="2" t="s">
        <v>8680</v>
      </c>
      <c r="F476" s="2" t="s">
        <v>12821</v>
      </c>
      <c r="G476" s="2" t="s">
        <v>2827</v>
      </c>
      <c r="H476" s="2" t="s">
        <v>2837</v>
      </c>
      <c r="I476" s="2" t="s">
        <v>2</v>
      </c>
      <c r="J476" s="2" t="s">
        <v>14693</v>
      </c>
      <c r="K476" s="2" t="s">
        <v>14694</v>
      </c>
      <c r="L476" s="2" t="s">
        <v>4504</v>
      </c>
      <c r="M476" s="2" t="s">
        <v>14698</v>
      </c>
      <c r="N476" s="2" t="s">
        <v>8681</v>
      </c>
      <c r="O476" s="2" t="s">
        <v>18703</v>
      </c>
      <c r="P476" s="5" t="s">
        <v>20042</v>
      </c>
      <c r="Q476" s="4" t="str">
        <f t="shared" si="7"/>
        <v>송민경|800228|01085931488</v>
      </c>
    </row>
    <row r="477" spans="1:17" hidden="1" x14ac:dyDescent="0.3">
      <c r="A477" s="13"/>
      <c r="B477" t="s">
        <v>20064</v>
      </c>
      <c r="C477" s="2" t="s">
        <v>4910</v>
      </c>
      <c r="D477" s="2" t="s">
        <v>595</v>
      </c>
      <c r="E477" s="2" t="s">
        <v>4911</v>
      </c>
      <c r="F477" s="2" t="s">
        <v>12821</v>
      </c>
      <c r="G477" s="2" t="s">
        <v>2827</v>
      </c>
      <c r="H477" s="2" t="s">
        <v>2828</v>
      </c>
      <c r="I477" s="2" t="s">
        <v>1</v>
      </c>
      <c r="J477" s="2" t="s">
        <v>13288</v>
      </c>
      <c r="K477" s="2" t="s">
        <v>13289</v>
      </c>
      <c r="L477" s="2" t="s">
        <v>4912</v>
      </c>
      <c r="M477" s="2" t="s">
        <v>13398</v>
      </c>
      <c r="N477" s="2" t="s">
        <v>4913</v>
      </c>
      <c r="O477" s="2" t="s">
        <v>17612</v>
      </c>
      <c r="P477" s="5" t="s">
        <v>20042</v>
      </c>
      <c r="Q477" s="4" t="str">
        <f t="shared" si="7"/>
        <v>안태우|500323|01087034808</v>
      </c>
    </row>
    <row r="478" spans="1:17" hidden="1" x14ac:dyDescent="0.3">
      <c r="A478" s="13"/>
      <c r="B478" t="s">
        <v>20063</v>
      </c>
      <c r="C478" s="2" t="s">
        <v>4925</v>
      </c>
      <c r="D478" s="2" t="s">
        <v>600</v>
      </c>
      <c r="E478" s="2" t="s">
        <v>4926</v>
      </c>
      <c r="F478" s="2" t="s">
        <v>12821</v>
      </c>
      <c r="G478" s="2" t="s">
        <v>2827</v>
      </c>
      <c r="H478" s="2" t="s">
        <v>2837</v>
      </c>
      <c r="I478" s="2" t="s">
        <v>2</v>
      </c>
      <c r="J478" s="2" t="s">
        <v>13288</v>
      </c>
      <c r="K478" s="2" t="s">
        <v>13289</v>
      </c>
      <c r="L478" s="2" t="s">
        <v>4912</v>
      </c>
      <c r="M478" s="2" t="s">
        <v>13402</v>
      </c>
      <c r="N478" s="2" t="s">
        <v>4927</v>
      </c>
      <c r="O478" s="2" t="s">
        <v>17617</v>
      </c>
      <c r="P478" s="5" t="s">
        <v>20042</v>
      </c>
      <c r="Q478" s="4" t="str">
        <f t="shared" si="7"/>
        <v>하돈호|730314|01033135188</v>
      </c>
    </row>
    <row r="479" spans="1:17" hidden="1" x14ac:dyDescent="0.3">
      <c r="A479" s="13"/>
      <c r="B479" t="s">
        <v>20064</v>
      </c>
      <c r="C479" s="2" t="s">
        <v>6906</v>
      </c>
      <c r="D479" s="2" t="s">
        <v>1165</v>
      </c>
      <c r="E479" s="2" t="s">
        <v>6907</v>
      </c>
      <c r="F479" s="2" t="s">
        <v>12821</v>
      </c>
      <c r="G479" s="2" t="s">
        <v>2827</v>
      </c>
      <c r="H479" s="2" t="s">
        <v>2828</v>
      </c>
      <c r="I479" s="2" t="s">
        <v>1</v>
      </c>
      <c r="J479" s="2" t="s">
        <v>13934</v>
      </c>
      <c r="K479" s="2" t="s">
        <v>13935</v>
      </c>
      <c r="L479" s="2" t="s">
        <v>6908</v>
      </c>
      <c r="M479" s="2" t="s">
        <v>13954</v>
      </c>
      <c r="N479" s="2" t="s">
        <v>6909</v>
      </c>
      <c r="O479" s="2" t="s">
        <v>18160</v>
      </c>
      <c r="P479" s="5" t="s">
        <v>20042</v>
      </c>
      <c r="Q479" s="4" t="str">
        <f t="shared" si="7"/>
        <v>이종석|740815|01057527868</v>
      </c>
    </row>
    <row r="480" spans="1:17" hidden="1" x14ac:dyDescent="0.3">
      <c r="A480" s="13"/>
      <c r="B480" t="s">
        <v>20063</v>
      </c>
      <c r="C480" s="2" t="s">
        <v>6937</v>
      </c>
      <c r="D480" s="2" t="s">
        <v>1174</v>
      </c>
      <c r="E480" s="2" t="s">
        <v>6938</v>
      </c>
      <c r="F480" s="2" t="s">
        <v>12821</v>
      </c>
      <c r="G480" s="2" t="s">
        <v>2827</v>
      </c>
      <c r="H480" s="2" t="s">
        <v>2837</v>
      </c>
      <c r="I480" s="2" t="s">
        <v>2</v>
      </c>
      <c r="J480" s="2" t="s">
        <v>13934</v>
      </c>
      <c r="K480" s="2" t="s">
        <v>13935</v>
      </c>
      <c r="L480" s="2" t="s">
        <v>6908</v>
      </c>
      <c r="M480" s="2" t="s">
        <v>13962</v>
      </c>
      <c r="N480" s="2" t="s">
        <v>6939</v>
      </c>
      <c r="O480" s="2" t="s">
        <v>18169</v>
      </c>
      <c r="P480" s="5" t="s">
        <v>20042</v>
      </c>
      <c r="Q480" s="4" t="str">
        <f t="shared" si="7"/>
        <v>이현자|841028|01092637732</v>
      </c>
    </row>
    <row r="481" spans="1:17" hidden="1" x14ac:dyDescent="0.3">
      <c r="A481" s="13"/>
      <c r="B481" t="s">
        <v>20064</v>
      </c>
      <c r="C481" s="2" t="s">
        <v>3290</v>
      </c>
      <c r="D481" s="2" t="s">
        <v>129</v>
      </c>
      <c r="E481" s="2" t="s">
        <v>3291</v>
      </c>
      <c r="F481" s="2" t="s">
        <v>12821</v>
      </c>
      <c r="G481" s="2" t="s">
        <v>2827</v>
      </c>
      <c r="H481" s="2" t="s">
        <v>2828</v>
      </c>
      <c r="I481" s="2" t="s">
        <v>1</v>
      </c>
      <c r="J481" s="2" t="s">
        <v>12918</v>
      </c>
      <c r="K481" s="2" t="s">
        <v>12919</v>
      </c>
      <c r="L481" s="2" t="s">
        <v>3292</v>
      </c>
      <c r="M481" s="2" t="s">
        <v>12955</v>
      </c>
      <c r="N481" s="2" t="s">
        <v>3293</v>
      </c>
      <c r="O481" s="2" t="s">
        <v>17163</v>
      </c>
      <c r="P481" s="5" t="s">
        <v>20042</v>
      </c>
      <c r="Q481" s="4" t="str">
        <f t="shared" si="7"/>
        <v>최영민|630319|01034277800</v>
      </c>
    </row>
    <row r="482" spans="1:17" hidden="1" x14ac:dyDescent="0.3">
      <c r="A482" s="13"/>
      <c r="B482" t="s">
        <v>20063</v>
      </c>
      <c r="C482" s="2" t="s">
        <v>4200</v>
      </c>
      <c r="D482" s="2" t="s">
        <v>387</v>
      </c>
      <c r="E482" s="2" t="s">
        <v>4201</v>
      </c>
      <c r="F482" s="2" t="s">
        <v>12821</v>
      </c>
      <c r="G482" s="2" t="s">
        <v>2827</v>
      </c>
      <c r="H482" s="2" t="s">
        <v>2837</v>
      </c>
      <c r="I482" s="2" t="s">
        <v>2</v>
      </c>
      <c r="J482" s="2" t="s">
        <v>13121</v>
      </c>
      <c r="K482" s="2" t="s">
        <v>13122</v>
      </c>
      <c r="L482" s="2" t="s">
        <v>3292</v>
      </c>
      <c r="M482" s="2" t="s">
        <v>13198</v>
      </c>
      <c r="N482" s="2" t="s">
        <v>4202</v>
      </c>
      <c r="O482" s="2" t="s">
        <v>17409</v>
      </c>
      <c r="P482" s="5" t="s">
        <v>20042</v>
      </c>
      <c r="Q482" s="4" t="str">
        <f t="shared" si="7"/>
        <v>김은 녀|630925|01040377242</v>
      </c>
    </row>
    <row r="483" spans="1:17" hidden="1" x14ac:dyDescent="0.3">
      <c r="A483" s="13"/>
      <c r="B483" t="s">
        <v>20063</v>
      </c>
      <c r="C483" s="2" t="s">
        <v>4237</v>
      </c>
      <c r="D483" s="2" t="s">
        <v>398</v>
      </c>
      <c r="E483" s="2" t="s">
        <v>4238</v>
      </c>
      <c r="F483" s="2" t="s">
        <v>12821</v>
      </c>
      <c r="G483" s="2" t="s">
        <v>2827</v>
      </c>
      <c r="H483" s="2" t="s">
        <v>2837</v>
      </c>
      <c r="I483" s="2" t="s">
        <v>2</v>
      </c>
      <c r="J483" s="2" t="s">
        <v>13121</v>
      </c>
      <c r="K483" s="2" t="s">
        <v>13122</v>
      </c>
      <c r="L483" s="2" t="s">
        <v>3292</v>
      </c>
      <c r="M483" s="2" t="s">
        <v>13208</v>
      </c>
      <c r="N483" s="2" t="s">
        <v>4239</v>
      </c>
      <c r="O483" s="2" t="s">
        <v>17420</v>
      </c>
      <c r="P483" s="5" t="s">
        <v>20044</v>
      </c>
      <c r="Q483" s="4" t="str">
        <f t="shared" si="7"/>
        <v>정종석|701114|01087406924</v>
      </c>
    </row>
    <row r="484" spans="1:17" hidden="1" x14ac:dyDescent="0.3">
      <c r="A484" s="13"/>
      <c r="B484" t="s">
        <v>20064</v>
      </c>
      <c r="C484" s="2" t="s">
        <v>10575</v>
      </c>
      <c r="D484" s="2" t="s">
        <v>2232</v>
      </c>
      <c r="E484" s="2" t="s">
        <v>10576</v>
      </c>
      <c r="F484" s="2" t="s">
        <v>12821</v>
      </c>
      <c r="G484" s="2" t="s">
        <v>2827</v>
      </c>
      <c r="H484" s="2" t="s">
        <v>2828</v>
      </c>
      <c r="I484" s="2" t="s">
        <v>1</v>
      </c>
      <c r="J484" s="2" t="s">
        <v>15686</v>
      </c>
      <c r="K484" s="2" t="s">
        <v>15687</v>
      </c>
      <c r="L484" s="2" t="s">
        <v>10577</v>
      </c>
      <c r="M484" s="2" t="s">
        <v>15689</v>
      </c>
      <c r="N484" s="2" t="s">
        <v>10578</v>
      </c>
      <c r="O484" s="2" t="s">
        <v>19300</v>
      </c>
      <c r="P484" s="5" t="s">
        <v>20042</v>
      </c>
      <c r="Q484" s="4" t="str">
        <f t="shared" si="7"/>
        <v>김윤상|640818|01071676124</v>
      </c>
    </row>
    <row r="485" spans="1:17" hidden="1" x14ac:dyDescent="0.3">
      <c r="A485" s="13"/>
      <c r="B485" t="s">
        <v>20063</v>
      </c>
      <c r="C485" s="2" t="s">
        <v>10579</v>
      </c>
      <c r="D485" s="2" t="s">
        <v>2233</v>
      </c>
      <c r="E485" s="2" t="s">
        <v>10580</v>
      </c>
      <c r="F485" s="2" t="s">
        <v>12821</v>
      </c>
      <c r="G485" s="2" t="s">
        <v>2827</v>
      </c>
      <c r="H485" s="2" t="s">
        <v>2837</v>
      </c>
      <c r="I485" s="2" t="s">
        <v>2</v>
      </c>
      <c r="J485" s="2" t="s">
        <v>15686</v>
      </c>
      <c r="K485" s="2" t="s">
        <v>15687</v>
      </c>
      <c r="L485" s="2" t="s">
        <v>10577</v>
      </c>
      <c r="M485" s="2" t="s">
        <v>15690</v>
      </c>
      <c r="N485" s="2" t="s">
        <v>10581</v>
      </c>
      <c r="O485" s="2" t="s">
        <v>19301</v>
      </c>
      <c r="P485" s="5" t="s">
        <v>20043</v>
      </c>
      <c r="Q485" s="4" t="str">
        <f t="shared" si="7"/>
        <v>김보미|820801|01048578424</v>
      </c>
    </row>
    <row r="486" spans="1:17" hidden="1" x14ac:dyDescent="0.3">
      <c r="A486" s="13"/>
      <c r="B486" t="s">
        <v>20063</v>
      </c>
      <c r="C486" s="2" t="s">
        <v>10669</v>
      </c>
      <c r="D486" s="2" t="s">
        <v>2256</v>
      </c>
      <c r="E486" s="2" t="s">
        <v>10536</v>
      </c>
      <c r="F486" s="2" t="s">
        <v>12821</v>
      </c>
      <c r="G486" s="2" t="s">
        <v>2827</v>
      </c>
      <c r="H486" s="2" t="s">
        <v>2837</v>
      </c>
      <c r="I486" s="2" t="s">
        <v>2</v>
      </c>
      <c r="J486" s="2" t="s">
        <v>15747</v>
      </c>
      <c r="K486" s="2" t="s">
        <v>15748</v>
      </c>
      <c r="L486" s="2" t="s">
        <v>10577</v>
      </c>
      <c r="M486" s="2" t="s">
        <v>15749</v>
      </c>
      <c r="N486" s="2" t="s">
        <v>10670</v>
      </c>
      <c r="O486" s="2" t="s">
        <v>19331</v>
      </c>
      <c r="P486" s="5" t="s">
        <v>20042</v>
      </c>
      <c r="Q486" s="4" t="str">
        <f t="shared" si="7"/>
        <v>이경은|820127|01094554863</v>
      </c>
    </row>
    <row r="487" spans="1:17" hidden="1" x14ac:dyDescent="0.3">
      <c r="A487" s="13"/>
      <c r="B487" t="s">
        <v>20064</v>
      </c>
      <c r="C487" s="2" t="s">
        <v>6675</v>
      </c>
      <c r="D487" s="2" t="s">
        <v>1099</v>
      </c>
      <c r="E487" s="2" t="s">
        <v>6676</v>
      </c>
      <c r="F487" s="2" t="s">
        <v>12821</v>
      </c>
      <c r="G487" s="2" t="s">
        <v>2827</v>
      </c>
      <c r="H487" s="2" t="s">
        <v>2828</v>
      </c>
      <c r="I487" s="2" t="s">
        <v>1</v>
      </c>
      <c r="J487" s="2" t="s">
        <v>13839</v>
      </c>
      <c r="K487" s="2" t="s">
        <v>13840</v>
      </c>
      <c r="L487" s="2" t="s">
        <v>6677</v>
      </c>
      <c r="M487" s="2" t="s">
        <v>13884</v>
      </c>
      <c r="N487" s="2" t="s">
        <v>6678</v>
      </c>
      <c r="O487" s="2" t="s">
        <v>18094</v>
      </c>
      <c r="P487" s="5" t="s">
        <v>20042</v>
      </c>
      <c r="Q487" s="4" t="str">
        <f t="shared" si="7"/>
        <v>박종백|610427|01056622321</v>
      </c>
    </row>
    <row r="488" spans="1:17" hidden="1" x14ac:dyDescent="0.3">
      <c r="A488" s="13"/>
      <c r="B488" t="s">
        <v>20063</v>
      </c>
      <c r="C488" s="2" t="s">
        <v>6686</v>
      </c>
      <c r="D488" s="2" t="s">
        <v>1102</v>
      </c>
      <c r="E488" s="2" t="s">
        <v>6687</v>
      </c>
      <c r="F488" s="2" t="s">
        <v>12821</v>
      </c>
      <c r="G488" s="2" t="s">
        <v>2827</v>
      </c>
      <c r="H488" s="2" t="s">
        <v>2837</v>
      </c>
      <c r="I488" s="2" t="s">
        <v>2</v>
      </c>
      <c r="J488" s="2" t="s">
        <v>13839</v>
      </c>
      <c r="K488" s="2" t="s">
        <v>13840</v>
      </c>
      <c r="L488" s="2" t="s">
        <v>6677</v>
      </c>
      <c r="M488" s="2" t="s">
        <v>13887</v>
      </c>
      <c r="N488" s="2" t="s">
        <v>6688</v>
      </c>
      <c r="O488" s="2" t="s">
        <v>18097</v>
      </c>
      <c r="P488" s="5" t="s">
        <v>20042</v>
      </c>
      <c r="Q488" s="4" t="str">
        <f t="shared" si="7"/>
        <v>원태혁|850217|01020144053</v>
      </c>
    </row>
    <row r="489" spans="1:17" hidden="1" x14ac:dyDescent="0.3">
      <c r="A489" s="13"/>
      <c r="B489" t="s">
        <v>20064</v>
      </c>
      <c r="C489" s="2" t="s">
        <v>4021</v>
      </c>
      <c r="D489" s="2" t="s">
        <v>338</v>
      </c>
      <c r="E489" s="2" t="s">
        <v>4022</v>
      </c>
      <c r="F489" s="2" t="s">
        <v>12821</v>
      </c>
      <c r="G489" s="2" t="s">
        <v>2827</v>
      </c>
      <c r="H489" s="2" t="s">
        <v>2828</v>
      </c>
      <c r="I489" s="2" t="s">
        <v>1</v>
      </c>
      <c r="J489" s="2" t="s">
        <v>13121</v>
      </c>
      <c r="K489" s="2" t="s">
        <v>13122</v>
      </c>
      <c r="L489" s="2" t="s">
        <v>4023</v>
      </c>
      <c r="M489" s="2" t="s">
        <v>13153</v>
      </c>
      <c r="N489" s="2" t="s">
        <v>4024</v>
      </c>
      <c r="O489" s="2" t="s">
        <v>17360</v>
      </c>
      <c r="P489" s="5" t="s">
        <v>20042</v>
      </c>
      <c r="Q489" s="4" t="str">
        <f t="shared" si="7"/>
        <v>서원기|431123|01063225658</v>
      </c>
    </row>
    <row r="490" spans="1:17" hidden="1" x14ac:dyDescent="0.3">
      <c r="A490" s="13"/>
      <c r="B490" t="s">
        <v>20063</v>
      </c>
      <c r="C490" s="2" t="s">
        <v>5820</v>
      </c>
      <c r="D490" s="2" t="s">
        <v>853</v>
      </c>
      <c r="E490" s="2" t="s">
        <v>5821</v>
      </c>
      <c r="F490" s="2" t="s">
        <v>12821</v>
      </c>
      <c r="G490" s="2" t="s">
        <v>2827</v>
      </c>
      <c r="H490" s="2" t="s">
        <v>2837</v>
      </c>
      <c r="I490" s="2" t="s">
        <v>2</v>
      </c>
      <c r="J490" s="2" t="s">
        <v>13602</v>
      </c>
      <c r="K490" s="2" t="s">
        <v>13603</v>
      </c>
      <c r="L490" s="2" t="s">
        <v>4023</v>
      </c>
      <c r="M490" s="2" t="s">
        <v>13657</v>
      </c>
      <c r="N490" s="2" t="s">
        <v>5822</v>
      </c>
      <c r="O490" s="2" t="s">
        <v>17862</v>
      </c>
      <c r="P490" s="5" t="s">
        <v>20042</v>
      </c>
      <c r="Q490" s="4" t="str">
        <f t="shared" si="7"/>
        <v>함우경|681110|01031262271</v>
      </c>
    </row>
    <row r="491" spans="1:17" hidden="1" x14ac:dyDescent="0.3">
      <c r="A491" s="13"/>
      <c r="B491" t="s">
        <v>20063</v>
      </c>
      <c r="C491" s="2" t="s">
        <v>6297</v>
      </c>
      <c r="D491" s="2" t="s">
        <v>992</v>
      </c>
      <c r="E491" s="2" t="s">
        <v>6298</v>
      </c>
      <c r="F491" s="2" t="s">
        <v>12821</v>
      </c>
      <c r="G491" s="2" t="s">
        <v>2827</v>
      </c>
      <c r="H491" s="2" t="s">
        <v>2837</v>
      </c>
      <c r="I491" s="2" t="s">
        <v>2</v>
      </c>
      <c r="J491" s="2" t="s">
        <v>13769</v>
      </c>
      <c r="K491" s="2" t="s">
        <v>13770</v>
      </c>
      <c r="L491" s="2" t="s">
        <v>4023</v>
      </c>
      <c r="M491" s="2" t="s">
        <v>13153</v>
      </c>
      <c r="N491" s="2" t="s">
        <v>6299</v>
      </c>
      <c r="O491" s="2" t="s">
        <v>17994</v>
      </c>
      <c r="P491" s="5" t="s">
        <v>20042</v>
      </c>
      <c r="Q491" s="4" t="str">
        <f t="shared" si="7"/>
        <v>함은혜|961107|01092822271</v>
      </c>
    </row>
    <row r="492" spans="1:17" hidden="1" x14ac:dyDescent="0.3">
      <c r="A492" s="13"/>
      <c r="B492" t="s">
        <v>20064</v>
      </c>
      <c r="C492" s="2" t="s">
        <v>9665</v>
      </c>
      <c r="D492" s="2" t="s">
        <v>1074</v>
      </c>
      <c r="E492" s="2" t="s">
        <v>9666</v>
      </c>
      <c r="F492" s="2" t="s">
        <v>12821</v>
      </c>
      <c r="G492" s="2" t="s">
        <v>2827</v>
      </c>
      <c r="H492" s="2" t="s">
        <v>2828</v>
      </c>
      <c r="I492" s="2" t="s">
        <v>1</v>
      </c>
      <c r="J492" s="2" t="s">
        <v>15123</v>
      </c>
      <c r="K492" s="2" t="s">
        <v>15124</v>
      </c>
      <c r="L492" s="2" t="s">
        <v>9667</v>
      </c>
      <c r="M492" s="2" t="s">
        <v>15125</v>
      </c>
      <c r="N492" s="2" t="s">
        <v>9668</v>
      </c>
      <c r="O492" s="2" t="s">
        <v>19011</v>
      </c>
      <c r="P492" s="5" t="s">
        <v>20042</v>
      </c>
      <c r="Q492" s="4" t="str">
        <f t="shared" si="7"/>
        <v>김용하|560821|01067726406</v>
      </c>
    </row>
    <row r="493" spans="1:17" hidden="1" x14ac:dyDescent="0.3">
      <c r="A493" s="13"/>
      <c r="B493" t="s">
        <v>20064</v>
      </c>
      <c r="C493" s="2" t="s">
        <v>6036</v>
      </c>
      <c r="D493" s="2" t="s">
        <v>868</v>
      </c>
      <c r="E493" s="2" t="s">
        <v>6037</v>
      </c>
      <c r="F493" s="2" t="s">
        <v>12821</v>
      </c>
      <c r="G493" s="2" t="s">
        <v>2827</v>
      </c>
      <c r="H493" s="2" t="s">
        <v>2828</v>
      </c>
      <c r="I493" s="2" t="s">
        <v>1</v>
      </c>
      <c r="J493" s="2" t="s">
        <v>13717</v>
      </c>
      <c r="K493" s="2" t="s">
        <v>13718</v>
      </c>
      <c r="L493" s="2" t="s">
        <v>6038</v>
      </c>
      <c r="M493" s="2" t="s">
        <v>13719</v>
      </c>
      <c r="N493" s="2" t="s">
        <v>6039</v>
      </c>
      <c r="O493" s="2" t="s">
        <v>17920</v>
      </c>
      <c r="P493" s="5" t="s">
        <v>20042</v>
      </c>
      <c r="Q493" s="4" t="str">
        <f t="shared" si="7"/>
        <v>김태욱|700718|01083762848</v>
      </c>
    </row>
    <row r="494" spans="1:17" hidden="1" x14ac:dyDescent="0.3">
      <c r="A494" s="13"/>
      <c r="B494" t="s">
        <v>20063</v>
      </c>
      <c r="C494" s="2" t="s">
        <v>6222</v>
      </c>
      <c r="D494" s="2" t="s">
        <v>969</v>
      </c>
      <c r="E494" s="2" t="s">
        <v>6223</v>
      </c>
      <c r="F494" s="2" t="s">
        <v>12821</v>
      </c>
      <c r="G494" s="2" t="s">
        <v>2827</v>
      </c>
      <c r="H494" s="2" t="s">
        <v>2837</v>
      </c>
      <c r="I494" s="2" t="s">
        <v>2</v>
      </c>
      <c r="J494" s="2" t="s">
        <v>13717</v>
      </c>
      <c r="K494" s="2" t="s">
        <v>13718</v>
      </c>
      <c r="L494" s="2" t="s">
        <v>6038</v>
      </c>
      <c r="M494" s="2" t="s">
        <v>13719</v>
      </c>
      <c r="N494" s="2" t="s">
        <v>6224</v>
      </c>
      <c r="O494" s="2" t="s">
        <v>17972</v>
      </c>
      <c r="P494" s="5" t="s">
        <v>20042</v>
      </c>
      <c r="Q494" s="4" t="str">
        <f t="shared" si="7"/>
        <v>정가영|751214|01049671152</v>
      </c>
    </row>
    <row r="495" spans="1:17" hidden="1" x14ac:dyDescent="0.3">
      <c r="A495" s="13"/>
      <c r="B495" t="s">
        <v>20063</v>
      </c>
      <c r="C495" s="2" t="s">
        <v>7823</v>
      </c>
      <c r="D495" s="2" t="s">
        <v>1445</v>
      </c>
      <c r="E495" s="2" t="s">
        <v>7824</v>
      </c>
      <c r="F495" s="2" t="s">
        <v>12821</v>
      </c>
      <c r="G495" s="2" t="s">
        <v>2827</v>
      </c>
      <c r="H495" s="2" t="s">
        <v>2837</v>
      </c>
      <c r="I495" s="2" t="s">
        <v>2</v>
      </c>
      <c r="J495" s="2" t="s">
        <v>14289</v>
      </c>
      <c r="K495" s="2" t="s">
        <v>14290</v>
      </c>
      <c r="L495" s="2" t="s">
        <v>6038</v>
      </c>
      <c r="M495" s="2" t="s">
        <v>14297</v>
      </c>
      <c r="N495" s="2" t="s">
        <v>7825</v>
      </c>
      <c r="O495" s="2" t="s">
        <v>18439</v>
      </c>
      <c r="P495" s="5" t="s">
        <v>20042</v>
      </c>
      <c r="Q495" s="4" t="str">
        <f t="shared" si="7"/>
        <v>김종주|650210|01089957714</v>
      </c>
    </row>
    <row r="496" spans="1:17" hidden="1" x14ac:dyDescent="0.3">
      <c r="A496" s="13"/>
      <c r="B496" t="s">
        <v>20063</v>
      </c>
      <c r="C496" s="2" t="s">
        <v>7826</v>
      </c>
      <c r="D496" s="2" t="s">
        <v>1446</v>
      </c>
      <c r="E496" s="2" t="s">
        <v>7827</v>
      </c>
      <c r="F496" s="2" t="s">
        <v>12821</v>
      </c>
      <c r="G496" s="2" t="s">
        <v>2827</v>
      </c>
      <c r="H496" s="2" t="s">
        <v>2837</v>
      </c>
      <c r="I496" s="2" t="s">
        <v>2</v>
      </c>
      <c r="J496" s="2" t="s">
        <v>14289</v>
      </c>
      <c r="K496" s="2" t="s">
        <v>14290</v>
      </c>
      <c r="L496" s="2" t="s">
        <v>6038</v>
      </c>
      <c r="M496" s="2" t="s">
        <v>14298</v>
      </c>
      <c r="N496" s="2" t="s">
        <v>7828</v>
      </c>
      <c r="O496" s="2" t="s">
        <v>18440</v>
      </c>
      <c r="P496" s="5" t="s">
        <v>20042</v>
      </c>
      <c r="Q496" s="4" t="str">
        <f t="shared" si="7"/>
        <v>윤춘하|670605|01074907714</v>
      </c>
    </row>
    <row r="497" spans="1:17" hidden="1" x14ac:dyDescent="0.3">
      <c r="A497" s="13"/>
      <c r="B497" t="s">
        <v>20063</v>
      </c>
      <c r="C497" s="2" t="s">
        <v>7829</v>
      </c>
      <c r="D497" s="2" t="s">
        <v>1447</v>
      </c>
      <c r="E497" s="2" t="s">
        <v>7830</v>
      </c>
      <c r="F497" s="2" t="s">
        <v>12821</v>
      </c>
      <c r="G497" s="2" t="s">
        <v>2827</v>
      </c>
      <c r="H497" s="2" t="s">
        <v>2837</v>
      </c>
      <c r="I497" s="2" t="s">
        <v>2</v>
      </c>
      <c r="J497" s="2" t="s">
        <v>14289</v>
      </c>
      <c r="K497" s="2" t="s">
        <v>14290</v>
      </c>
      <c r="L497" s="2" t="s">
        <v>6038</v>
      </c>
      <c r="M497" s="2" t="s">
        <v>14299</v>
      </c>
      <c r="N497" s="2" t="s">
        <v>7831</v>
      </c>
      <c r="O497" s="2" t="s">
        <v>18441</v>
      </c>
      <c r="P497" s="5" t="s">
        <v>20042</v>
      </c>
      <c r="Q497" s="4" t="str">
        <f t="shared" si="7"/>
        <v>유민상|751028|01063243144</v>
      </c>
    </row>
    <row r="498" spans="1:17" hidden="1" x14ac:dyDescent="0.3">
      <c r="A498" s="13"/>
      <c r="B498" t="s">
        <v>20064</v>
      </c>
      <c r="C498" s="2" t="s">
        <v>4263</v>
      </c>
      <c r="D498" s="2" t="s">
        <v>406</v>
      </c>
      <c r="E498" s="2" t="s">
        <v>4264</v>
      </c>
      <c r="F498" s="2" t="s">
        <v>12821</v>
      </c>
      <c r="G498" s="2" t="s">
        <v>2827</v>
      </c>
      <c r="H498" s="2" t="s">
        <v>2828</v>
      </c>
      <c r="I498" s="2" t="s">
        <v>1</v>
      </c>
      <c r="J498" s="2" t="s">
        <v>13121</v>
      </c>
      <c r="K498" s="2" t="s">
        <v>13122</v>
      </c>
      <c r="L498" s="2" t="s">
        <v>4265</v>
      </c>
      <c r="M498" s="2" t="s">
        <v>13216</v>
      </c>
      <c r="N498" s="2" t="s">
        <v>4266</v>
      </c>
      <c r="O498" s="2" t="s">
        <v>17428</v>
      </c>
      <c r="P498" s="5" t="s">
        <v>20042</v>
      </c>
      <c r="Q498" s="4" t="str">
        <f t="shared" si="7"/>
        <v>김상배|330323|01052639981</v>
      </c>
    </row>
    <row r="499" spans="1:17" hidden="1" x14ac:dyDescent="0.3">
      <c r="A499" s="13"/>
      <c r="B499" t="s">
        <v>20063</v>
      </c>
      <c r="C499" s="2" t="s">
        <v>4278</v>
      </c>
      <c r="D499" s="2" t="s">
        <v>410</v>
      </c>
      <c r="E499" s="2" t="s">
        <v>4279</v>
      </c>
      <c r="F499" s="2" t="s">
        <v>12821</v>
      </c>
      <c r="G499" s="2" t="s">
        <v>2827</v>
      </c>
      <c r="H499" s="2" t="s">
        <v>2837</v>
      </c>
      <c r="I499" s="2" t="s">
        <v>2</v>
      </c>
      <c r="J499" s="2" t="s">
        <v>13121</v>
      </c>
      <c r="K499" s="2" t="s">
        <v>13122</v>
      </c>
      <c r="L499" s="2" t="s">
        <v>4265</v>
      </c>
      <c r="M499" s="2" t="s">
        <v>13220</v>
      </c>
      <c r="N499" s="2" t="s">
        <v>4280</v>
      </c>
      <c r="O499" s="2" t="s">
        <v>17432</v>
      </c>
      <c r="P499" s="5" t="s">
        <v>20042</v>
      </c>
      <c r="Q499" s="4" t="str">
        <f t="shared" si="7"/>
        <v>이영희|691126|01055856020</v>
      </c>
    </row>
    <row r="500" spans="1:17" hidden="1" x14ac:dyDescent="0.3">
      <c r="A500" s="13"/>
      <c r="B500" t="s">
        <v>20063</v>
      </c>
      <c r="C500" s="2" t="s">
        <v>7848</v>
      </c>
      <c r="D500" s="2" t="s">
        <v>1453</v>
      </c>
      <c r="E500" s="2" t="s">
        <v>7849</v>
      </c>
      <c r="F500" s="2" t="s">
        <v>12821</v>
      </c>
      <c r="G500" s="2" t="s">
        <v>2827</v>
      </c>
      <c r="H500" s="2" t="s">
        <v>2837</v>
      </c>
      <c r="I500" s="2" t="s">
        <v>2</v>
      </c>
      <c r="J500" s="2" t="s">
        <v>14303</v>
      </c>
      <c r="K500" s="2" t="s">
        <v>14304</v>
      </c>
      <c r="L500" s="2" t="s">
        <v>4265</v>
      </c>
      <c r="M500" s="2" t="s">
        <v>14307</v>
      </c>
      <c r="N500" s="2" t="s">
        <v>7850</v>
      </c>
      <c r="O500" s="2" t="s">
        <v>18447</v>
      </c>
      <c r="P500" s="5" t="s">
        <v>20042</v>
      </c>
      <c r="Q500" s="4" t="str">
        <f t="shared" si="7"/>
        <v>최상태|851205|01094864852</v>
      </c>
    </row>
    <row r="501" spans="1:17" hidden="1" x14ac:dyDescent="0.3">
      <c r="A501" s="13"/>
      <c r="B501" t="s">
        <v>20063</v>
      </c>
      <c r="C501" s="2" t="s">
        <v>7851</v>
      </c>
      <c r="D501" s="2" t="s">
        <v>1454</v>
      </c>
      <c r="E501" s="2" t="s">
        <v>7852</v>
      </c>
      <c r="F501" s="2" t="s">
        <v>12821</v>
      </c>
      <c r="G501" s="2" t="s">
        <v>2827</v>
      </c>
      <c r="H501" s="2" t="s">
        <v>2837</v>
      </c>
      <c r="I501" s="2" t="s">
        <v>2</v>
      </c>
      <c r="J501" s="2" t="s">
        <v>14303</v>
      </c>
      <c r="K501" s="2" t="s">
        <v>14304</v>
      </c>
      <c r="L501" s="2" t="s">
        <v>4265</v>
      </c>
      <c r="M501" s="2" t="s">
        <v>14308</v>
      </c>
      <c r="N501" s="2" t="s">
        <v>7853</v>
      </c>
      <c r="O501" s="2" t="s">
        <v>18448</v>
      </c>
      <c r="P501" s="5" t="s">
        <v>20042</v>
      </c>
      <c r="Q501" s="4" t="str">
        <f t="shared" si="7"/>
        <v>오희석|761008|01025485881</v>
      </c>
    </row>
    <row r="502" spans="1:17" hidden="1" x14ac:dyDescent="0.3">
      <c r="A502" s="13"/>
      <c r="B502" t="s">
        <v>20063</v>
      </c>
      <c r="C502" s="2" t="s">
        <v>8000</v>
      </c>
      <c r="D502" s="2" t="s">
        <v>1499</v>
      </c>
      <c r="E502" s="2" t="s">
        <v>8001</v>
      </c>
      <c r="F502" s="2" t="s">
        <v>12821</v>
      </c>
      <c r="G502" s="2" t="s">
        <v>2827</v>
      </c>
      <c r="H502" s="2" t="s">
        <v>2837</v>
      </c>
      <c r="I502" s="2" t="s">
        <v>2</v>
      </c>
      <c r="J502" s="2" t="s">
        <v>14356</v>
      </c>
      <c r="K502" s="2" t="s">
        <v>14357</v>
      </c>
      <c r="L502" s="2" t="s">
        <v>4265</v>
      </c>
      <c r="M502" s="2" t="s">
        <v>14360</v>
      </c>
      <c r="N502" s="2" t="s">
        <v>8002</v>
      </c>
      <c r="O502" s="2" t="s">
        <v>18494</v>
      </c>
      <c r="P502" s="5" t="s">
        <v>20042</v>
      </c>
      <c r="Q502" s="4" t="str">
        <f t="shared" si="7"/>
        <v>박진호|801118|01036357864</v>
      </c>
    </row>
    <row r="503" spans="1:17" hidden="1" x14ac:dyDescent="0.3">
      <c r="A503" s="13"/>
      <c r="B503" t="s">
        <v>20063</v>
      </c>
      <c r="C503" s="2" t="s">
        <v>8003</v>
      </c>
      <c r="D503" s="2" t="s">
        <v>1500</v>
      </c>
      <c r="E503" s="2" t="s">
        <v>7849</v>
      </c>
      <c r="F503" s="2" t="s">
        <v>12821</v>
      </c>
      <c r="G503" s="2" t="s">
        <v>2827</v>
      </c>
      <c r="H503" s="2" t="s">
        <v>2837</v>
      </c>
      <c r="I503" s="2" t="s">
        <v>2</v>
      </c>
      <c r="J503" s="2" t="s">
        <v>14356</v>
      </c>
      <c r="K503" s="2" t="s">
        <v>14357</v>
      </c>
      <c r="L503" s="2" t="s">
        <v>4265</v>
      </c>
      <c r="M503" s="2" t="s">
        <v>14361</v>
      </c>
      <c r="N503" s="2" t="s">
        <v>8004</v>
      </c>
      <c r="O503" s="2" t="s">
        <v>18495</v>
      </c>
      <c r="P503" s="5" t="s">
        <v>20042</v>
      </c>
      <c r="Q503" s="4" t="str">
        <f t="shared" si="7"/>
        <v>신용민|851205|01057711878</v>
      </c>
    </row>
    <row r="504" spans="1:17" hidden="1" x14ac:dyDescent="0.3">
      <c r="A504" s="13"/>
      <c r="B504" t="s">
        <v>20064</v>
      </c>
      <c r="C504" s="2" t="s">
        <v>6169</v>
      </c>
      <c r="D504" s="2" t="s">
        <v>956</v>
      </c>
      <c r="E504" s="2" t="s">
        <v>6170</v>
      </c>
      <c r="F504" s="2" t="s">
        <v>12821</v>
      </c>
      <c r="G504" s="2" t="s">
        <v>2827</v>
      </c>
      <c r="H504" s="2" t="s">
        <v>2828</v>
      </c>
      <c r="I504" s="2" t="s">
        <v>1</v>
      </c>
      <c r="J504" s="2" t="s">
        <v>13717</v>
      </c>
      <c r="K504" s="2" t="s">
        <v>13718</v>
      </c>
      <c r="L504" s="2" t="s">
        <v>6171</v>
      </c>
      <c r="M504" s="2" t="s">
        <v>13750</v>
      </c>
      <c r="N504" s="2" t="s">
        <v>6172</v>
      </c>
      <c r="O504" s="2" t="s">
        <v>17956</v>
      </c>
      <c r="P504" s="5" t="s">
        <v>20042</v>
      </c>
      <c r="Q504" s="4" t="str">
        <f t="shared" si="7"/>
        <v>박창득|720515|01036629176</v>
      </c>
    </row>
    <row r="505" spans="1:17" hidden="1" x14ac:dyDescent="0.3">
      <c r="A505" s="13"/>
      <c r="B505" t="s">
        <v>20063</v>
      </c>
      <c r="C505" s="2" t="s">
        <v>9791</v>
      </c>
      <c r="D505" s="2" t="s">
        <v>2011</v>
      </c>
      <c r="E505" s="2" t="s">
        <v>9792</v>
      </c>
      <c r="F505" s="2" t="s">
        <v>12821</v>
      </c>
      <c r="G505" s="2" t="s">
        <v>2827</v>
      </c>
      <c r="H505" s="2" t="s">
        <v>2837</v>
      </c>
      <c r="I505" s="2" t="s">
        <v>2</v>
      </c>
      <c r="J505" s="2" t="s">
        <v>15200</v>
      </c>
      <c r="K505" s="2" t="s">
        <v>15201</v>
      </c>
      <c r="L505" s="2" t="s">
        <v>6171</v>
      </c>
      <c r="M505" s="2" t="s">
        <v>15202</v>
      </c>
      <c r="N505" s="2" t="s">
        <v>9793</v>
      </c>
      <c r="O505" s="2" t="s">
        <v>19050</v>
      </c>
      <c r="P505" s="5" t="s">
        <v>20042</v>
      </c>
      <c r="Q505" s="4" t="str">
        <f t="shared" si="7"/>
        <v>이명출|750128|01087584506</v>
      </c>
    </row>
    <row r="506" spans="1:17" hidden="1" x14ac:dyDescent="0.3">
      <c r="A506" s="13"/>
      <c r="B506" t="s">
        <v>20063</v>
      </c>
      <c r="C506" s="2" t="s">
        <v>9794</v>
      </c>
      <c r="D506" s="2" t="s">
        <v>2012</v>
      </c>
      <c r="E506" s="2" t="s">
        <v>9795</v>
      </c>
      <c r="F506" s="2" t="s">
        <v>12821</v>
      </c>
      <c r="G506" s="2" t="s">
        <v>2827</v>
      </c>
      <c r="H506" s="2" t="s">
        <v>2837</v>
      </c>
      <c r="I506" s="2" t="s">
        <v>2</v>
      </c>
      <c r="J506" s="2" t="s">
        <v>15200</v>
      </c>
      <c r="K506" s="2" t="s">
        <v>15201</v>
      </c>
      <c r="L506" s="2" t="s">
        <v>6171</v>
      </c>
      <c r="M506" s="2" t="s">
        <v>15203</v>
      </c>
      <c r="N506" s="2" t="s">
        <v>9796</v>
      </c>
      <c r="O506" s="2" t="s">
        <v>19051</v>
      </c>
      <c r="P506" s="5" t="s">
        <v>20042</v>
      </c>
      <c r="Q506" s="4" t="str">
        <f t="shared" si="7"/>
        <v>배우영|760914|01020400609</v>
      </c>
    </row>
    <row r="507" spans="1:17" hidden="1" x14ac:dyDescent="0.3">
      <c r="A507" s="13"/>
      <c r="B507" t="s">
        <v>20063</v>
      </c>
      <c r="C507" s="2" t="s">
        <v>9806</v>
      </c>
      <c r="D507" s="2" t="s">
        <v>2015</v>
      </c>
      <c r="E507" s="2" t="s">
        <v>9807</v>
      </c>
      <c r="F507" s="2" t="s">
        <v>12821</v>
      </c>
      <c r="G507" s="2" t="s">
        <v>2827</v>
      </c>
      <c r="H507" s="2" t="s">
        <v>2837</v>
      </c>
      <c r="I507" s="2" t="s">
        <v>2</v>
      </c>
      <c r="J507" s="2" t="s">
        <v>15209</v>
      </c>
      <c r="K507" s="2" t="s">
        <v>15210</v>
      </c>
      <c r="L507" s="2" t="s">
        <v>6171</v>
      </c>
      <c r="M507" s="2" t="s">
        <v>15212</v>
      </c>
      <c r="N507" s="2" t="s">
        <v>9808</v>
      </c>
      <c r="O507" s="2" t="s">
        <v>19055</v>
      </c>
      <c r="P507" s="5" t="s">
        <v>20042</v>
      </c>
      <c r="Q507" s="4" t="str">
        <f t="shared" si="7"/>
        <v>이진미|830122|01035149808</v>
      </c>
    </row>
    <row r="508" spans="1:17" hidden="1" x14ac:dyDescent="0.3">
      <c r="A508" s="13"/>
      <c r="B508" t="s">
        <v>20064</v>
      </c>
      <c r="C508" s="2" t="s">
        <v>4526</v>
      </c>
      <c r="D508" s="2" t="s">
        <v>484</v>
      </c>
      <c r="E508" s="2" t="s">
        <v>4527</v>
      </c>
      <c r="F508" s="2" t="s">
        <v>12821</v>
      </c>
      <c r="G508" s="2" t="s">
        <v>2827</v>
      </c>
      <c r="H508" s="2" t="s">
        <v>2828</v>
      </c>
      <c r="I508" s="2" t="s">
        <v>1</v>
      </c>
      <c r="J508" s="2" t="s">
        <v>13288</v>
      </c>
      <c r="K508" s="2" t="s">
        <v>13289</v>
      </c>
      <c r="L508" s="2" t="s">
        <v>4528</v>
      </c>
      <c r="M508" s="2" t="s">
        <v>13295</v>
      </c>
      <c r="N508" s="2" t="s">
        <v>4529</v>
      </c>
      <c r="O508" s="2" t="s">
        <v>17505</v>
      </c>
      <c r="P508" s="5" t="s">
        <v>20042</v>
      </c>
      <c r="Q508" s="4" t="str">
        <f t="shared" si="7"/>
        <v>주명식|350515|01052544703</v>
      </c>
    </row>
    <row r="509" spans="1:17" hidden="1" x14ac:dyDescent="0.3">
      <c r="A509" s="13"/>
      <c r="B509" t="s">
        <v>20063</v>
      </c>
      <c r="C509" s="2" t="s">
        <v>5050</v>
      </c>
      <c r="D509" s="2" t="s">
        <v>636</v>
      </c>
      <c r="E509" s="2" t="s">
        <v>5051</v>
      </c>
      <c r="F509" s="2" t="s">
        <v>12821</v>
      </c>
      <c r="G509" s="2" t="s">
        <v>2827</v>
      </c>
      <c r="H509" s="2" t="s">
        <v>2837</v>
      </c>
      <c r="I509" s="2" t="s">
        <v>2</v>
      </c>
      <c r="J509" s="2" t="s">
        <v>13288</v>
      </c>
      <c r="K509" s="2" t="s">
        <v>13289</v>
      </c>
      <c r="L509" s="2" t="s">
        <v>4528</v>
      </c>
      <c r="M509" s="2" t="s">
        <v>13295</v>
      </c>
      <c r="N509" s="2" t="s">
        <v>5052</v>
      </c>
      <c r="O509" s="2" t="s">
        <v>17653</v>
      </c>
      <c r="P509" s="5" t="s">
        <v>20042</v>
      </c>
      <c r="Q509" s="4" t="str">
        <f t="shared" si="7"/>
        <v>양혜경|730126|01058920725</v>
      </c>
    </row>
    <row r="510" spans="1:17" hidden="1" x14ac:dyDescent="0.3">
      <c r="A510" s="13"/>
      <c r="B510" t="s">
        <v>20063</v>
      </c>
      <c r="C510" s="2" t="s">
        <v>5114</v>
      </c>
      <c r="D510" s="2" t="s">
        <v>65</v>
      </c>
      <c r="E510" s="2" t="s">
        <v>5115</v>
      </c>
      <c r="F510" s="2" t="s">
        <v>12821</v>
      </c>
      <c r="G510" s="2" t="s">
        <v>2827</v>
      </c>
      <c r="H510" s="2" t="s">
        <v>2837</v>
      </c>
      <c r="I510" s="2" t="s">
        <v>2</v>
      </c>
      <c r="J510" s="2" t="s">
        <v>13441</v>
      </c>
      <c r="K510" s="2" t="s">
        <v>13442</v>
      </c>
      <c r="L510" s="2" t="s">
        <v>4528</v>
      </c>
      <c r="M510" s="2" t="s">
        <v>13457</v>
      </c>
      <c r="N510" s="2" t="s">
        <v>5116</v>
      </c>
      <c r="O510" s="2" t="s">
        <v>17671</v>
      </c>
      <c r="P510" s="5" t="s">
        <v>20042</v>
      </c>
      <c r="Q510" s="4" t="str">
        <f t="shared" si="7"/>
        <v>윤상미|800106|01028401899</v>
      </c>
    </row>
    <row r="511" spans="1:17" hidden="1" x14ac:dyDescent="0.3">
      <c r="A511" s="13"/>
      <c r="B511" t="s">
        <v>20063</v>
      </c>
      <c r="C511" s="2" t="s">
        <v>5160</v>
      </c>
      <c r="D511" s="2" t="s">
        <v>666</v>
      </c>
      <c r="E511" s="2" t="s">
        <v>3764</v>
      </c>
      <c r="F511" s="2" t="s">
        <v>12821</v>
      </c>
      <c r="G511" s="2" t="s">
        <v>2827</v>
      </c>
      <c r="H511" s="2" t="s">
        <v>2837</v>
      </c>
      <c r="I511" s="2" t="s">
        <v>2</v>
      </c>
      <c r="J511" s="2" t="s">
        <v>13441</v>
      </c>
      <c r="K511" s="2" t="s">
        <v>13442</v>
      </c>
      <c r="L511" s="2" t="s">
        <v>4528</v>
      </c>
      <c r="M511" s="2" t="s">
        <v>13469</v>
      </c>
      <c r="N511" s="2" t="s">
        <v>5161</v>
      </c>
      <c r="O511" s="2" t="s">
        <v>17684</v>
      </c>
      <c r="P511" s="5" t="s">
        <v>20042</v>
      </c>
      <c r="Q511" s="4" t="str">
        <f t="shared" si="7"/>
        <v>주민호|680109|01053164703</v>
      </c>
    </row>
    <row r="512" spans="1:17" hidden="1" x14ac:dyDescent="0.3">
      <c r="A512" s="13"/>
      <c r="B512" t="s">
        <v>20063</v>
      </c>
      <c r="C512" s="2" t="s">
        <v>5174</v>
      </c>
      <c r="D512" s="2" t="s">
        <v>671</v>
      </c>
      <c r="E512" s="2" t="s">
        <v>5175</v>
      </c>
      <c r="F512" s="2" t="s">
        <v>12821</v>
      </c>
      <c r="G512" s="2" t="s">
        <v>2827</v>
      </c>
      <c r="H512" s="2" t="s">
        <v>2837</v>
      </c>
      <c r="I512" s="2" t="s">
        <v>2</v>
      </c>
      <c r="J512" s="2" t="s">
        <v>13441</v>
      </c>
      <c r="K512" s="2" t="s">
        <v>13442</v>
      </c>
      <c r="L512" s="2" t="s">
        <v>4528</v>
      </c>
      <c r="M512" s="2" t="s">
        <v>13473</v>
      </c>
      <c r="N512" s="2" t="s">
        <v>5176</v>
      </c>
      <c r="O512" s="2" t="s">
        <v>17689</v>
      </c>
      <c r="P512" s="5" t="s">
        <v>20042</v>
      </c>
      <c r="Q512" s="4" t="str">
        <f t="shared" si="7"/>
        <v>정민수|790714|01090392790</v>
      </c>
    </row>
    <row r="513" spans="1:17" hidden="1" x14ac:dyDescent="0.3">
      <c r="A513" s="13"/>
      <c r="B513" t="s">
        <v>20064</v>
      </c>
      <c r="C513" s="2" t="s">
        <v>12551</v>
      </c>
      <c r="D513" s="2" t="s">
        <v>2756</v>
      </c>
      <c r="E513" s="2" t="s">
        <v>12552</v>
      </c>
      <c r="F513" s="2" t="s">
        <v>12821</v>
      </c>
      <c r="G513" s="2" t="s">
        <v>2827</v>
      </c>
      <c r="H513" s="2" t="s">
        <v>2828</v>
      </c>
      <c r="I513" s="2" t="s">
        <v>1</v>
      </c>
      <c r="J513" s="2" t="s">
        <v>16896</v>
      </c>
      <c r="K513" s="2" t="s">
        <v>16897</v>
      </c>
      <c r="L513" s="2" t="s">
        <v>12553</v>
      </c>
      <c r="M513" s="2" t="s">
        <v>16898</v>
      </c>
      <c r="N513" s="2" t="s">
        <v>12554</v>
      </c>
      <c r="O513" s="2" t="s">
        <v>19962</v>
      </c>
      <c r="P513" s="5" t="s">
        <v>20042</v>
      </c>
      <c r="Q513" s="4" t="str">
        <f t="shared" si="7"/>
        <v>하윤식|701005|01062706698</v>
      </c>
    </row>
    <row r="514" spans="1:17" hidden="1" x14ac:dyDescent="0.3">
      <c r="A514" s="13"/>
      <c r="B514" t="s">
        <v>20063</v>
      </c>
      <c r="C514" s="2" t="s">
        <v>12558</v>
      </c>
      <c r="D514" s="2" t="s">
        <v>2757</v>
      </c>
      <c r="E514" s="2" t="s">
        <v>12559</v>
      </c>
      <c r="F514" s="2" t="s">
        <v>12821</v>
      </c>
      <c r="G514" s="2" t="s">
        <v>2827</v>
      </c>
      <c r="H514" s="2" t="s">
        <v>2837</v>
      </c>
      <c r="I514" s="2" t="s">
        <v>2</v>
      </c>
      <c r="J514" s="2" t="s">
        <v>16896</v>
      </c>
      <c r="K514" s="2" t="s">
        <v>16899</v>
      </c>
      <c r="L514" s="2" t="s">
        <v>12553</v>
      </c>
      <c r="M514" s="2" t="s">
        <v>16900</v>
      </c>
      <c r="N514" s="2" t="s">
        <v>12560</v>
      </c>
      <c r="O514" s="2" t="s">
        <v>19964</v>
      </c>
      <c r="P514" s="5" t="s">
        <v>20042</v>
      </c>
      <c r="Q514" s="4" t="str">
        <f t="shared" ref="Q514:Q577" si="8">CONCATENATE(D514,"|",E514,"|",N514)</f>
        <v>최종부|791112|01091706028</v>
      </c>
    </row>
    <row r="515" spans="1:17" hidden="1" x14ac:dyDescent="0.3">
      <c r="A515" s="13"/>
      <c r="B515" t="s">
        <v>20064</v>
      </c>
      <c r="C515" s="2" t="s">
        <v>10883</v>
      </c>
      <c r="D515" s="2" t="s">
        <v>1868</v>
      </c>
      <c r="E515" s="2" t="s">
        <v>10884</v>
      </c>
      <c r="F515" s="2" t="s">
        <v>12821</v>
      </c>
      <c r="G515" s="2" t="s">
        <v>2827</v>
      </c>
      <c r="H515" s="2" t="s">
        <v>2828</v>
      </c>
      <c r="I515" s="2" t="s">
        <v>1</v>
      </c>
      <c r="J515" s="2" t="s">
        <v>15878</v>
      </c>
      <c r="K515" s="2" t="s">
        <v>15879</v>
      </c>
      <c r="L515" s="2" t="s">
        <v>10885</v>
      </c>
      <c r="M515" s="2" t="s">
        <v>15881</v>
      </c>
      <c r="N515" s="2" t="s">
        <v>10886</v>
      </c>
      <c r="O515" s="2" t="s">
        <v>19409</v>
      </c>
      <c r="P515" s="5" t="s">
        <v>20042</v>
      </c>
      <c r="Q515" s="4" t="str">
        <f t="shared" si="8"/>
        <v>정재훈|670727|01024342218</v>
      </c>
    </row>
    <row r="516" spans="1:17" hidden="1" x14ac:dyDescent="0.3">
      <c r="A516" s="13"/>
      <c r="B516" t="s">
        <v>20064</v>
      </c>
      <c r="C516" s="2" t="s">
        <v>5227</v>
      </c>
      <c r="D516" s="2" t="s">
        <v>686</v>
      </c>
      <c r="E516" s="2" t="s">
        <v>5228</v>
      </c>
      <c r="F516" s="2" t="s">
        <v>12821</v>
      </c>
      <c r="G516" s="2" t="s">
        <v>2827</v>
      </c>
      <c r="H516" s="2" t="s">
        <v>2828</v>
      </c>
      <c r="I516" s="2" t="s">
        <v>1</v>
      </c>
      <c r="J516" s="2" t="s">
        <v>13441</v>
      </c>
      <c r="K516" s="2" t="s">
        <v>13442</v>
      </c>
      <c r="L516" s="2" t="s">
        <v>5229</v>
      </c>
      <c r="M516" s="2" t="s">
        <v>13489</v>
      </c>
      <c r="N516" s="2" t="s">
        <v>5230</v>
      </c>
      <c r="O516" s="2" t="s">
        <v>17705</v>
      </c>
      <c r="P516" s="5" t="s">
        <v>20042</v>
      </c>
      <c r="Q516" s="4" t="str">
        <f t="shared" si="8"/>
        <v>허영진|590524|01023731081</v>
      </c>
    </row>
    <row r="517" spans="1:17" hidden="1" x14ac:dyDescent="0.3">
      <c r="A517" s="13"/>
      <c r="B517" t="s">
        <v>20063</v>
      </c>
      <c r="C517" s="2" t="s">
        <v>5235</v>
      </c>
      <c r="D517" s="2" t="s">
        <v>688</v>
      </c>
      <c r="E517" s="2" t="s">
        <v>5236</v>
      </c>
      <c r="F517" s="2" t="s">
        <v>12821</v>
      </c>
      <c r="G517" s="2" t="s">
        <v>2827</v>
      </c>
      <c r="H517" s="2" t="s">
        <v>2837</v>
      </c>
      <c r="I517" s="2" t="s">
        <v>2</v>
      </c>
      <c r="J517" s="2" t="s">
        <v>13441</v>
      </c>
      <c r="K517" s="2" t="s">
        <v>13442</v>
      </c>
      <c r="L517" s="2" t="s">
        <v>5229</v>
      </c>
      <c r="M517" s="2" t="s">
        <v>13491</v>
      </c>
      <c r="N517" s="2" t="s">
        <v>5237</v>
      </c>
      <c r="O517" s="2"/>
      <c r="P517" s="5" t="s">
        <v>20042</v>
      </c>
      <c r="Q517" s="4" t="str">
        <f t="shared" si="8"/>
        <v>주성하|820215|01088251748</v>
      </c>
    </row>
    <row r="518" spans="1:17" hidden="1" x14ac:dyDescent="0.3">
      <c r="A518" s="13"/>
      <c r="B518" t="s">
        <v>20063</v>
      </c>
      <c r="C518" s="2" t="s">
        <v>7690</v>
      </c>
      <c r="D518" s="2" t="s">
        <v>1405</v>
      </c>
      <c r="E518" s="2" t="s">
        <v>7691</v>
      </c>
      <c r="F518" s="2" t="s">
        <v>12821</v>
      </c>
      <c r="G518" s="2" t="s">
        <v>2827</v>
      </c>
      <c r="H518" s="2" t="s">
        <v>2837</v>
      </c>
      <c r="I518" s="2" t="s">
        <v>2</v>
      </c>
      <c r="J518" s="2" t="s">
        <v>14247</v>
      </c>
      <c r="K518" s="2" t="s">
        <v>14248</v>
      </c>
      <c r="L518" s="2" t="s">
        <v>5229</v>
      </c>
      <c r="M518" s="2" t="s">
        <v>14250</v>
      </c>
      <c r="N518" s="2" t="s">
        <v>7692</v>
      </c>
      <c r="O518" s="2" t="s">
        <v>18396</v>
      </c>
      <c r="P518" s="5" t="s">
        <v>20042</v>
      </c>
      <c r="Q518" s="4" t="str">
        <f t="shared" si="8"/>
        <v>김시준|450228|01093492930</v>
      </c>
    </row>
    <row r="519" spans="1:17" hidden="1" x14ac:dyDescent="0.3">
      <c r="A519" s="13"/>
      <c r="B519" t="s">
        <v>20063</v>
      </c>
      <c r="C519" s="2" t="s">
        <v>8184</v>
      </c>
      <c r="D519" s="2" t="s">
        <v>1550</v>
      </c>
      <c r="E519" s="2" t="s">
        <v>8185</v>
      </c>
      <c r="F519" s="2" t="s">
        <v>12821</v>
      </c>
      <c r="G519" s="2" t="s">
        <v>2827</v>
      </c>
      <c r="H519" s="2" t="s">
        <v>2837</v>
      </c>
      <c r="I519" s="2" t="s">
        <v>2</v>
      </c>
      <c r="J519" s="2" t="s">
        <v>14437</v>
      </c>
      <c r="K519" s="2" t="s">
        <v>14438</v>
      </c>
      <c r="L519" s="2" t="s">
        <v>5229</v>
      </c>
      <c r="M519" s="2" t="s">
        <v>14440</v>
      </c>
      <c r="N519" s="2" t="s">
        <v>8186</v>
      </c>
      <c r="O519" s="2" t="s">
        <v>18549</v>
      </c>
      <c r="P519" s="5" t="s">
        <v>20042</v>
      </c>
      <c r="Q519" s="4" t="str">
        <f t="shared" si="8"/>
        <v>임복순|780714|01094317040</v>
      </c>
    </row>
    <row r="520" spans="1:17" hidden="1" x14ac:dyDescent="0.3">
      <c r="A520" s="13"/>
      <c r="B520" t="s">
        <v>20064</v>
      </c>
      <c r="C520" s="2" t="s">
        <v>6500</v>
      </c>
      <c r="D520" s="2" t="s">
        <v>1050</v>
      </c>
      <c r="E520" s="2" t="s">
        <v>6501</v>
      </c>
      <c r="F520" s="2" t="s">
        <v>12821</v>
      </c>
      <c r="G520" s="2" t="s">
        <v>2827</v>
      </c>
      <c r="H520" s="2" t="s">
        <v>2828</v>
      </c>
      <c r="I520" s="2" t="s">
        <v>1</v>
      </c>
      <c r="J520" s="2" t="s">
        <v>13769</v>
      </c>
      <c r="K520" s="2" t="s">
        <v>13770</v>
      </c>
      <c r="L520" s="2" t="s">
        <v>6502</v>
      </c>
      <c r="M520" s="2" t="s">
        <v>13838</v>
      </c>
      <c r="N520" s="2" t="s">
        <v>6503</v>
      </c>
      <c r="O520" s="2" t="s">
        <v>18048</v>
      </c>
      <c r="P520" s="5" t="s">
        <v>20042</v>
      </c>
      <c r="Q520" s="4" t="str">
        <f t="shared" si="8"/>
        <v>전규중|590106|01052641829</v>
      </c>
    </row>
    <row r="521" spans="1:17" hidden="1" x14ac:dyDescent="0.3">
      <c r="A521" s="13"/>
      <c r="B521" t="s">
        <v>20063</v>
      </c>
      <c r="C521" s="2" t="s">
        <v>6838</v>
      </c>
      <c r="D521" s="2" t="s">
        <v>1145</v>
      </c>
      <c r="E521" s="2" t="s">
        <v>6839</v>
      </c>
      <c r="F521" s="2" t="s">
        <v>12821</v>
      </c>
      <c r="G521" s="2" t="s">
        <v>2827</v>
      </c>
      <c r="H521" s="2" t="s">
        <v>2837</v>
      </c>
      <c r="I521" s="2" t="s">
        <v>2</v>
      </c>
      <c r="J521" s="2" t="s">
        <v>13930</v>
      </c>
      <c r="K521" s="2" t="s">
        <v>13931</v>
      </c>
      <c r="L521" s="2" t="s">
        <v>6502</v>
      </c>
      <c r="M521" s="2"/>
      <c r="N521" s="2" t="s">
        <v>6840</v>
      </c>
      <c r="O521" s="2" t="s">
        <v>18141</v>
      </c>
      <c r="P521" s="5" t="s">
        <v>20042</v>
      </c>
      <c r="Q521" s="4" t="str">
        <f t="shared" si="8"/>
        <v>전아련|890407|01090122405</v>
      </c>
    </row>
    <row r="522" spans="1:17" hidden="1" x14ac:dyDescent="0.3">
      <c r="A522" s="13"/>
      <c r="B522" t="s">
        <v>20063</v>
      </c>
      <c r="C522" s="2" t="s">
        <v>6971</v>
      </c>
      <c r="D522" s="2" t="s">
        <v>1185</v>
      </c>
      <c r="E522" s="2" t="s">
        <v>6972</v>
      </c>
      <c r="F522" s="2" t="s">
        <v>12821</v>
      </c>
      <c r="G522" s="2" t="s">
        <v>2827</v>
      </c>
      <c r="H522" s="2" t="s">
        <v>2837</v>
      </c>
      <c r="I522" s="2" t="s">
        <v>2</v>
      </c>
      <c r="J522" s="2" t="s">
        <v>13934</v>
      </c>
      <c r="K522" s="2" t="s">
        <v>13935</v>
      </c>
      <c r="L522" s="2" t="s">
        <v>6502</v>
      </c>
      <c r="M522" s="2" t="s">
        <v>13971</v>
      </c>
      <c r="N522" s="2" t="s">
        <v>6973</v>
      </c>
      <c r="O522" s="2" t="s">
        <v>18176</v>
      </c>
      <c r="P522" s="5" t="s">
        <v>20042</v>
      </c>
      <c r="Q522" s="4" t="str">
        <f t="shared" si="8"/>
        <v>윤경애|601001|01091856414</v>
      </c>
    </row>
    <row r="523" spans="1:17" hidden="1" x14ac:dyDescent="0.3">
      <c r="A523" s="13"/>
      <c r="B523" t="s">
        <v>20063</v>
      </c>
      <c r="C523" s="2" t="s">
        <v>7784</v>
      </c>
      <c r="D523" s="2" t="s">
        <v>1433</v>
      </c>
      <c r="E523" s="2" t="s">
        <v>7785</v>
      </c>
      <c r="F523" s="2" t="s">
        <v>12821</v>
      </c>
      <c r="G523" s="2" t="s">
        <v>2827</v>
      </c>
      <c r="H523" s="2" t="s">
        <v>2837</v>
      </c>
      <c r="I523" s="2" t="s">
        <v>2</v>
      </c>
      <c r="J523" s="2" t="s">
        <v>14275</v>
      </c>
      <c r="K523" s="2" t="s">
        <v>14276</v>
      </c>
      <c r="L523" s="2" t="s">
        <v>6502</v>
      </c>
      <c r="M523" s="2" t="s">
        <v>14283</v>
      </c>
      <c r="N523" s="2" t="s">
        <v>7786</v>
      </c>
      <c r="O523" s="2" t="s">
        <v>18426</v>
      </c>
      <c r="P523" s="5" t="s">
        <v>20042</v>
      </c>
      <c r="Q523" s="4" t="str">
        <f t="shared" si="8"/>
        <v>유근배|630302|01087190777</v>
      </c>
    </row>
    <row r="524" spans="1:17" hidden="1" x14ac:dyDescent="0.3">
      <c r="A524" s="13"/>
      <c r="B524" t="s">
        <v>20063</v>
      </c>
      <c r="C524" s="2" t="s">
        <v>9689</v>
      </c>
      <c r="D524" s="2" t="s">
        <v>1984</v>
      </c>
      <c r="E524" s="2" t="s">
        <v>9690</v>
      </c>
      <c r="F524" s="2" t="s">
        <v>12821</v>
      </c>
      <c r="G524" s="2" t="s">
        <v>2827</v>
      </c>
      <c r="H524" s="2" t="s">
        <v>2837</v>
      </c>
      <c r="I524" s="2" t="s">
        <v>2</v>
      </c>
      <c r="J524" s="2" t="s">
        <v>15138</v>
      </c>
      <c r="K524" s="2" t="s">
        <v>15139</v>
      </c>
      <c r="L524" s="2" t="s">
        <v>6502</v>
      </c>
      <c r="M524" s="2" t="s">
        <v>15140</v>
      </c>
      <c r="N524" s="2" t="s">
        <v>9691</v>
      </c>
      <c r="O524" s="2" t="s">
        <v>19018</v>
      </c>
      <c r="P524" s="5" t="s">
        <v>20042</v>
      </c>
      <c r="Q524" s="4" t="str">
        <f t="shared" si="8"/>
        <v>임수진|711216|01020196316</v>
      </c>
    </row>
    <row r="525" spans="1:17" hidden="1" x14ac:dyDescent="0.3">
      <c r="A525" s="13"/>
      <c r="B525" t="s">
        <v>20064</v>
      </c>
      <c r="C525" s="2" t="s">
        <v>3161</v>
      </c>
      <c r="D525" s="2" t="s">
        <v>93</v>
      </c>
      <c r="E525" s="2" t="s">
        <v>3162</v>
      </c>
      <c r="F525" s="2" t="s">
        <v>12821</v>
      </c>
      <c r="G525" s="2" t="s">
        <v>2827</v>
      </c>
      <c r="H525" s="2" t="s">
        <v>2828</v>
      </c>
      <c r="I525" s="2" t="s">
        <v>1</v>
      </c>
      <c r="J525" s="2" t="s">
        <v>12918</v>
      </c>
      <c r="K525" s="2" t="s">
        <v>12919</v>
      </c>
      <c r="L525" s="2" t="s">
        <v>3163</v>
      </c>
      <c r="M525" s="2" t="s">
        <v>12922</v>
      </c>
      <c r="N525" s="2" t="s">
        <v>3164</v>
      </c>
      <c r="O525" s="2" t="s">
        <v>17128</v>
      </c>
      <c r="P525" s="5" t="s">
        <v>20042</v>
      </c>
      <c r="Q525" s="4" t="str">
        <f t="shared" si="8"/>
        <v>허남천|641215|01023507035</v>
      </c>
    </row>
    <row r="526" spans="1:17" hidden="1" x14ac:dyDescent="0.3">
      <c r="A526" s="13"/>
      <c r="B526" t="s">
        <v>20063</v>
      </c>
      <c r="C526" s="2" t="s">
        <v>3168</v>
      </c>
      <c r="D526" s="2" t="s">
        <v>95</v>
      </c>
      <c r="E526" s="2" t="s">
        <v>3169</v>
      </c>
      <c r="F526" s="2" t="s">
        <v>12821</v>
      </c>
      <c r="G526" s="2" t="s">
        <v>2827</v>
      </c>
      <c r="H526" s="2" t="s">
        <v>2837</v>
      </c>
      <c r="I526" s="2" t="s">
        <v>2</v>
      </c>
      <c r="J526" s="2" t="s">
        <v>12918</v>
      </c>
      <c r="K526" s="2" t="s">
        <v>12919</v>
      </c>
      <c r="L526" s="2" t="s">
        <v>3163</v>
      </c>
      <c r="M526" s="2" t="s">
        <v>12924</v>
      </c>
      <c r="N526" s="2" t="s">
        <v>3170</v>
      </c>
      <c r="O526" s="2" t="s">
        <v>17130</v>
      </c>
      <c r="P526" s="5" t="s">
        <v>20042</v>
      </c>
      <c r="Q526" s="4" t="str">
        <f t="shared" si="8"/>
        <v>배연희|810412|01034994504</v>
      </c>
    </row>
    <row r="527" spans="1:17" hidden="1" x14ac:dyDescent="0.3">
      <c r="A527" s="13"/>
      <c r="B527" t="s">
        <v>20063</v>
      </c>
      <c r="C527" s="2" t="s">
        <v>3171</v>
      </c>
      <c r="D527" s="2" t="s">
        <v>96</v>
      </c>
      <c r="E527" s="2" t="s">
        <v>3172</v>
      </c>
      <c r="F527" s="2" t="s">
        <v>12821</v>
      </c>
      <c r="G527" s="2" t="s">
        <v>2827</v>
      </c>
      <c r="H527" s="2" t="s">
        <v>2837</v>
      </c>
      <c r="I527" s="2" t="s">
        <v>2</v>
      </c>
      <c r="J527" s="2" t="s">
        <v>12918</v>
      </c>
      <c r="K527" s="2" t="s">
        <v>12919</v>
      </c>
      <c r="L527" s="2" t="s">
        <v>3163</v>
      </c>
      <c r="M527" s="2" t="s">
        <v>12925</v>
      </c>
      <c r="N527" s="2" t="s">
        <v>3173</v>
      </c>
      <c r="O527" s="2" t="s">
        <v>17131</v>
      </c>
      <c r="P527" s="5" t="s">
        <v>20042</v>
      </c>
      <c r="Q527" s="4" t="str">
        <f t="shared" si="8"/>
        <v>성영빈|810625|01062034503</v>
      </c>
    </row>
    <row r="528" spans="1:17" hidden="1" x14ac:dyDescent="0.3">
      <c r="A528" s="13"/>
      <c r="B528" t="s">
        <v>20064</v>
      </c>
      <c r="C528" s="2" t="s">
        <v>9344</v>
      </c>
      <c r="D528" s="2" t="s">
        <v>1891</v>
      </c>
      <c r="E528" s="2" t="s">
        <v>8797</v>
      </c>
      <c r="F528" s="2" t="s">
        <v>12821</v>
      </c>
      <c r="G528" s="2" t="s">
        <v>2827</v>
      </c>
      <c r="H528" s="2" t="s">
        <v>2828</v>
      </c>
      <c r="I528" s="2" t="s">
        <v>1</v>
      </c>
      <c r="J528" s="2" t="s">
        <v>14571</v>
      </c>
      <c r="K528" s="2" t="s">
        <v>14572</v>
      </c>
      <c r="L528" s="2" t="s">
        <v>9345</v>
      </c>
      <c r="M528" s="2" t="s">
        <v>14932</v>
      </c>
      <c r="N528" s="2" t="s">
        <v>9346</v>
      </c>
      <c r="O528" s="2" t="s">
        <v>18908</v>
      </c>
      <c r="P528" s="5" t="s">
        <v>20042</v>
      </c>
      <c r="Q528" s="4" t="str">
        <f t="shared" si="8"/>
        <v>법무사법인빛가람사무소|200153|01036160278</v>
      </c>
    </row>
    <row r="529" spans="1:17" hidden="1" x14ac:dyDescent="0.3">
      <c r="A529" s="13"/>
      <c r="B529" t="s">
        <v>20063</v>
      </c>
      <c r="C529" s="2" t="s">
        <v>9347</v>
      </c>
      <c r="D529" s="2" t="s">
        <v>123</v>
      </c>
      <c r="E529" s="2" t="s">
        <v>9348</v>
      </c>
      <c r="F529" s="2" t="s">
        <v>12821</v>
      </c>
      <c r="G529" s="2" t="s">
        <v>2827</v>
      </c>
      <c r="H529" s="2" t="s">
        <v>2837</v>
      </c>
      <c r="I529" s="2" t="s">
        <v>2</v>
      </c>
      <c r="J529" s="2" t="s">
        <v>14571</v>
      </c>
      <c r="K529" s="2" t="s">
        <v>14572</v>
      </c>
      <c r="L529" s="2" t="s">
        <v>9345</v>
      </c>
      <c r="M529" s="2" t="s">
        <v>14933</v>
      </c>
      <c r="N529" s="2" t="s">
        <v>9349</v>
      </c>
      <c r="O529" s="2" t="s">
        <v>18909</v>
      </c>
      <c r="P529" s="5" t="s">
        <v>20042</v>
      </c>
      <c r="Q529" s="4" t="str">
        <f t="shared" si="8"/>
        <v>김석휘|700901|01036083066</v>
      </c>
    </row>
    <row r="530" spans="1:17" hidden="1" x14ac:dyDescent="0.3">
      <c r="A530" s="13"/>
      <c r="B530" t="s">
        <v>20064</v>
      </c>
      <c r="C530" s="2" t="s">
        <v>3717</v>
      </c>
      <c r="D530" s="2" t="s">
        <v>252</v>
      </c>
      <c r="E530" s="2" t="s">
        <v>3718</v>
      </c>
      <c r="F530" s="2" t="s">
        <v>12821</v>
      </c>
      <c r="G530" s="2" t="s">
        <v>2827</v>
      </c>
      <c r="H530" s="2" t="s">
        <v>2828</v>
      </c>
      <c r="I530" s="2" t="s">
        <v>1</v>
      </c>
      <c r="J530" s="2" t="s">
        <v>12976</v>
      </c>
      <c r="K530" s="2" t="s">
        <v>12977</v>
      </c>
      <c r="L530" s="2" t="s">
        <v>3719</v>
      </c>
      <c r="M530" s="2" t="s">
        <v>13071</v>
      </c>
      <c r="N530" s="2" t="s">
        <v>3720</v>
      </c>
      <c r="O530" s="2" t="s">
        <v>17280</v>
      </c>
      <c r="P530" s="5" t="s">
        <v>20042</v>
      </c>
      <c r="Q530" s="4" t="str">
        <f t="shared" si="8"/>
        <v>이종진|690825|01082849703</v>
      </c>
    </row>
    <row r="531" spans="1:17" hidden="1" x14ac:dyDescent="0.3">
      <c r="A531" s="13"/>
      <c r="B531" t="s">
        <v>20063</v>
      </c>
      <c r="C531" s="2" t="s">
        <v>3724</v>
      </c>
      <c r="D531" s="2" t="s">
        <v>254</v>
      </c>
      <c r="E531" s="2" t="s">
        <v>3725</v>
      </c>
      <c r="F531" s="2" t="s">
        <v>12821</v>
      </c>
      <c r="G531" s="2" t="s">
        <v>2827</v>
      </c>
      <c r="H531" s="2" t="s">
        <v>2837</v>
      </c>
      <c r="I531" s="2" t="s">
        <v>2</v>
      </c>
      <c r="J531" s="2" t="s">
        <v>12976</v>
      </c>
      <c r="K531" s="2" t="s">
        <v>12977</v>
      </c>
      <c r="L531" s="2" t="s">
        <v>3719</v>
      </c>
      <c r="M531" s="2"/>
      <c r="N531" s="2" t="s">
        <v>3726</v>
      </c>
      <c r="O531" s="2"/>
      <c r="P531" s="5" t="s">
        <v>20042</v>
      </c>
      <c r="Q531" s="4" t="str">
        <f t="shared" si="8"/>
        <v>육미진|800126|01087482859</v>
      </c>
    </row>
    <row r="532" spans="1:17" hidden="1" x14ac:dyDescent="0.3">
      <c r="A532" s="13"/>
      <c r="B532" t="s">
        <v>20063</v>
      </c>
      <c r="C532" s="2" t="s">
        <v>11990</v>
      </c>
      <c r="D532" s="2" t="s">
        <v>1604</v>
      </c>
      <c r="E532" s="2" t="s">
        <v>11991</v>
      </c>
      <c r="F532" s="2" t="s">
        <v>12821</v>
      </c>
      <c r="G532" s="2" t="s">
        <v>2827</v>
      </c>
      <c r="H532" s="2" t="s">
        <v>2837</v>
      </c>
      <c r="I532" s="2" t="s">
        <v>2</v>
      </c>
      <c r="J532" s="2" t="s">
        <v>16564</v>
      </c>
      <c r="K532" s="2" t="s">
        <v>16565</v>
      </c>
      <c r="L532" s="2" t="s">
        <v>3719</v>
      </c>
      <c r="M532" s="2" t="s">
        <v>16566</v>
      </c>
      <c r="N532" s="2" t="s">
        <v>11992</v>
      </c>
      <c r="O532" s="2" t="s">
        <v>19775</v>
      </c>
      <c r="P532" s="5" t="s">
        <v>20042</v>
      </c>
      <c r="Q532" s="4" t="str">
        <f t="shared" si="8"/>
        <v>황진영|900909|01050937362</v>
      </c>
    </row>
    <row r="533" spans="1:17" hidden="1" x14ac:dyDescent="0.3">
      <c r="A533" s="13"/>
      <c r="B533" t="s">
        <v>20063</v>
      </c>
      <c r="C533" s="2" t="s">
        <v>11993</v>
      </c>
      <c r="D533" s="2" t="s">
        <v>2605</v>
      </c>
      <c r="E533" s="2" t="s">
        <v>11994</v>
      </c>
      <c r="F533" s="2" t="s">
        <v>12821</v>
      </c>
      <c r="G533" s="2" t="s">
        <v>2827</v>
      </c>
      <c r="H533" s="2" t="s">
        <v>2837</v>
      </c>
      <c r="I533" s="2" t="s">
        <v>2</v>
      </c>
      <c r="J533" s="2" t="s">
        <v>16564</v>
      </c>
      <c r="K533" s="2" t="s">
        <v>16565</v>
      </c>
      <c r="L533" s="2" t="s">
        <v>3719</v>
      </c>
      <c r="M533" s="2" t="s">
        <v>16567</v>
      </c>
      <c r="N533" s="2" t="s">
        <v>11995</v>
      </c>
      <c r="O533" s="2" t="s">
        <v>19776</v>
      </c>
      <c r="P533" s="5" t="s">
        <v>20042</v>
      </c>
      <c r="Q533" s="4" t="str">
        <f t="shared" si="8"/>
        <v>안소진|941019|01040853926</v>
      </c>
    </row>
    <row r="534" spans="1:17" hidden="1" x14ac:dyDescent="0.3">
      <c r="A534" s="13"/>
      <c r="B534" t="s">
        <v>20064</v>
      </c>
      <c r="C534" s="2" t="s">
        <v>5047</v>
      </c>
      <c r="D534" s="2" t="s">
        <v>635</v>
      </c>
      <c r="E534" s="2" t="s">
        <v>3015</v>
      </c>
      <c r="F534" s="2" t="s">
        <v>12821</v>
      </c>
      <c r="G534" s="2" t="s">
        <v>2827</v>
      </c>
      <c r="H534" s="2" t="s">
        <v>2828</v>
      </c>
      <c r="I534" s="2" t="s">
        <v>1</v>
      </c>
      <c r="J534" s="2" t="s">
        <v>13288</v>
      </c>
      <c r="K534" s="2" t="s">
        <v>13289</v>
      </c>
      <c r="L534" s="2" t="s">
        <v>5048</v>
      </c>
      <c r="M534" s="2" t="s">
        <v>13437</v>
      </c>
      <c r="N534" s="2" t="s">
        <v>5049</v>
      </c>
      <c r="O534" s="2" t="s">
        <v>17652</v>
      </c>
      <c r="P534" s="5" t="s">
        <v>20042</v>
      </c>
      <c r="Q534" s="4" t="str">
        <f t="shared" si="8"/>
        <v>김종면|560918|01064240862</v>
      </c>
    </row>
    <row r="535" spans="1:17" hidden="1" x14ac:dyDescent="0.3">
      <c r="A535" s="13"/>
      <c r="B535" t="s">
        <v>20063</v>
      </c>
      <c r="C535" s="2" t="s">
        <v>5327</v>
      </c>
      <c r="D535" s="2" t="s">
        <v>715</v>
      </c>
      <c r="E535" s="2" t="s">
        <v>5328</v>
      </c>
      <c r="F535" s="2" t="s">
        <v>12821</v>
      </c>
      <c r="G535" s="2" t="s">
        <v>2827</v>
      </c>
      <c r="H535" s="2" t="s">
        <v>2837</v>
      </c>
      <c r="I535" s="2" t="s">
        <v>2</v>
      </c>
      <c r="J535" s="2" t="s">
        <v>13441</v>
      </c>
      <c r="K535" s="2" t="s">
        <v>13442</v>
      </c>
      <c r="L535" s="2" t="s">
        <v>5048</v>
      </c>
      <c r="M535" s="2" t="s">
        <v>13515</v>
      </c>
      <c r="N535" s="2" t="s">
        <v>5329</v>
      </c>
      <c r="O535" s="2" t="s">
        <v>17730</v>
      </c>
      <c r="P535" s="5" t="s">
        <v>20042</v>
      </c>
      <c r="Q535" s="4" t="str">
        <f t="shared" si="8"/>
        <v>강병욱|641128|01027074036</v>
      </c>
    </row>
    <row r="536" spans="1:17" hidden="1" x14ac:dyDescent="0.3">
      <c r="A536" s="13"/>
      <c r="B536" t="s">
        <v>20064</v>
      </c>
      <c r="C536" s="2" t="s">
        <v>8834</v>
      </c>
      <c r="D536" s="2" t="s">
        <v>1737</v>
      </c>
      <c r="E536" s="2" t="s">
        <v>8797</v>
      </c>
      <c r="F536" s="2" t="s">
        <v>12821</v>
      </c>
      <c r="G536" s="2" t="s">
        <v>2827</v>
      </c>
      <c r="H536" s="2" t="s">
        <v>2828</v>
      </c>
      <c r="I536" s="2" t="s">
        <v>1</v>
      </c>
      <c r="J536" s="2" t="s">
        <v>13121</v>
      </c>
      <c r="K536" s="2" t="s">
        <v>13122</v>
      </c>
      <c r="L536" s="2" t="s">
        <v>8835</v>
      </c>
      <c r="M536" s="2" t="s">
        <v>14773</v>
      </c>
      <c r="N536" s="2" t="s">
        <v>8836</v>
      </c>
      <c r="O536" s="2" t="s">
        <v>18752</v>
      </c>
      <c r="P536" s="5" t="s">
        <v>20042</v>
      </c>
      <c r="Q536" s="4" t="str">
        <f t="shared" si="8"/>
        <v>법무사법인으뜸|200153|01058838546</v>
      </c>
    </row>
    <row r="537" spans="1:17" hidden="1" x14ac:dyDescent="0.3">
      <c r="A537" s="13"/>
      <c r="B537" t="s">
        <v>20063</v>
      </c>
      <c r="C537" s="2" t="s">
        <v>9235</v>
      </c>
      <c r="D537" s="2" t="s">
        <v>1858</v>
      </c>
      <c r="E537" s="2" t="s">
        <v>9236</v>
      </c>
      <c r="F537" s="2" t="s">
        <v>12821</v>
      </c>
      <c r="G537" s="2" t="s">
        <v>2827</v>
      </c>
      <c r="H537" s="2" t="s">
        <v>2837</v>
      </c>
      <c r="I537" s="2" t="s">
        <v>2</v>
      </c>
      <c r="J537" s="2" t="s">
        <v>14303</v>
      </c>
      <c r="K537" s="2" t="s">
        <v>14304</v>
      </c>
      <c r="L537" s="2" t="s">
        <v>8835</v>
      </c>
      <c r="M537" s="2" t="s">
        <v>14894</v>
      </c>
      <c r="N537" s="2" t="s">
        <v>9237</v>
      </c>
      <c r="O537" s="2" t="s">
        <v>18871</v>
      </c>
      <c r="P537" s="5" t="s">
        <v>20042</v>
      </c>
      <c r="Q537" s="4" t="str">
        <f t="shared" si="8"/>
        <v>장근호|820626|01031636523</v>
      </c>
    </row>
    <row r="538" spans="1:17" hidden="1" x14ac:dyDescent="0.3">
      <c r="A538" s="13"/>
      <c r="B538" t="s">
        <v>20064</v>
      </c>
      <c r="C538" s="2" t="s">
        <v>10070</v>
      </c>
      <c r="D538" s="2" t="s">
        <v>2088</v>
      </c>
      <c r="E538" s="2" t="s">
        <v>10071</v>
      </c>
      <c r="F538" s="2" t="s">
        <v>12821</v>
      </c>
      <c r="G538" s="2" t="s">
        <v>2827</v>
      </c>
      <c r="H538" s="2" t="s">
        <v>2828</v>
      </c>
      <c r="I538" s="2" t="s">
        <v>1</v>
      </c>
      <c r="J538" s="2" t="s">
        <v>15379</v>
      </c>
      <c r="K538" s="2" t="s">
        <v>15380</v>
      </c>
      <c r="L538" s="2" t="s">
        <v>10072</v>
      </c>
      <c r="M538" s="2" t="s">
        <v>15381</v>
      </c>
      <c r="N538" s="2" t="s">
        <v>10073</v>
      </c>
      <c r="O538" s="2" t="s">
        <v>19140</v>
      </c>
      <c r="P538" s="5" t="s">
        <v>20042</v>
      </c>
      <c r="Q538" s="4" t="str">
        <f t="shared" si="8"/>
        <v>임양기|480129|01062443447</v>
      </c>
    </row>
    <row r="539" spans="1:17" hidden="1" x14ac:dyDescent="0.3">
      <c r="A539" s="13"/>
      <c r="B539" t="s">
        <v>20063</v>
      </c>
      <c r="C539" s="2" t="s">
        <v>10074</v>
      </c>
      <c r="D539" s="2" t="s">
        <v>21</v>
      </c>
      <c r="E539" s="2" t="s">
        <v>10075</v>
      </c>
      <c r="F539" s="2" t="s">
        <v>12821</v>
      </c>
      <c r="G539" s="2" t="s">
        <v>2827</v>
      </c>
      <c r="H539" s="2" t="s">
        <v>2837</v>
      </c>
      <c r="I539" s="2" t="s">
        <v>2</v>
      </c>
      <c r="J539" s="2" t="s">
        <v>15379</v>
      </c>
      <c r="K539" s="2" t="s">
        <v>15380</v>
      </c>
      <c r="L539" s="2" t="s">
        <v>10072</v>
      </c>
      <c r="M539" s="2" t="s">
        <v>15381</v>
      </c>
      <c r="N539" s="2" t="s">
        <v>10076</v>
      </c>
      <c r="O539" s="2" t="s">
        <v>19141</v>
      </c>
      <c r="P539" s="5" t="s">
        <v>20042</v>
      </c>
      <c r="Q539" s="4" t="str">
        <f t="shared" si="8"/>
        <v>김현주|600513|01037337118</v>
      </c>
    </row>
    <row r="540" spans="1:17" hidden="1" x14ac:dyDescent="0.3">
      <c r="A540" s="13"/>
      <c r="B540" t="s">
        <v>20064</v>
      </c>
      <c r="C540" s="2" t="s">
        <v>6190</v>
      </c>
      <c r="D540" s="2" t="s">
        <v>960</v>
      </c>
      <c r="E540" s="2" t="s">
        <v>6191</v>
      </c>
      <c r="F540" s="2" t="s">
        <v>12821</v>
      </c>
      <c r="G540" s="2" t="s">
        <v>2827</v>
      </c>
      <c r="H540" s="2" t="s">
        <v>2828</v>
      </c>
      <c r="I540" s="2" t="s">
        <v>1</v>
      </c>
      <c r="J540" s="2" t="s">
        <v>13717</v>
      </c>
      <c r="K540" s="2" t="s">
        <v>13718</v>
      </c>
      <c r="L540" s="2" t="s">
        <v>6192</v>
      </c>
      <c r="M540" s="2" t="s">
        <v>13756</v>
      </c>
      <c r="N540" s="2" t="s">
        <v>6193</v>
      </c>
      <c r="O540" s="2" t="s">
        <v>17962</v>
      </c>
      <c r="P540" s="5" t="s">
        <v>20042</v>
      </c>
      <c r="Q540" s="4" t="str">
        <f t="shared" si="8"/>
        <v>박철웅|620123|01029602883</v>
      </c>
    </row>
    <row r="541" spans="1:17" hidden="1" x14ac:dyDescent="0.3">
      <c r="A541" s="13"/>
      <c r="B541" t="s">
        <v>20063</v>
      </c>
      <c r="C541" s="2" t="s">
        <v>7592</v>
      </c>
      <c r="D541" s="2" t="s">
        <v>1376</v>
      </c>
      <c r="E541" s="2" t="s">
        <v>7593</v>
      </c>
      <c r="F541" s="2" t="s">
        <v>12821</v>
      </c>
      <c r="G541" s="2" t="s">
        <v>2827</v>
      </c>
      <c r="H541" s="2" t="s">
        <v>2837</v>
      </c>
      <c r="I541" s="2" t="s">
        <v>2</v>
      </c>
      <c r="J541" s="2" t="s">
        <v>14211</v>
      </c>
      <c r="K541" s="2" t="s">
        <v>14212</v>
      </c>
      <c r="L541" s="2" t="s">
        <v>6192</v>
      </c>
      <c r="M541" s="2" t="s">
        <v>14219</v>
      </c>
      <c r="N541" s="2" t="s">
        <v>7594</v>
      </c>
      <c r="O541" s="2" t="s">
        <v>18366</v>
      </c>
      <c r="P541" s="5" t="s">
        <v>20042</v>
      </c>
      <c r="Q541" s="4" t="str">
        <f t="shared" si="8"/>
        <v>김서연|551225|01077731558</v>
      </c>
    </row>
    <row r="542" spans="1:17" hidden="1" x14ac:dyDescent="0.3">
      <c r="A542" s="13"/>
      <c r="B542" t="s">
        <v>20063</v>
      </c>
      <c r="C542" s="2" t="s">
        <v>7598</v>
      </c>
      <c r="D542" s="2" t="s">
        <v>1378</v>
      </c>
      <c r="E542" s="2" t="s">
        <v>7599</v>
      </c>
      <c r="F542" s="2" t="s">
        <v>12821</v>
      </c>
      <c r="G542" s="2" t="s">
        <v>2827</v>
      </c>
      <c r="H542" s="2" t="s">
        <v>2837</v>
      </c>
      <c r="I542" s="2" t="s">
        <v>2</v>
      </c>
      <c r="J542" s="2" t="s">
        <v>14211</v>
      </c>
      <c r="K542" s="2" t="s">
        <v>14212</v>
      </c>
      <c r="L542" s="2" t="s">
        <v>6192</v>
      </c>
      <c r="M542" s="2" t="s">
        <v>14221</v>
      </c>
      <c r="N542" s="2" t="s">
        <v>7600</v>
      </c>
      <c r="O542" s="2" t="s">
        <v>18368</v>
      </c>
      <c r="P542" s="5" t="s">
        <v>20042</v>
      </c>
      <c r="Q542" s="4" t="str">
        <f t="shared" si="8"/>
        <v>김석배|571214|01035098121</v>
      </c>
    </row>
    <row r="543" spans="1:17" hidden="1" x14ac:dyDescent="0.3">
      <c r="A543" s="13"/>
      <c r="B543" t="s">
        <v>20063</v>
      </c>
      <c r="C543" s="2" t="s">
        <v>10601</v>
      </c>
      <c r="D543" s="2" t="s">
        <v>2239</v>
      </c>
      <c r="E543" s="2" t="s">
        <v>10602</v>
      </c>
      <c r="F543" s="2" t="s">
        <v>12821</v>
      </c>
      <c r="G543" s="2" t="s">
        <v>2827</v>
      </c>
      <c r="H543" s="2" t="s">
        <v>2837</v>
      </c>
      <c r="I543" s="2" t="s">
        <v>2</v>
      </c>
      <c r="J543" s="2" t="s">
        <v>15703</v>
      </c>
      <c r="K543" s="2" t="s">
        <v>15704</v>
      </c>
      <c r="L543" s="2" t="s">
        <v>6192</v>
      </c>
      <c r="M543" s="2" t="s">
        <v>15705</v>
      </c>
      <c r="N543" s="2" t="s">
        <v>10603</v>
      </c>
      <c r="O543" s="2" t="s">
        <v>19309</v>
      </c>
      <c r="P543" s="5" t="s">
        <v>20042</v>
      </c>
      <c r="Q543" s="4" t="str">
        <f t="shared" si="8"/>
        <v>장원진|790109|01036671163</v>
      </c>
    </row>
    <row r="544" spans="1:17" hidden="1" x14ac:dyDescent="0.3">
      <c r="A544" s="13"/>
      <c r="B544" t="s">
        <v>20064</v>
      </c>
      <c r="C544" s="2" t="s">
        <v>9943</v>
      </c>
      <c r="D544" s="2" t="s">
        <v>2052</v>
      </c>
      <c r="E544" s="2" t="s">
        <v>9944</v>
      </c>
      <c r="F544" s="2" t="s">
        <v>12821</v>
      </c>
      <c r="G544" s="2" t="s">
        <v>2827</v>
      </c>
      <c r="H544" s="2" t="s">
        <v>2828</v>
      </c>
      <c r="I544" s="2" t="s">
        <v>1</v>
      </c>
      <c r="J544" s="2" t="s">
        <v>15308</v>
      </c>
      <c r="K544" s="2" t="s">
        <v>15309</v>
      </c>
      <c r="L544" s="2" t="s">
        <v>9945</v>
      </c>
      <c r="M544" s="2" t="s">
        <v>15310</v>
      </c>
      <c r="N544" s="2" t="s">
        <v>9946</v>
      </c>
      <c r="O544" s="2" t="s">
        <v>19100</v>
      </c>
      <c r="P544" s="5" t="s">
        <v>20042</v>
      </c>
      <c r="Q544" s="4" t="str">
        <f t="shared" si="8"/>
        <v>김팔용|401129|01052454350</v>
      </c>
    </row>
    <row r="545" spans="1:17" hidden="1" x14ac:dyDescent="0.3">
      <c r="A545" s="13"/>
      <c r="B545" t="s">
        <v>20063</v>
      </c>
      <c r="C545" s="2" t="s">
        <v>9947</v>
      </c>
      <c r="D545" s="2" t="s">
        <v>2053</v>
      </c>
      <c r="E545" s="2" t="s">
        <v>9948</v>
      </c>
      <c r="F545" s="2" t="s">
        <v>12821</v>
      </c>
      <c r="G545" s="2" t="s">
        <v>2827</v>
      </c>
      <c r="H545" s="2" t="s">
        <v>2837</v>
      </c>
      <c r="I545" s="2" t="s">
        <v>2</v>
      </c>
      <c r="J545" s="2" t="s">
        <v>15308</v>
      </c>
      <c r="K545" s="2" t="s">
        <v>15309</v>
      </c>
      <c r="L545" s="2" t="s">
        <v>9945</v>
      </c>
      <c r="M545" s="2" t="s">
        <v>15311</v>
      </c>
      <c r="N545" s="2" t="s">
        <v>9949</v>
      </c>
      <c r="O545" s="2" t="s">
        <v>19101</v>
      </c>
      <c r="P545" s="5" t="s">
        <v>20042</v>
      </c>
      <c r="Q545" s="4" t="str">
        <f t="shared" si="8"/>
        <v>이수진|830223|01025325707</v>
      </c>
    </row>
    <row r="546" spans="1:17" hidden="1" x14ac:dyDescent="0.3">
      <c r="A546" s="13"/>
      <c r="B546" t="s">
        <v>20064</v>
      </c>
      <c r="C546" s="2" t="s">
        <v>7152</v>
      </c>
      <c r="D546" s="2" t="s">
        <v>1239</v>
      </c>
      <c r="E546" s="2" t="s">
        <v>7153</v>
      </c>
      <c r="F546" s="2" t="s">
        <v>12821</v>
      </c>
      <c r="G546" s="2" t="s">
        <v>2827</v>
      </c>
      <c r="H546" s="2" t="s">
        <v>2828</v>
      </c>
      <c r="I546" s="2" t="s">
        <v>1</v>
      </c>
      <c r="J546" s="2" t="s">
        <v>14030</v>
      </c>
      <c r="K546" s="2" t="s">
        <v>14031</v>
      </c>
      <c r="L546" s="2" t="s">
        <v>7154</v>
      </c>
      <c r="M546" s="2" t="s">
        <v>14037</v>
      </c>
      <c r="N546" s="2" t="s">
        <v>7155</v>
      </c>
      <c r="O546" s="2" t="s">
        <v>18231</v>
      </c>
      <c r="P546" s="5" t="s">
        <v>20042</v>
      </c>
      <c r="Q546" s="4" t="str">
        <f t="shared" si="8"/>
        <v>이인옥|460820|01032935168</v>
      </c>
    </row>
    <row r="547" spans="1:17" hidden="1" x14ac:dyDescent="0.3">
      <c r="A547" s="13"/>
      <c r="B547" t="s">
        <v>20063</v>
      </c>
      <c r="C547" s="2" t="s">
        <v>7162</v>
      </c>
      <c r="D547" s="2" t="s">
        <v>1242</v>
      </c>
      <c r="E547" s="2" t="s">
        <v>7163</v>
      </c>
      <c r="F547" s="2" t="s">
        <v>12821</v>
      </c>
      <c r="G547" s="2" t="s">
        <v>2827</v>
      </c>
      <c r="H547" s="2" t="s">
        <v>2837</v>
      </c>
      <c r="I547" s="2" t="s">
        <v>2</v>
      </c>
      <c r="J547" s="2" t="s">
        <v>14030</v>
      </c>
      <c r="K547" s="2" t="s">
        <v>14031</v>
      </c>
      <c r="L547" s="2" t="s">
        <v>7154</v>
      </c>
      <c r="M547" s="2" t="s">
        <v>14040</v>
      </c>
      <c r="N547" s="2" t="s">
        <v>7164</v>
      </c>
      <c r="O547" s="2" t="s">
        <v>18234</v>
      </c>
      <c r="P547" s="5" t="s">
        <v>20043</v>
      </c>
      <c r="Q547" s="4" t="str">
        <f t="shared" si="8"/>
        <v>고대욱|710514|01063948624</v>
      </c>
    </row>
    <row r="548" spans="1:17" hidden="1" x14ac:dyDescent="0.3">
      <c r="A548" s="13"/>
      <c r="B548" t="s">
        <v>20064</v>
      </c>
      <c r="C548" s="2" t="s">
        <v>4587</v>
      </c>
      <c r="D548" s="2" t="s">
        <v>501</v>
      </c>
      <c r="E548" s="2" t="s">
        <v>4588</v>
      </c>
      <c r="F548" s="2" t="s">
        <v>12821</v>
      </c>
      <c r="G548" s="2" t="s">
        <v>2827</v>
      </c>
      <c r="H548" s="2" t="s">
        <v>2828</v>
      </c>
      <c r="I548" s="2" t="s">
        <v>1</v>
      </c>
      <c r="J548" s="2" t="s">
        <v>13288</v>
      </c>
      <c r="K548" s="2" t="s">
        <v>13289</v>
      </c>
      <c r="L548" s="2" t="s">
        <v>4589</v>
      </c>
      <c r="M548" s="2" t="s">
        <v>13312</v>
      </c>
      <c r="N548" s="2" t="s">
        <v>4590</v>
      </c>
      <c r="O548" s="2" t="s">
        <v>17522</v>
      </c>
      <c r="P548" s="5" t="s">
        <v>20042</v>
      </c>
      <c r="Q548" s="4" t="str">
        <f t="shared" si="8"/>
        <v>이병진|510510|01036679321</v>
      </c>
    </row>
    <row r="549" spans="1:17" hidden="1" x14ac:dyDescent="0.3">
      <c r="A549" s="13"/>
      <c r="B549" t="s">
        <v>20063</v>
      </c>
      <c r="C549" s="2" t="s">
        <v>4604</v>
      </c>
      <c r="D549" s="2" t="s">
        <v>506</v>
      </c>
      <c r="E549" s="2" t="s">
        <v>4605</v>
      </c>
      <c r="F549" s="2" t="s">
        <v>12821</v>
      </c>
      <c r="G549" s="2" t="s">
        <v>2827</v>
      </c>
      <c r="H549" s="2" t="s">
        <v>2837</v>
      </c>
      <c r="I549" s="2" t="s">
        <v>2</v>
      </c>
      <c r="J549" s="2" t="s">
        <v>13288</v>
      </c>
      <c r="K549" s="2" t="s">
        <v>13289</v>
      </c>
      <c r="L549" s="2" t="s">
        <v>4589</v>
      </c>
      <c r="M549" s="2" t="s">
        <v>13317</v>
      </c>
      <c r="N549" s="2" t="s">
        <v>4606</v>
      </c>
      <c r="O549" s="2" t="s">
        <v>17527</v>
      </c>
      <c r="P549" s="5" t="s">
        <v>20042</v>
      </c>
      <c r="Q549" s="4" t="str">
        <f t="shared" si="8"/>
        <v>김유진|791201|01020295230</v>
      </c>
    </row>
    <row r="550" spans="1:17" hidden="1" x14ac:dyDescent="0.3">
      <c r="A550" s="13"/>
      <c r="B550" t="s">
        <v>20063</v>
      </c>
      <c r="C550" s="2" t="s">
        <v>4614</v>
      </c>
      <c r="D550" s="2" t="s">
        <v>509</v>
      </c>
      <c r="E550" s="2" t="s">
        <v>4615</v>
      </c>
      <c r="F550" s="2" t="s">
        <v>12821</v>
      </c>
      <c r="G550" s="2" t="s">
        <v>2827</v>
      </c>
      <c r="H550" s="2" t="s">
        <v>2837</v>
      </c>
      <c r="I550" s="2" t="s">
        <v>2</v>
      </c>
      <c r="J550" s="2" t="s">
        <v>13288</v>
      </c>
      <c r="K550" s="2" t="s">
        <v>13289</v>
      </c>
      <c r="L550" s="2" t="s">
        <v>4589</v>
      </c>
      <c r="M550" s="2" t="s">
        <v>13320</v>
      </c>
      <c r="N550" s="2" t="s">
        <v>4616</v>
      </c>
      <c r="O550" s="2" t="s">
        <v>17530</v>
      </c>
      <c r="P550" s="5" t="s">
        <v>20042</v>
      </c>
      <c r="Q550" s="4" t="str">
        <f t="shared" si="8"/>
        <v>김미란|860728|01049310602</v>
      </c>
    </row>
    <row r="551" spans="1:17" hidden="1" x14ac:dyDescent="0.3">
      <c r="A551" s="13"/>
      <c r="B551" t="s">
        <v>20063</v>
      </c>
      <c r="C551" s="2" t="s">
        <v>11114</v>
      </c>
      <c r="D551" s="2" t="s">
        <v>2373</v>
      </c>
      <c r="E551" s="2" t="s">
        <v>11115</v>
      </c>
      <c r="F551" s="2" t="s">
        <v>12821</v>
      </c>
      <c r="G551" s="2" t="s">
        <v>2827</v>
      </c>
      <c r="H551" s="2" t="s">
        <v>2837</v>
      </c>
      <c r="I551" s="2" t="s">
        <v>2</v>
      </c>
      <c r="J551" s="2" t="s">
        <v>16024</v>
      </c>
      <c r="K551" s="2" t="s">
        <v>16027</v>
      </c>
      <c r="L551" s="2" t="s">
        <v>4589</v>
      </c>
      <c r="M551" s="2" t="s">
        <v>16030</v>
      </c>
      <c r="N551" s="2" t="s">
        <v>11116</v>
      </c>
      <c r="O551" s="2" t="s">
        <v>19487</v>
      </c>
      <c r="P551" s="5" t="s">
        <v>20042</v>
      </c>
      <c r="Q551" s="4" t="str">
        <f t="shared" si="8"/>
        <v>임세인|781129|01045590694</v>
      </c>
    </row>
    <row r="552" spans="1:17" hidden="1" x14ac:dyDescent="0.3">
      <c r="A552" s="13"/>
      <c r="B552" t="s">
        <v>20063</v>
      </c>
      <c r="C552" s="2" t="s">
        <v>11127</v>
      </c>
      <c r="D552" s="2" t="s">
        <v>2378</v>
      </c>
      <c r="E552" s="2" t="s">
        <v>7218</v>
      </c>
      <c r="F552" s="2" t="s">
        <v>12821</v>
      </c>
      <c r="G552" s="2" t="s">
        <v>2827</v>
      </c>
      <c r="H552" s="2" t="s">
        <v>2837</v>
      </c>
      <c r="I552" s="2" t="s">
        <v>2</v>
      </c>
      <c r="J552" s="2" t="s">
        <v>16039</v>
      </c>
      <c r="K552" s="2" t="s">
        <v>16040</v>
      </c>
      <c r="L552" s="2" t="s">
        <v>4589</v>
      </c>
      <c r="M552" s="2" t="s">
        <v>16041</v>
      </c>
      <c r="N552" s="2" t="s">
        <v>11128</v>
      </c>
      <c r="O552" s="2" t="s">
        <v>19491</v>
      </c>
      <c r="P552" s="5" t="s">
        <v>20042</v>
      </c>
      <c r="Q552" s="4" t="str">
        <f t="shared" si="8"/>
        <v>김근엽|780627|01085553322</v>
      </c>
    </row>
    <row r="553" spans="1:17" hidden="1" x14ac:dyDescent="0.3">
      <c r="A553" s="13"/>
      <c r="B553" t="s">
        <v>20064</v>
      </c>
      <c r="C553" s="2" t="s">
        <v>5360</v>
      </c>
      <c r="D553" s="2" t="s">
        <v>725</v>
      </c>
      <c r="E553" s="2" t="s">
        <v>5361</v>
      </c>
      <c r="F553" s="2" t="s">
        <v>12821</v>
      </c>
      <c r="G553" s="2" t="s">
        <v>2827</v>
      </c>
      <c r="H553" s="2" t="s">
        <v>2828</v>
      </c>
      <c r="I553" s="2" t="s">
        <v>1</v>
      </c>
      <c r="J553" s="2" t="s">
        <v>13441</v>
      </c>
      <c r="K553" s="2" t="s">
        <v>13442</v>
      </c>
      <c r="L553" s="2" t="s">
        <v>5362</v>
      </c>
      <c r="M553" s="2" t="s">
        <v>13525</v>
      </c>
      <c r="N553" s="2" t="s">
        <v>5363</v>
      </c>
      <c r="O553" s="2" t="s">
        <v>17740</v>
      </c>
      <c r="P553" s="5" t="s">
        <v>20042</v>
      </c>
      <c r="Q553" s="4" t="str">
        <f t="shared" si="8"/>
        <v>추동천|470516|01063270255</v>
      </c>
    </row>
    <row r="554" spans="1:17" hidden="1" x14ac:dyDescent="0.3">
      <c r="A554" s="13"/>
      <c r="B554" t="s">
        <v>20064</v>
      </c>
      <c r="C554" s="2" t="s">
        <v>11496</v>
      </c>
      <c r="D554" s="2" t="s">
        <v>1623</v>
      </c>
      <c r="E554" s="2" t="s">
        <v>8441</v>
      </c>
      <c r="F554" s="2" t="s">
        <v>12821</v>
      </c>
      <c r="G554" s="2" t="s">
        <v>2827</v>
      </c>
      <c r="H554" s="2" t="s">
        <v>2828</v>
      </c>
      <c r="I554" s="2" t="s">
        <v>1</v>
      </c>
      <c r="J554" s="2" t="s">
        <v>16266</v>
      </c>
      <c r="K554" s="2" t="s">
        <v>16267</v>
      </c>
      <c r="L554" s="2" t="s">
        <v>11497</v>
      </c>
      <c r="M554" s="2" t="s">
        <v>16268</v>
      </c>
      <c r="N554" s="2" t="s">
        <v>8442</v>
      </c>
      <c r="O554" s="2" t="s">
        <v>19615</v>
      </c>
      <c r="P554" s="5" t="s">
        <v>20044</v>
      </c>
      <c r="Q554" s="4" t="str">
        <f t="shared" si="8"/>
        <v>신기상|671120|01027381618</v>
      </c>
    </row>
    <row r="555" spans="1:17" hidden="1" x14ac:dyDescent="0.3">
      <c r="A555" s="13"/>
      <c r="B555" t="s">
        <v>20063</v>
      </c>
      <c r="C555" s="2" t="s">
        <v>11498</v>
      </c>
      <c r="D555" s="2" t="s">
        <v>2481</v>
      </c>
      <c r="E555" s="2" t="s">
        <v>11499</v>
      </c>
      <c r="F555" s="2" t="s">
        <v>12821</v>
      </c>
      <c r="G555" s="2" t="s">
        <v>2827</v>
      </c>
      <c r="H555" s="2" t="s">
        <v>2837</v>
      </c>
      <c r="I555" s="2" t="s">
        <v>2</v>
      </c>
      <c r="J555" s="2" t="s">
        <v>16269</v>
      </c>
      <c r="K555" s="2" t="s">
        <v>16267</v>
      </c>
      <c r="L555" s="2" t="s">
        <v>11497</v>
      </c>
      <c r="M555" s="2" t="s">
        <v>16270</v>
      </c>
      <c r="N555" s="2" t="s">
        <v>11500</v>
      </c>
      <c r="O555" s="2" t="s">
        <v>19616</v>
      </c>
      <c r="P555" s="5" t="s">
        <v>20042</v>
      </c>
      <c r="Q555" s="4" t="str">
        <f t="shared" si="8"/>
        <v>김수웅|630730|01022773022</v>
      </c>
    </row>
    <row r="556" spans="1:17" hidden="1" x14ac:dyDescent="0.3">
      <c r="A556" s="13"/>
      <c r="B556" t="s">
        <v>20064</v>
      </c>
      <c r="C556" s="2" t="s">
        <v>9059</v>
      </c>
      <c r="D556" s="2" t="s">
        <v>1807</v>
      </c>
      <c r="E556" s="2" t="s">
        <v>9060</v>
      </c>
      <c r="F556" s="2" t="s">
        <v>12821</v>
      </c>
      <c r="G556" s="2" t="s">
        <v>2827</v>
      </c>
      <c r="H556" s="2" t="s">
        <v>2828</v>
      </c>
      <c r="I556" s="2" t="s">
        <v>1</v>
      </c>
      <c r="J556" s="2" t="s">
        <v>13839</v>
      </c>
      <c r="K556" s="2" t="s">
        <v>13840</v>
      </c>
      <c r="L556" s="2" t="s">
        <v>9061</v>
      </c>
      <c r="M556" s="2" t="s">
        <v>14839</v>
      </c>
      <c r="N556" s="2" t="s">
        <v>9062</v>
      </c>
      <c r="O556" s="2" t="s">
        <v>18817</v>
      </c>
      <c r="P556" s="5" t="s">
        <v>20042</v>
      </c>
      <c r="Q556" s="4" t="str">
        <f t="shared" si="8"/>
        <v>법무법인(유한)태승|110246|01052171574</v>
      </c>
    </row>
    <row r="557" spans="1:17" hidden="1" x14ac:dyDescent="0.3">
      <c r="A557" s="13"/>
      <c r="B557" t="s">
        <v>20063</v>
      </c>
      <c r="C557" s="2" t="s">
        <v>9087</v>
      </c>
      <c r="D557" s="2" t="s">
        <v>1814</v>
      </c>
      <c r="E557" s="2" t="s">
        <v>9088</v>
      </c>
      <c r="F557" s="2" t="s">
        <v>12821</v>
      </c>
      <c r="G557" s="2" t="s">
        <v>2827</v>
      </c>
      <c r="H557" s="2" t="s">
        <v>2837</v>
      </c>
      <c r="I557" s="2" t="s">
        <v>2</v>
      </c>
      <c r="J557" s="2" t="s">
        <v>13912</v>
      </c>
      <c r="K557" s="2" t="s">
        <v>13913</v>
      </c>
      <c r="L557" s="2" t="s">
        <v>9061</v>
      </c>
      <c r="M557" s="2" t="s">
        <v>14847</v>
      </c>
      <c r="N557" s="2" t="s">
        <v>9089</v>
      </c>
      <c r="O557" s="2" t="s">
        <v>18825</v>
      </c>
      <c r="P557" s="5" t="s">
        <v>20042</v>
      </c>
      <c r="Q557" s="4" t="str">
        <f t="shared" si="8"/>
        <v>김태연|810929|01090625785</v>
      </c>
    </row>
    <row r="558" spans="1:17" hidden="1" x14ac:dyDescent="0.3">
      <c r="A558" s="13"/>
      <c r="B558" t="s">
        <v>20063</v>
      </c>
      <c r="C558" s="2" t="s">
        <v>9090</v>
      </c>
      <c r="D558" s="2" t="s">
        <v>1711</v>
      </c>
      <c r="E558" s="2" t="s">
        <v>9091</v>
      </c>
      <c r="F558" s="2" t="s">
        <v>12821</v>
      </c>
      <c r="G558" s="2" t="s">
        <v>2827</v>
      </c>
      <c r="H558" s="2" t="s">
        <v>2837</v>
      </c>
      <c r="I558" s="2" t="s">
        <v>2</v>
      </c>
      <c r="J558" s="2" t="s">
        <v>13912</v>
      </c>
      <c r="K558" s="2" t="s">
        <v>13913</v>
      </c>
      <c r="L558" s="2" t="s">
        <v>9061</v>
      </c>
      <c r="M558" s="2" t="s">
        <v>14848</v>
      </c>
      <c r="N558" s="2" t="s">
        <v>9092</v>
      </c>
      <c r="O558" s="2" t="s">
        <v>18826</v>
      </c>
      <c r="P558" s="5" t="s">
        <v>20042</v>
      </c>
      <c r="Q558" s="4" t="str">
        <f t="shared" si="8"/>
        <v>김지은|660603|01025024711</v>
      </c>
    </row>
    <row r="559" spans="1:17" hidden="1" x14ac:dyDescent="0.3">
      <c r="A559" s="13"/>
      <c r="B559" t="s">
        <v>20063</v>
      </c>
      <c r="C559" s="2" t="s">
        <v>9195</v>
      </c>
      <c r="D559" s="2" t="s">
        <v>1845</v>
      </c>
      <c r="E559" s="2" t="s">
        <v>9196</v>
      </c>
      <c r="F559" s="2" t="s">
        <v>12821</v>
      </c>
      <c r="G559" s="2" t="s">
        <v>2827</v>
      </c>
      <c r="H559" s="2" t="s">
        <v>2837</v>
      </c>
      <c r="I559" s="2" t="s">
        <v>2</v>
      </c>
      <c r="J559" s="2" t="s">
        <v>14247</v>
      </c>
      <c r="K559" s="2" t="s">
        <v>14248</v>
      </c>
      <c r="L559" s="2" t="s">
        <v>9061</v>
      </c>
      <c r="M559" s="2" t="s">
        <v>14881</v>
      </c>
      <c r="N559" s="2" t="s">
        <v>9197</v>
      </c>
      <c r="O559" s="2" t="s">
        <v>18859</v>
      </c>
      <c r="P559" s="5" t="s">
        <v>20042</v>
      </c>
      <c r="Q559" s="4" t="str">
        <f t="shared" si="8"/>
        <v>이복순|771226|01045926607</v>
      </c>
    </row>
    <row r="560" spans="1:17" hidden="1" x14ac:dyDescent="0.3">
      <c r="A560" s="13"/>
      <c r="B560" t="s">
        <v>20063</v>
      </c>
      <c r="C560" s="2" t="s">
        <v>9198</v>
      </c>
      <c r="D560" s="2" t="s">
        <v>531</v>
      </c>
      <c r="E560" s="2" t="s">
        <v>9199</v>
      </c>
      <c r="F560" s="2" t="s">
        <v>12821</v>
      </c>
      <c r="G560" s="2" t="s">
        <v>2827</v>
      </c>
      <c r="H560" s="2" t="s">
        <v>2837</v>
      </c>
      <c r="I560" s="2" t="s">
        <v>2</v>
      </c>
      <c r="J560" s="2" t="s">
        <v>14247</v>
      </c>
      <c r="K560" s="2" t="s">
        <v>14248</v>
      </c>
      <c r="L560" s="2" t="s">
        <v>9061</v>
      </c>
      <c r="M560" s="2" t="s">
        <v>14882</v>
      </c>
      <c r="N560" s="2" t="s">
        <v>9200</v>
      </c>
      <c r="O560" s="2"/>
      <c r="P560" s="5" t="s">
        <v>20042</v>
      </c>
      <c r="Q560" s="4" t="str">
        <f t="shared" si="8"/>
        <v>이윤정|750927|01090906590</v>
      </c>
    </row>
    <row r="561" spans="1:17" hidden="1" x14ac:dyDescent="0.3">
      <c r="A561" s="13"/>
      <c r="B561" t="s">
        <v>20063</v>
      </c>
      <c r="C561" s="2" t="s">
        <v>9201</v>
      </c>
      <c r="D561" s="2" t="s">
        <v>1846</v>
      </c>
      <c r="E561" s="2" t="s">
        <v>4946</v>
      </c>
      <c r="F561" s="2" t="s">
        <v>12821</v>
      </c>
      <c r="G561" s="2" t="s">
        <v>2827</v>
      </c>
      <c r="H561" s="2" t="s">
        <v>2837</v>
      </c>
      <c r="I561" s="2" t="s">
        <v>2</v>
      </c>
      <c r="J561" s="2" t="s">
        <v>14247</v>
      </c>
      <c r="K561" s="2" t="s">
        <v>14248</v>
      </c>
      <c r="L561" s="2" t="s">
        <v>9061</v>
      </c>
      <c r="M561" s="2" t="s">
        <v>14883</v>
      </c>
      <c r="N561" s="2" t="s">
        <v>9202</v>
      </c>
      <c r="O561" s="2" t="s">
        <v>18860</v>
      </c>
      <c r="P561" s="5" t="s">
        <v>20042</v>
      </c>
      <c r="Q561" s="4" t="str">
        <f t="shared" si="8"/>
        <v>신우용|730216|01063449245</v>
      </c>
    </row>
    <row r="562" spans="1:17" hidden="1" x14ac:dyDescent="0.3">
      <c r="A562" s="13"/>
      <c r="B562" t="s">
        <v>20063</v>
      </c>
      <c r="C562" s="2" t="s">
        <v>9219</v>
      </c>
      <c r="D562" s="2" t="s">
        <v>1852</v>
      </c>
      <c r="E562" s="2" t="s">
        <v>3462</v>
      </c>
      <c r="F562" s="2" t="s">
        <v>12821</v>
      </c>
      <c r="G562" s="2" t="s">
        <v>2827</v>
      </c>
      <c r="H562" s="2" t="s">
        <v>2837</v>
      </c>
      <c r="I562" s="2" t="s">
        <v>2</v>
      </c>
      <c r="J562" s="2" t="s">
        <v>14262</v>
      </c>
      <c r="K562" s="2" t="s">
        <v>14263</v>
      </c>
      <c r="L562" s="2" t="s">
        <v>9061</v>
      </c>
      <c r="M562" s="2" t="s">
        <v>14888</v>
      </c>
      <c r="N562" s="2" t="s">
        <v>9220</v>
      </c>
      <c r="O562" s="2" t="s">
        <v>18866</v>
      </c>
      <c r="P562" s="5" t="s">
        <v>20042</v>
      </c>
      <c r="Q562" s="4" t="str">
        <f t="shared" si="8"/>
        <v>신선용|780801|01096480527</v>
      </c>
    </row>
    <row r="563" spans="1:17" hidden="1" x14ac:dyDescent="0.3">
      <c r="A563" s="13"/>
      <c r="B563" t="s">
        <v>20063</v>
      </c>
      <c r="C563" s="2" t="s">
        <v>9221</v>
      </c>
      <c r="D563" s="2" t="s">
        <v>1853</v>
      </c>
      <c r="E563" s="2" t="s">
        <v>9222</v>
      </c>
      <c r="F563" s="2" t="s">
        <v>12821</v>
      </c>
      <c r="G563" s="2" t="s">
        <v>2827</v>
      </c>
      <c r="H563" s="2" t="s">
        <v>2837</v>
      </c>
      <c r="I563" s="2" t="s">
        <v>2</v>
      </c>
      <c r="J563" s="2" t="s">
        <v>14262</v>
      </c>
      <c r="K563" s="2" t="s">
        <v>14263</v>
      </c>
      <c r="L563" s="2" t="s">
        <v>9061</v>
      </c>
      <c r="M563" s="2" t="s">
        <v>14889</v>
      </c>
      <c r="N563" s="2" t="s">
        <v>9223</v>
      </c>
      <c r="O563" s="2" t="s">
        <v>18867</v>
      </c>
      <c r="P563" s="5" t="s">
        <v>20042</v>
      </c>
      <c r="Q563" s="4" t="str">
        <f t="shared" si="8"/>
        <v>신주용|750911|01040030946</v>
      </c>
    </row>
    <row r="564" spans="1:17" hidden="1" x14ac:dyDescent="0.3">
      <c r="A564" s="13"/>
      <c r="B564" t="s">
        <v>20063</v>
      </c>
      <c r="C564" s="2" t="s">
        <v>9224</v>
      </c>
      <c r="D564" s="2" t="s">
        <v>1854</v>
      </c>
      <c r="E564" s="2" t="s">
        <v>9225</v>
      </c>
      <c r="F564" s="2" t="s">
        <v>12821</v>
      </c>
      <c r="G564" s="2" t="s">
        <v>2827</v>
      </c>
      <c r="H564" s="2" t="s">
        <v>2837</v>
      </c>
      <c r="I564" s="2" t="s">
        <v>2</v>
      </c>
      <c r="J564" s="2" t="s">
        <v>14262</v>
      </c>
      <c r="K564" s="2" t="s">
        <v>14263</v>
      </c>
      <c r="L564" s="2" t="s">
        <v>9061</v>
      </c>
      <c r="M564" s="2" t="s">
        <v>14890</v>
      </c>
      <c r="N564" s="2" t="s">
        <v>9226</v>
      </c>
      <c r="O564" s="2"/>
      <c r="P564" s="5" t="s">
        <v>20042</v>
      </c>
      <c r="Q564" s="4" t="str">
        <f t="shared" si="8"/>
        <v>홍인섭|650315|01072826166</v>
      </c>
    </row>
    <row r="565" spans="1:17" hidden="1" x14ac:dyDescent="0.3">
      <c r="A565" s="13"/>
      <c r="B565" t="s">
        <v>20064</v>
      </c>
      <c r="C565" s="2" t="s">
        <v>3319</v>
      </c>
      <c r="D565" s="2" t="s">
        <v>137</v>
      </c>
      <c r="E565" s="2" t="s">
        <v>3320</v>
      </c>
      <c r="F565" s="2" t="s">
        <v>12821</v>
      </c>
      <c r="G565" s="2" t="s">
        <v>2827</v>
      </c>
      <c r="H565" s="2" t="s">
        <v>2828</v>
      </c>
      <c r="I565" s="2" t="s">
        <v>1</v>
      </c>
      <c r="J565" s="2" t="s">
        <v>12918</v>
      </c>
      <c r="K565" s="2" t="s">
        <v>12919</v>
      </c>
      <c r="L565" s="2" t="s">
        <v>3321</v>
      </c>
      <c r="M565" s="2" t="s">
        <v>12963</v>
      </c>
      <c r="N565" s="2" t="s">
        <v>3322</v>
      </c>
      <c r="O565" s="2" t="s">
        <v>17171</v>
      </c>
      <c r="P565" s="5" t="s">
        <v>20042</v>
      </c>
      <c r="Q565" s="4" t="str">
        <f t="shared" si="8"/>
        <v>김대식|520406|01037801373</v>
      </c>
    </row>
    <row r="566" spans="1:17" hidden="1" x14ac:dyDescent="0.3">
      <c r="A566" s="13"/>
      <c r="B566" t="s">
        <v>20063</v>
      </c>
      <c r="C566" s="2" t="s">
        <v>3348</v>
      </c>
      <c r="D566" s="2" t="s">
        <v>145</v>
      </c>
      <c r="E566" s="2" t="s">
        <v>3349</v>
      </c>
      <c r="F566" s="2" t="s">
        <v>12821</v>
      </c>
      <c r="G566" s="2" t="s">
        <v>2827</v>
      </c>
      <c r="H566" s="2" t="s">
        <v>2837</v>
      </c>
      <c r="I566" s="2" t="s">
        <v>2</v>
      </c>
      <c r="J566" s="2" t="s">
        <v>12918</v>
      </c>
      <c r="K566" s="2" t="s">
        <v>12919</v>
      </c>
      <c r="L566" s="2" t="s">
        <v>3321</v>
      </c>
      <c r="M566" s="2" t="s">
        <v>12969</v>
      </c>
      <c r="N566" s="2" t="s">
        <v>3350</v>
      </c>
      <c r="O566" s="2" t="s">
        <v>17178</v>
      </c>
      <c r="P566" s="5" t="s">
        <v>20042</v>
      </c>
      <c r="Q566" s="4" t="str">
        <f t="shared" si="8"/>
        <v>김상미|781007|01089357700</v>
      </c>
    </row>
    <row r="567" spans="1:17" hidden="1" x14ac:dyDescent="0.3">
      <c r="A567" s="13"/>
      <c r="B567" t="s">
        <v>20063</v>
      </c>
      <c r="C567" s="2" t="s">
        <v>3354</v>
      </c>
      <c r="D567" s="2" t="s">
        <v>147</v>
      </c>
      <c r="E567" s="2" t="s">
        <v>3355</v>
      </c>
      <c r="F567" s="2" t="s">
        <v>12821</v>
      </c>
      <c r="G567" s="2" t="s">
        <v>2827</v>
      </c>
      <c r="H567" s="2" t="s">
        <v>2837</v>
      </c>
      <c r="I567" s="2" t="s">
        <v>2</v>
      </c>
      <c r="J567" s="2" t="s">
        <v>12918</v>
      </c>
      <c r="K567" s="2" t="s">
        <v>12919</v>
      </c>
      <c r="L567" s="2" t="s">
        <v>3321</v>
      </c>
      <c r="M567" s="2" t="s">
        <v>12971</v>
      </c>
      <c r="N567" s="2" t="s">
        <v>3356</v>
      </c>
      <c r="O567" s="2" t="s">
        <v>17180</v>
      </c>
      <c r="P567" s="5" t="s">
        <v>20042</v>
      </c>
      <c r="Q567" s="4" t="str">
        <f t="shared" si="8"/>
        <v>이미라|790624|01083831624</v>
      </c>
    </row>
    <row r="568" spans="1:17" hidden="1" x14ac:dyDescent="0.3">
      <c r="A568" s="13"/>
      <c r="B568" t="s">
        <v>20063</v>
      </c>
      <c r="C568" s="2" t="s">
        <v>3357</v>
      </c>
      <c r="D568" s="2" t="s">
        <v>148</v>
      </c>
      <c r="E568" s="2" t="s">
        <v>3358</v>
      </c>
      <c r="F568" s="2" t="s">
        <v>12821</v>
      </c>
      <c r="G568" s="2" t="s">
        <v>2827</v>
      </c>
      <c r="H568" s="2" t="s">
        <v>2837</v>
      </c>
      <c r="I568" s="2" t="s">
        <v>2</v>
      </c>
      <c r="J568" s="2" t="s">
        <v>12918</v>
      </c>
      <c r="K568" s="2" t="s">
        <v>12919</v>
      </c>
      <c r="L568" s="2" t="s">
        <v>3321</v>
      </c>
      <c r="M568" s="2" t="s">
        <v>12972</v>
      </c>
      <c r="N568" s="2" t="s">
        <v>3359</v>
      </c>
      <c r="O568" s="2"/>
      <c r="P568" s="5" t="s">
        <v>20042</v>
      </c>
      <c r="Q568" s="4" t="str">
        <f t="shared" si="8"/>
        <v>노현경|760324|01021447371</v>
      </c>
    </row>
    <row r="569" spans="1:17" hidden="1" x14ac:dyDescent="0.3">
      <c r="A569" s="13"/>
      <c r="B569" t="s">
        <v>20064</v>
      </c>
      <c r="C569" s="2" t="s">
        <v>3433</v>
      </c>
      <c r="D569" s="2" t="s">
        <v>170</v>
      </c>
      <c r="E569" s="2" t="s">
        <v>3434</v>
      </c>
      <c r="F569" s="2" t="s">
        <v>12821</v>
      </c>
      <c r="G569" s="2" t="s">
        <v>2827</v>
      </c>
      <c r="H569" s="2" t="s">
        <v>2828</v>
      </c>
      <c r="I569" s="2" t="s">
        <v>1</v>
      </c>
      <c r="J569" s="2" t="s">
        <v>12976</v>
      </c>
      <c r="K569" s="2" t="s">
        <v>12977</v>
      </c>
      <c r="L569" s="2" t="s">
        <v>3435</v>
      </c>
      <c r="M569" s="2" t="s">
        <v>12994</v>
      </c>
      <c r="N569" s="2" t="s">
        <v>3436</v>
      </c>
      <c r="O569" s="2" t="s">
        <v>17202</v>
      </c>
      <c r="P569" s="5" t="s">
        <v>20042</v>
      </c>
      <c r="Q569" s="4" t="str">
        <f t="shared" si="8"/>
        <v>박영환|521113|01037760490</v>
      </c>
    </row>
    <row r="570" spans="1:17" hidden="1" x14ac:dyDescent="0.3">
      <c r="A570" s="13"/>
      <c r="B570" t="s">
        <v>20063</v>
      </c>
      <c r="C570" s="2" t="s">
        <v>3467</v>
      </c>
      <c r="D570" s="2" t="s">
        <v>180</v>
      </c>
      <c r="E570" s="2" t="s">
        <v>3468</v>
      </c>
      <c r="F570" s="2" t="s">
        <v>12821</v>
      </c>
      <c r="G570" s="2" t="s">
        <v>2827</v>
      </c>
      <c r="H570" s="2" t="s">
        <v>2837</v>
      </c>
      <c r="I570" s="2" t="s">
        <v>2</v>
      </c>
      <c r="J570" s="2" t="s">
        <v>12976</v>
      </c>
      <c r="K570" s="2" t="s">
        <v>12977</v>
      </c>
      <c r="L570" s="2" t="s">
        <v>3435</v>
      </c>
      <c r="M570" s="2" t="s">
        <v>13004</v>
      </c>
      <c r="N570" s="2" t="s">
        <v>3469</v>
      </c>
      <c r="O570" s="2" t="s">
        <v>17212</v>
      </c>
      <c r="P570" s="5" t="s">
        <v>20042</v>
      </c>
      <c r="Q570" s="4" t="str">
        <f t="shared" si="8"/>
        <v>손재영|810508|01084813002</v>
      </c>
    </row>
    <row r="571" spans="1:17" hidden="1" x14ac:dyDescent="0.3">
      <c r="A571" s="13"/>
      <c r="B571" t="s">
        <v>20063</v>
      </c>
      <c r="C571" s="2" t="s">
        <v>3474</v>
      </c>
      <c r="D571" s="2" t="s">
        <v>182</v>
      </c>
      <c r="E571" s="2" t="s">
        <v>3475</v>
      </c>
      <c r="F571" s="2" t="s">
        <v>12821</v>
      </c>
      <c r="G571" s="2" t="s">
        <v>2827</v>
      </c>
      <c r="H571" s="2" t="s">
        <v>2837</v>
      </c>
      <c r="I571" s="2" t="s">
        <v>2</v>
      </c>
      <c r="J571" s="2" t="s">
        <v>12976</v>
      </c>
      <c r="K571" s="2" t="s">
        <v>12977</v>
      </c>
      <c r="L571" s="2" t="s">
        <v>3435</v>
      </c>
      <c r="M571" s="2" t="s">
        <v>13006</v>
      </c>
      <c r="N571" s="2" t="s">
        <v>3476</v>
      </c>
      <c r="O571" s="2" t="s">
        <v>17214</v>
      </c>
      <c r="P571" s="5" t="s">
        <v>20042</v>
      </c>
      <c r="Q571" s="4" t="str">
        <f t="shared" si="8"/>
        <v>박상환|600116|01077509933</v>
      </c>
    </row>
    <row r="572" spans="1:17" hidden="1" x14ac:dyDescent="0.3">
      <c r="A572" s="13"/>
      <c r="B572" t="s">
        <v>20063</v>
      </c>
      <c r="C572" s="2" t="s">
        <v>10405</v>
      </c>
      <c r="D572" s="2" t="s">
        <v>2184</v>
      </c>
      <c r="E572" s="2" t="s">
        <v>10406</v>
      </c>
      <c r="F572" s="2" t="s">
        <v>12821</v>
      </c>
      <c r="G572" s="2" t="s">
        <v>2827</v>
      </c>
      <c r="H572" s="2" t="s">
        <v>2837</v>
      </c>
      <c r="I572" s="2" t="s">
        <v>2</v>
      </c>
      <c r="J572" s="2" t="s">
        <v>15581</v>
      </c>
      <c r="K572" s="2" t="s">
        <v>15582</v>
      </c>
      <c r="L572" s="2" t="s">
        <v>3435</v>
      </c>
      <c r="M572" s="2" t="s">
        <v>15585</v>
      </c>
      <c r="N572" s="2" t="s">
        <v>10407</v>
      </c>
      <c r="O572" s="2" t="s">
        <v>19250</v>
      </c>
      <c r="P572" s="5" t="s">
        <v>20042</v>
      </c>
      <c r="Q572" s="4" t="str">
        <f t="shared" si="8"/>
        <v>심상훈|580413|01089985753</v>
      </c>
    </row>
    <row r="573" spans="1:17" hidden="1" x14ac:dyDescent="0.3">
      <c r="A573" s="13"/>
      <c r="B573" t="s">
        <v>20064</v>
      </c>
      <c r="C573" s="2" t="s">
        <v>3053</v>
      </c>
      <c r="D573" s="2" t="s">
        <v>64</v>
      </c>
      <c r="E573" s="2" t="s">
        <v>3054</v>
      </c>
      <c r="F573" s="2" t="s">
        <v>12821</v>
      </c>
      <c r="G573" s="2" t="s">
        <v>2827</v>
      </c>
      <c r="H573" s="2" t="s">
        <v>2828</v>
      </c>
      <c r="I573" s="2" t="s">
        <v>1</v>
      </c>
      <c r="J573" s="2" t="s">
        <v>12889</v>
      </c>
      <c r="K573" s="2" t="s">
        <v>12890</v>
      </c>
      <c r="L573" s="2" t="s">
        <v>3055</v>
      </c>
      <c r="M573" s="2" t="s">
        <v>12893</v>
      </c>
      <c r="N573" s="2" t="s">
        <v>3056</v>
      </c>
      <c r="O573" s="2" t="s">
        <v>17100</v>
      </c>
      <c r="P573" s="5" t="s">
        <v>20042</v>
      </c>
      <c r="Q573" s="4" t="str">
        <f t="shared" si="8"/>
        <v>이상태|571030|01053717718</v>
      </c>
    </row>
    <row r="574" spans="1:17" hidden="1" x14ac:dyDescent="0.3">
      <c r="A574" s="13"/>
      <c r="B574" t="s">
        <v>20063</v>
      </c>
      <c r="C574" s="2" t="s">
        <v>3057</v>
      </c>
      <c r="D574" s="2" t="s">
        <v>65</v>
      </c>
      <c r="E574" s="2" t="s">
        <v>3058</v>
      </c>
      <c r="F574" s="2" t="s">
        <v>12821</v>
      </c>
      <c r="G574" s="2" t="s">
        <v>2827</v>
      </c>
      <c r="H574" s="2" t="s">
        <v>2837</v>
      </c>
      <c r="I574" s="2" t="s">
        <v>2</v>
      </c>
      <c r="J574" s="2" t="s">
        <v>12889</v>
      </c>
      <c r="K574" s="2" t="s">
        <v>12890</v>
      </c>
      <c r="L574" s="2" t="s">
        <v>3055</v>
      </c>
      <c r="M574" s="2" t="s">
        <v>12893</v>
      </c>
      <c r="N574" s="2" t="s">
        <v>3059</v>
      </c>
      <c r="O574" s="2" t="s">
        <v>17101</v>
      </c>
      <c r="P574" s="5" t="s">
        <v>20042</v>
      </c>
      <c r="Q574" s="4" t="str">
        <f t="shared" si="8"/>
        <v>윤상미|901125|01056767517</v>
      </c>
    </row>
    <row r="575" spans="1:17" hidden="1" x14ac:dyDescent="0.3">
      <c r="A575" s="13"/>
      <c r="B575" t="s">
        <v>20063</v>
      </c>
      <c r="C575" s="2" t="s">
        <v>4154</v>
      </c>
      <c r="D575" s="2" t="s">
        <v>373</v>
      </c>
      <c r="E575" s="2" t="s">
        <v>4155</v>
      </c>
      <c r="F575" s="2" t="s">
        <v>12821</v>
      </c>
      <c r="G575" s="2" t="s">
        <v>2827</v>
      </c>
      <c r="H575" s="2" t="s">
        <v>2837</v>
      </c>
      <c r="I575" s="2" t="s">
        <v>2</v>
      </c>
      <c r="J575" s="2" t="s">
        <v>13121</v>
      </c>
      <c r="K575" s="2" t="s">
        <v>13122</v>
      </c>
      <c r="L575" s="2" t="s">
        <v>3055</v>
      </c>
      <c r="M575" s="2" t="s">
        <v>13186</v>
      </c>
      <c r="N575" s="2" t="s">
        <v>4156</v>
      </c>
      <c r="O575" s="2" t="s">
        <v>17396</v>
      </c>
      <c r="P575" s="5" t="s">
        <v>20042</v>
      </c>
      <c r="Q575" s="4" t="str">
        <f t="shared" si="8"/>
        <v>이예섬|871230|01098837422</v>
      </c>
    </row>
    <row r="576" spans="1:17" hidden="1" x14ac:dyDescent="0.3">
      <c r="A576" s="13"/>
      <c r="B576" t="s">
        <v>20064</v>
      </c>
      <c r="C576" s="2" t="s">
        <v>12208</v>
      </c>
      <c r="D576" s="2" t="s">
        <v>2661</v>
      </c>
      <c r="E576" s="2" t="s">
        <v>12209</v>
      </c>
      <c r="F576" s="2" t="s">
        <v>12821</v>
      </c>
      <c r="G576" s="2" t="s">
        <v>2827</v>
      </c>
      <c r="H576" s="2" t="s">
        <v>2828</v>
      </c>
      <c r="I576" s="2" t="s">
        <v>1</v>
      </c>
      <c r="J576" s="2" t="s">
        <v>16710</v>
      </c>
      <c r="K576" s="2" t="s">
        <v>16711</v>
      </c>
      <c r="L576" s="2" t="s">
        <v>12210</v>
      </c>
      <c r="M576" s="2" t="s">
        <v>16712</v>
      </c>
      <c r="N576" s="2" t="s">
        <v>12211</v>
      </c>
      <c r="O576" s="2" t="s">
        <v>19840</v>
      </c>
      <c r="P576" s="5" t="s">
        <v>20042</v>
      </c>
      <c r="Q576" s="4" t="str">
        <f t="shared" si="8"/>
        <v>법무사법인태율|264353|01029551578</v>
      </c>
    </row>
    <row r="577" spans="1:17" hidden="1" x14ac:dyDescent="0.3">
      <c r="A577" s="13"/>
      <c r="B577" t="s">
        <v>20063</v>
      </c>
      <c r="C577" s="2" t="s">
        <v>12232</v>
      </c>
      <c r="D577" s="2" t="s">
        <v>2667</v>
      </c>
      <c r="E577" s="2" t="s">
        <v>12233</v>
      </c>
      <c r="F577" s="2" t="s">
        <v>12821</v>
      </c>
      <c r="G577" s="2" t="s">
        <v>2827</v>
      </c>
      <c r="H577" s="2" t="s">
        <v>2837</v>
      </c>
      <c r="I577" s="2" t="s">
        <v>2</v>
      </c>
      <c r="J577" s="2" t="s">
        <v>16726</v>
      </c>
      <c r="K577" s="2" t="s">
        <v>16727</v>
      </c>
      <c r="L577" s="2" t="s">
        <v>12210</v>
      </c>
      <c r="M577" s="2" t="s">
        <v>16728</v>
      </c>
      <c r="N577" s="2" t="s">
        <v>12234</v>
      </c>
      <c r="O577" s="2" t="s">
        <v>19847</v>
      </c>
      <c r="P577" s="5" t="s">
        <v>20042</v>
      </c>
      <c r="Q577" s="4" t="str">
        <f t="shared" si="8"/>
        <v>권준회|910416|01054411758</v>
      </c>
    </row>
    <row r="578" spans="1:17" hidden="1" x14ac:dyDescent="0.3">
      <c r="A578" s="13"/>
      <c r="B578" t="s">
        <v>20064</v>
      </c>
      <c r="C578" s="2" t="s">
        <v>9031</v>
      </c>
      <c r="D578" s="2" t="s">
        <v>1798</v>
      </c>
      <c r="E578" s="2" t="s">
        <v>9032</v>
      </c>
      <c r="F578" s="2" t="s">
        <v>12821</v>
      </c>
      <c r="G578" s="2" t="s">
        <v>2827</v>
      </c>
      <c r="H578" s="2" t="s">
        <v>2828</v>
      </c>
      <c r="I578" s="2" t="s">
        <v>1</v>
      </c>
      <c r="J578" s="2" t="s">
        <v>13769</v>
      </c>
      <c r="K578" s="2" t="s">
        <v>13770</v>
      </c>
      <c r="L578" s="2" t="s">
        <v>9033</v>
      </c>
      <c r="M578" s="2" t="s">
        <v>14830</v>
      </c>
      <c r="N578" s="2" t="s">
        <v>9034</v>
      </c>
      <c r="O578" s="2" t="s">
        <v>18808</v>
      </c>
      <c r="P578" s="5" t="s">
        <v>20042</v>
      </c>
      <c r="Q578" s="4" t="str">
        <f t="shared" ref="Q578:Q641" si="9">CONCATENATE(D578,"|",E578,"|",N578)</f>
        <v>법무법인혜담|180146|01073375269</v>
      </c>
    </row>
    <row r="579" spans="1:17" hidden="1" x14ac:dyDescent="0.3">
      <c r="A579" s="13"/>
      <c r="B579" t="s">
        <v>20063</v>
      </c>
      <c r="C579" s="2" t="s">
        <v>9035</v>
      </c>
      <c r="D579" s="2" t="s">
        <v>1799</v>
      </c>
      <c r="E579" s="2" t="s">
        <v>9036</v>
      </c>
      <c r="F579" s="2" t="s">
        <v>12821</v>
      </c>
      <c r="G579" s="2" t="s">
        <v>2827</v>
      </c>
      <c r="H579" s="2" t="s">
        <v>2837</v>
      </c>
      <c r="I579" s="2" t="s">
        <v>2</v>
      </c>
      <c r="J579" s="2" t="s">
        <v>13769</v>
      </c>
      <c r="K579" s="2" t="s">
        <v>13770</v>
      </c>
      <c r="L579" s="2" t="s">
        <v>9033</v>
      </c>
      <c r="M579" s="2" t="s">
        <v>14831</v>
      </c>
      <c r="N579" s="2" t="s">
        <v>9037</v>
      </c>
      <c r="O579" s="2" t="s">
        <v>18809</v>
      </c>
      <c r="P579" s="5" t="s">
        <v>20042</v>
      </c>
      <c r="Q579" s="4" t="str">
        <f t="shared" si="9"/>
        <v>권오숙|780130|01047050739</v>
      </c>
    </row>
    <row r="580" spans="1:17" hidden="1" x14ac:dyDescent="0.3">
      <c r="A580" s="13"/>
      <c r="B580" t="s">
        <v>20063</v>
      </c>
      <c r="C580" s="2" t="s">
        <v>9038</v>
      </c>
      <c r="D580" s="2" t="s">
        <v>1800</v>
      </c>
      <c r="E580" s="2" t="s">
        <v>9039</v>
      </c>
      <c r="F580" s="2" t="s">
        <v>12821</v>
      </c>
      <c r="G580" s="2" t="s">
        <v>2827</v>
      </c>
      <c r="H580" s="2" t="s">
        <v>2837</v>
      </c>
      <c r="I580" s="2" t="s">
        <v>2</v>
      </c>
      <c r="J580" s="2" t="s">
        <v>13769</v>
      </c>
      <c r="K580" s="2" t="s">
        <v>13770</v>
      </c>
      <c r="L580" s="2" t="s">
        <v>9033</v>
      </c>
      <c r="M580" s="2" t="s">
        <v>14832</v>
      </c>
      <c r="N580" s="2" t="s">
        <v>9040</v>
      </c>
      <c r="O580" s="2" t="s">
        <v>18810</v>
      </c>
      <c r="P580" s="5" t="s">
        <v>20042</v>
      </c>
      <c r="Q580" s="4" t="str">
        <f t="shared" si="9"/>
        <v>김원석|760624|01039570739</v>
      </c>
    </row>
    <row r="581" spans="1:17" hidden="1" x14ac:dyDescent="0.3">
      <c r="A581" s="13"/>
      <c r="B581" t="s">
        <v>20064</v>
      </c>
      <c r="C581" s="2" t="s">
        <v>7143</v>
      </c>
      <c r="D581" s="2" t="s">
        <v>1236</v>
      </c>
      <c r="E581" s="2" t="s">
        <v>3122</v>
      </c>
      <c r="F581" s="2" t="s">
        <v>12821</v>
      </c>
      <c r="G581" s="2" t="s">
        <v>2827</v>
      </c>
      <c r="H581" s="2" t="s">
        <v>2828</v>
      </c>
      <c r="I581" s="2" t="s">
        <v>1</v>
      </c>
      <c r="J581" s="2" t="s">
        <v>14030</v>
      </c>
      <c r="K581" s="2" t="s">
        <v>14031</v>
      </c>
      <c r="L581" s="2" t="s">
        <v>7144</v>
      </c>
      <c r="M581" s="2" t="s">
        <v>14034</v>
      </c>
      <c r="N581" s="2" t="s">
        <v>7145</v>
      </c>
      <c r="O581" s="2" t="s">
        <v>18228</v>
      </c>
      <c r="P581" s="5" t="s">
        <v>20042</v>
      </c>
      <c r="Q581" s="4" t="str">
        <f t="shared" si="9"/>
        <v>신현택|600305|01052129753</v>
      </c>
    </row>
    <row r="582" spans="1:17" hidden="1" x14ac:dyDescent="0.3">
      <c r="A582" s="13"/>
      <c r="B582" t="s">
        <v>20063</v>
      </c>
      <c r="C582" s="2" t="s">
        <v>7149</v>
      </c>
      <c r="D582" s="2" t="s">
        <v>1238</v>
      </c>
      <c r="E582" s="2" t="s">
        <v>7150</v>
      </c>
      <c r="F582" s="2" t="s">
        <v>12821</v>
      </c>
      <c r="G582" s="2" t="s">
        <v>2827</v>
      </c>
      <c r="H582" s="2" t="s">
        <v>2837</v>
      </c>
      <c r="I582" s="2" t="s">
        <v>2</v>
      </c>
      <c r="J582" s="2" t="s">
        <v>14030</v>
      </c>
      <c r="K582" s="2" t="s">
        <v>14031</v>
      </c>
      <c r="L582" s="2" t="s">
        <v>7144</v>
      </c>
      <c r="M582" s="2" t="s">
        <v>14036</v>
      </c>
      <c r="N582" s="2" t="s">
        <v>7151</v>
      </c>
      <c r="O582" s="2" t="s">
        <v>18230</v>
      </c>
      <c r="P582" s="5" t="s">
        <v>20042</v>
      </c>
      <c r="Q582" s="4" t="str">
        <f t="shared" si="9"/>
        <v>신유나|900813|01028014793</v>
      </c>
    </row>
    <row r="583" spans="1:17" hidden="1" x14ac:dyDescent="0.3">
      <c r="A583" s="13"/>
      <c r="B583" t="s">
        <v>20064</v>
      </c>
      <c r="C583" s="2" t="s">
        <v>3993</v>
      </c>
      <c r="D583" s="2" t="s">
        <v>330</v>
      </c>
      <c r="E583" s="2" t="s">
        <v>3994</v>
      </c>
      <c r="F583" s="2" t="s">
        <v>12821</v>
      </c>
      <c r="G583" s="2" t="s">
        <v>2827</v>
      </c>
      <c r="H583" s="2" t="s">
        <v>2828</v>
      </c>
      <c r="I583" s="2" t="s">
        <v>1</v>
      </c>
      <c r="J583" s="2" t="s">
        <v>13121</v>
      </c>
      <c r="K583" s="2" t="s">
        <v>13122</v>
      </c>
      <c r="L583" s="2" t="s">
        <v>3995</v>
      </c>
      <c r="M583" s="2" t="s">
        <v>13145</v>
      </c>
      <c r="N583" s="2" t="s">
        <v>3996</v>
      </c>
      <c r="O583" s="2" t="s">
        <v>17352</v>
      </c>
      <c r="P583" s="5" t="s">
        <v>20042</v>
      </c>
      <c r="Q583" s="4" t="str">
        <f t="shared" si="9"/>
        <v>김영호|580902|01054835801</v>
      </c>
    </row>
    <row r="584" spans="1:17" hidden="1" x14ac:dyDescent="0.3">
      <c r="A584" s="13"/>
      <c r="B584" t="s">
        <v>20063</v>
      </c>
      <c r="C584" s="2" t="s">
        <v>4007</v>
      </c>
      <c r="D584" s="2" t="s">
        <v>334</v>
      </c>
      <c r="E584" s="2" t="s">
        <v>4008</v>
      </c>
      <c r="F584" s="2" t="s">
        <v>12821</v>
      </c>
      <c r="G584" s="2" t="s">
        <v>2827</v>
      </c>
      <c r="H584" s="2" t="s">
        <v>2837</v>
      </c>
      <c r="I584" s="2" t="s">
        <v>2</v>
      </c>
      <c r="J584" s="2" t="s">
        <v>13121</v>
      </c>
      <c r="K584" s="2" t="s">
        <v>13122</v>
      </c>
      <c r="L584" s="2" t="s">
        <v>3995</v>
      </c>
      <c r="M584" s="2" t="s">
        <v>13149</v>
      </c>
      <c r="N584" s="2" t="s">
        <v>4009</v>
      </c>
      <c r="O584" s="2" t="s">
        <v>17356</v>
      </c>
      <c r="P584" s="5" t="s">
        <v>20042</v>
      </c>
      <c r="Q584" s="4" t="str">
        <f t="shared" si="9"/>
        <v>임경재|770806|01044687271</v>
      </c>
    </row>
    <row r="585" spans="1:17" hidden="1" x14ac:dyDescent="0.3">
      <c r="A585" s="13"/>
      <c r="B585" t="s">
        <v>20064</v>
      </c>
      <c r="C585" s="2" t="s">
        <v>4931</v>
      </c>
      <c r="D585" s="2" t="s">
        <v>602</v>
      </c>
      <c r="E585" s="2" t="s">
        <v>4932</v>
      </c>
      <c r="F585" s="2" t="s">
        <v>12821</v>
      </c>
      <c r="G585" s="2" t="s">
        <v>2827</v>
      </c>
      <c r="H585" s="2" t="s">
        <v>2828</v>
      </c>
      <c r="I585" s="2" t="s">
        <v>1</v>
      </c>
      <c r="J585" s="2" t="s">
        <v>13288</v>
      </c>
      <c r="K585" s="2" t="s">
        <v>13289</v>
      </c>
      <c r="L585" s="2" t="s">
        <v>4933</v>
      </c>
      <c r="M585" s="2" t="s">
        <v>13404</v>
      </c>
      <c r="N585" s="2" t="s">
        <v>4934</v>
      </c>
      <c r="O585" s="2" t="s">
        <v>17619</v>
      </c>
      <c r="P585" s="5" t="s">
        <v>20042</v>
      </c>
      <c r="Q585" s="4" t="str">
        <f t="shared" si="9"/>
        <v>박돈하|770315|01085305526</v>
      </c>
    </row>
    <row r="586" spans="1:17" hidden="1" x14ac:dyDescent="0.3">
      <c r="A586" s="13"/>
      <c r="B586" t="s">
        <v>20063</v>
      </c>
      <c r="C586" s="2" t="s">
        <v>4942</v>
      </c>
      <c r="D586" s="2" t="s">
        <v>605</v>
      </c>
      <c r="E586" s="2" t="s">
        <v>4943</v>
      </c>
      <c r="F586" s="2" t="s">
        <v>12821</v>
      </c>
      <c r="G586" s="2" t="s">
        <v>2827</v>
      </c>
      <c r="H586" s="2" t="s">
        <v>2837</v>
      </c>
      <c r="I586" s="2" t="s">
        <v>2</v>
      </c>
      <c r="J586" s="2" t="s">
        <v>13288</v>
      </c>
      <c r="K586" s="2" t="s">
        <v>13289</v>
      </c>
      <c r="L586" s="2" t="s">
        <v>4933</v>
      </c>
      <c r="M586" s="2" t="s">
        <v>13407</v>
      </c>
      <c r="N586" s="2" t="s">
        <v>4944</v>
      </c>
      <c r="O586" s="2" t="s">
        <v>17622</v>
      </c>
      <c r="P586" s="5" t="s">
        <v>20042</v>
      </c>
      <c r="Q586" s="4" t="str">
        <f t="shared" si="9"/>
        <v>문은진|800626|01025308963</v>
      </c>
    </row>
    <row r="587" spans="1:17" hidden="1" x14ac:dyDescent="0.3">
      <c r="A587" s="13"/>
      <c r="B587" t="s">
        <v>20063</v>
      </c>
      <c r="C587" s="2" t="s">
        <v>4952</v>
      </c>
      <c r="D587" s="2" t="s">
        <v>607</v>
      </c>
      <c r="E587" s="2" t="s">
        <v>4953</v>
      </c>
      <c r="F587" s="2" t="s">
        <v>12821</v>
      </c>
      <c r="G587" s="2" t="s">
        <v>2827</v>
      </c>
      <c r="H587" s="2" t="s">
        <v>2837</v>
      </c>
      <c r="I587" s="2" t="s">
        <v>2</v>
      </c>
      <c r="J587" s="2" t="s">
        <v>13288</v>
      </c>
      <c r="K587" s="2" t="s">
        <v>13289</v>
      </c>
      <c r="L587" s="2" t="s">
        <v>4933</v>
      </c>
      <c r="M587" s="2" t="s">
        <v>13410</v>
      </c>
      <c r="N587" s="2" t="s">
        <v>4954</v>
      </c>
      <c r="O587" s="2" t="s">
        <v>17625</v>
      </c>
      <c r="P587" s="5" t="s">
        <v>20042</v>
      </c>
      <c r="Q587" s="4" t="str">
        <f t="shared" si="9"/>
        <v>임보림|780816|01067230001</v>
      </c>
    </row>
    <row r="588" spans="1:17" hidden="1" x14ac:dyDescent="0.3">
      <c r="A588" s="13"/>
      <c r="B588" t="s">
        <v>20063</v>
      </c>
      <c r="C588" s="2" t="s">
        <v>4955</v>
      </c>
      <c r="D588" s="2" t="s">
        <v>608</v>
      </c>
      <c r="E588" s="2" t="s">
        <v>4956</v>
      </c>
      <c r="F588" s="2" t="s">
        <v>12821</v>
      </c>
      <c r="G588" s="2" t="s">
        <v>2827</v>
      </c>
      <c r="H588" s="2" t="s">
        <v>2837</v>
      </c>
      <c r="I588" s="2" t="s">
        <v>2</v>
      </c>
      <c r="J588" s="2" t="s">
        <v>13288</v>
      </c>
      <c r="K588" s="2" t="s">
        <v>13289</v>
      </c>
      <c r="L588" s="2" t="s">
        <v>4933</v>
      </c>
      <c r="M588" s="2" t="s">
        <v>13411</v>
      </c>
      <c r="N588" s="2" t="s">
        <v>4957</v>
      </c>
      <c r="O588" s="2"/>
      <c r="P588" s="5" t="s">
        <v>20042</v>
      </c>
      <c r="Q588" s="4" t="str">
        <f t="shared" si="9"/>
        <v>문정아|760427|01067018280</v>
      </c>
    </row>
    <row r="589" spans="1:17" hidden="1" x14ac:dyDescent="0.3">
      <c r="A589" s="13"/>
      <c r="B589" t="s">
        <v>20063</v>
      </c>
      <c r="C589" s="2" t="s">
        <v>5190</v>
      </c>
      <c r="D589" s="2" t="s">
        <v>423</v>
      </c>
      <c r="E589" s="2" t="s">
        <v>5191</v>
      </c>
      <c r="F589" s="2" t="s">
        <v>12821</v>
      </c>
      <c r="G589" s="2" t="s">
        <v>2827</v>
      </c>
      <c r="H589" s="2" t="s">
        <v>2837</v>
      </c>
      <c r="I589" s="2" t="s">
        <v>2</v>
      </c>
      <c r="J589" s="2" t="s">
        <v>13441</v>
      </c>
      <c r="K589" s="2" t="s">
        <v>13442</v>
      </c>
      <c r="L589" s="2" t="s">
        <v>4933</v>
      </c>
      <c r="M589" s="2" t="s">
        <v>13478</v>
      </c>
      <c r="N589" s="2" t="s">
        <v>5192</v>
      </c>
      <c r="O589" s="2" t="s">
        <v>17694</v>
      </c>
      <c r="P589" s="5" t="s">
        <v>20042</v>
      </c>
      <c r="Q589" s="4" t="str">
        <f t="shared" si="9"/>
        <v>김미진|800202|01091691456</v>
      </c>
    </row>
    <row r="590" spans="1:17" hidden="1" x14ac:dyDescent="0.3">
      <c r="A590" s="13"/>
      <c r="B590" t="s">
        <v>20064</v>
      </c>
      <c r="C590" s="2" t="s">
        <v>12110</v>
      </c>
      <c r="D590" s="2" t="s">
        <v>2635</v>
      </c>
      <c r="E590" s="2" t="s">
        <v>6525</v>
      </c>
      <c r="F590" s="2" t="s">
        <v>12821</v>
      </c>
      <c r="G590" s="2" t="s">
        <v>2827</v>
      </c>
      <c r="H590" s="2" t="s">
        <v>2828</v>
      </c>
      <c r="I590" s="2" t="s">
        <v>1</v>
      </c>
      <c r="J590" s="2" t="s">
        <v>16639</v>
      </c>
      <c r="K590" s="2" t="s">
        <v>16640</v>
      </c>
      <c r="L590" s="2" t="s">
        <v>12111</v>
      </c>
      <c r="M590" s="2" t="s">
        <v>16641</v>
      </c>
      <c r="N590" s="2" t="s">
        <v>12112</v>
      </c>
      <c r="O590" s="2" t="s">
        <v>19807</v>
      </c>
      <c r="P590" s="5" t="s">
        <v>20042</v>
      </c>
      <c r="Q590" s="4" t="str">
        <f t="shared" si="9"/>
        <v>김규상|641009|01022081749</v>
      </c>
    </row>
    <row r="591" spans="1:17" hidden="1" x14ac:dyDescent="0.3">
      <c r="A591" s="13"/>
      <c r="B591" t="s">
        <v>20063</v>
      </c>
      <c r="C591" s="2" t="s">
        <v>12116</v>
      </c>
      <c r="D591" s="2" t="s">
        <v>279</v>
      </c>
      <c r="E591" s="2" t="s">
        <v>9388</v>
      </c>
      <c r="F591" s="2" t="s">
        <v>12821</v>
      </c>
      <c r="G591" s="2" t="s">
        <v>2827</v>
      </c>
      <c r="H591" s="2" t="s">
        <v>2837</v>
      </c>
      <c r="I591" s="2" t="s">
        <v>2</v>
      </c>
      <c r="J591" s="2" t="s">
        <v>16639</v>
      </c>
      <c r="K591" s="2" t="s">
        <v>16640</v>
      </c>
      <c r="L591" s="2" t="s">
        <v>12111</v>
      </c>
      <c r="M591" s="2" t="s">
        <v>16643</v>
      </c>
      <c r="N591" s="2" t="s">
        <v>12117</v>
      </c>
      <c r="O591" s="2" t="s">
        <v>19809</v>
      </c>
      <c r="P591" s="5" t="s">
        <v>20042</v>
      </c>
      <c r="Q591" s="4" t="str">
        <f t="shared" si="9"/>
        <v>김미정|751109|01064957755</v>
      </c>
    </row>
    <row r="592" spans="1:17" hidden="1" x14ac:dyDescent="0.3">
      <c r="A592" s="13"/>
      <c r="B592" t="s">
        <v>20064</v>
      </c>
      <c r="C592" s="2" t="s">
        <v>6415</v>
      </c>
      <c r="D592" s="2" t="s">
        <v>1026</v>
      </c>
      <c r="E592" s="2" t="s">
        <v>6416</v>
      </c>
      <c r="F592" s="2" t="s">
        <v>12821</v>
      </c>
      <c r="G592" s="2" t="s">
        <v>2827</v>
      </c>
      <c r="H592" s="2" t="s">
        <v>2828</v>
      </c>
      <c r="I592" s="2" t="s">
        <v>1</v>
      </c>
      <c r="J592" s="2" t="s">
        <v>13769</v>
      </c>
      <c r="K592" s="2" t="s">
        <v>13770</v>
      </c>
      <c r="L592" s="2" t="s">
        <v>6417</v>
      </c>
      <c r="M592" s="2" t="s">
        <v>13818</v>
      </c>
      <c r="N592" s="2" t="s">
        <v>6418</v>
      </c>
      <c r="O592" s="2" t="s">
        <v>18022</v>
      </c>
      <c r="P592" s="5" t="s">
        <v>20042</v>
      </c>
      <c r="Q592" s="4" t="str">
        <f t="shared" si="9"/>
        <v>홍창걸|490312|01054229696</v>
      </c>
    </row>
    <row r="593" spans="1:17" hidden="1" x14ac:dyDescent="0.3">
      <c r="A593" s="13"/>
      <c r="B593" t="s">
        <v>20063</v>
      </c>
      <c r="C593" s="2" t="s">
        <v>8599</v>
      </c>
      <c r="D593" s="2" t="s">
        <v>1669</v>
      </c>
      <c r="E593" s="2" t="s">
        <v>8600</v>
      </c>
      <c r="F593" s="2" t="s">
        <v>12821</v>
      </c>
      <c r="G593" s="2" t="s">
        <v>2827</v>
      </c>
      <c r="H593" s="2" t="s">
        <v>2837</v>
      </c>
      <c r="I593" s="2" t="s">
        <v>2</v>
      </c>
      <c r="J593" s="2" t="s">
        <v>14648</v>
      </c>
      <c r="K593" s="2" t="s">
        <v>14649</v>
      </c>
      <c r="L593" s="2" t="s">
        <v>6417</v>
      </c>
      <c r="M593" s="2" t="s">
        <v>14650</v>
      </c>
      <c r="N593" s="2" t="s">
        <v>8601</v>
      </c>
      <c r="O593" s="2" t="s">
        <v>18680</v>
      </c>
      <c r="P593" s="5" t="s">
        <v>20042</v>
      </c>
      <c r="Q593" s="4" t="str">
        <f t="shared" si="9"/>
        <v>채장병|750510|01055252488</v>
      </c>
    </row>
    <row r="594" spans="1:17" hidden="1" x14ac:dyDescent="0.3">
      <c r="A594" s="13"/>
      <c r="B594" t="s">
        <v>20063</v>
      </c>
      <c r="C594" s="2" t="s">
        <v>9960</v>
      </c>
      <c r="D594" s="2" t="s">
        <v>2057</v>
      </c>
      <c r="E594" s="2" t="s">
        <v>9961</v>
      </c>
      <c r="F594" s="2" t="s">
        <v>12821</v>
      </c>
      <c r="G594" s="2" t="s">
        <v>2827</v>
      </c>
      <c r="H594" s="2" t="s">
        <v>2837</v>
      </c>
      <c r="I594" s="2" t="s">
        <v>2</v>
      </c>
      <c r="J594" s="2" t="s">
        <v>15319</v>
      </c>
      <c r="K594" s="2" t="s">
        <v>15320</v>
      </c>
      <c r="L594" s="2" t="s">
        <v>6417</v>
      </c>
      <c r="M594" s="2" t="s">
        <v>15321</v>
      </c>
      <c r="N594" s="2" t="s">
        <v>9962</v>
      </c>
      <c r="O594" s="2" t="s">
        <v>19105</v>
      </c>
      <c r="P594" s="5" t="s">
        <v>20042</v>
      </c>
      <c r="Q594" s="4" t="str">
        <f t="shared" si="9"/>
        <v>김덕환|800404|01020214831</v>
      </c>
    </row>
    <row r="595" spans="1:17" hidden="1" x14ac:dyDescent="0.3">
      <c r="A595" s="13"/>
      <c r="B595" t="s">
        <v>20063</v>
      </c>
      <c r="C595" s="2" t="s">
        <v>9985</v>
      </c>
      <c r="D595" s="2" t="s">
        <v>2064</v>
      </c>
      <c r="E595" s="2" t="s">
        <v>9986</v>
      </c>
      <c r="F595" s="2" t="s">
        <v>12821</v>
      </c>
      <c r="G595" s="2" t="s">
        <v>2827</v>
      </c>
      <c r="H595" s="2" t="s">
        <v>2837</v>
      </c>
      <c r="I595" s="2" t="s">
        <v>2</v>
      </c>
      <c r="J595" s="2" t="s">
        <v>15333</v>
      </c>
      <c r="K595" s="2" t="s">
        <v>15334</v>
      </c>
      <c r="L595" s="2" t="s">
        <v>6417</v>
      </c>
      <c r="M595" s="2" t="s">
        <v>15335</v>
      </c>
      <c r="N595" s="2" t="s">
        <v>9987</v>
      </c>
      <c r="O595" s="2" t="s">
        <v>19113</v>
      </c>
      <c r="P595" s="5" t="s">
        <v>20042</v>
      </c>
      <c r="Q595" s="4" t="str">
        <f t="shared" si="9"/>
        <v>홍세진|800918|01067941369</v>
      </c>
    </row>
    <row r="596" spans="1:17" hidden="1" x14ac:dyDescent="0.3">
      <c r="A596" s="13"/>
      <c r="B596" t="s">
        <v>20063</v>
      </c>
      <c r="C596" s="2" t="s">
        <v>9994</v>
      </c>
      <c r="D596" s="2" t="s">
        <v>2067</v>
      </c>
      <c r="E596" s="2" t="s">
        <v>9995</v>
      </c>
      <c r="F596" s="2" t="s">
        <v>12821</v>
      </c>
      <c r="G596" s="2" t="s">
        <v>2827</v>
      </c>
      <c r="H596" s="2" t="s">
        <v>2837</v>
      </c>
      <c r="I596" s="2" t="s">
        <v>2</v>
      </c>
      <c r="J596" s="2" t="s">
        <v>15338</v>
      </c>
      <c r="K596" s="2" t="s">
        <v>15339</v>
      </c>
      <c r="L596" s="2" t="s">
        <v>6417</v>
      </c>
      <c r="M596" s="2" t="s">
        <v>15340</v>
      </c>
      <c r="N596" s="2" t="s">
        <v>9996</v>
      </c>
      <c r="O596" s="2" t="s">
        <v>19116</v>
      </c>
      <c r="P596" s="5" t="s">
        <v>20042</v>
      </c>
      <c r="Q596" s="4" t="str">
        <f t="shared" si="9"/>
        <v>홍성수|800701|01085060276</v>
      </c>
    </row>
    <row r="597" spans="1:17" hidden="1" x14ac:dyDescent="0.3">
      <c r="A597" s="13"/>
      <c r="B597" t="s">
        <v>20063</v>
      </c>
      <c r="C597" s="2" t="s">
        <v>10085</v>
      </c>
      <c r="D597" s="2" t="s">
        <v>2092</v>
      </c>
      <c r="E597" s="2" t="s">
        <v>10086</v>
      </c>
      <c r="F597" s="2" t="s">
        <v>12821</v>
      </c>
      <c r="G597" s="2" t="s">
        <v>2827</v>
      </c>
      <c r="H597" s="2" t="s">
        <v>2837</v>
      </c>
      <c r="I597" s="2" t="s">
        <v>2</v>
      </c>
      <c r="J597" s="2" t="s">
        <v>15389</v>
      </c>
      <c r="K597" s="2" t="s">
        <v>15390</v>
      </c>
      <c r="L597" s="2" t="s">
        <v>6417</v>
      </c>
      <c r="M597" s="2" t="s">
        <v>15391</v>
      </c>
      <c r="N597" s="2" t="s">
        <v>10087</v>
      </c>
      <c r="O597" s="2" t="s">
        <v>19145</v>
      </c>
      <c r="P597" s="5" t="s">
        <v>20042</v>
      </c>
      <c r="Q597" s="4" t="str">
        <f t="shared" si="9"/>
        <v>한아름|860710|01038010710</v>
      </c>
    </row>
    <row r="598" spans="1:17" hidden="1" x14ac:dyDescent="0.3">
      <c r="A598" s="13"/>
      <c r="B598" t="s">
        <v>20063</v>
      </c>
      <c r="C598" s="2" t="s">
        <v>10088</v>
      </c>
      <c r="D598" s="2" t="s">
        <v>2093</v>
      </c>
      <c r="E598" s="2" t="s">
        <v>10089</v>
      </c>
      <c r="F598" s="2" t="s">
        <v>12821</v>
      </c>
      <c r="G598" s="2" t="s">
        <v>2827</v>
      </c>
      <c r="H598" s="2" t="s">
        <v>2837</v>
      </c>
      <c r="I598" s="2" t="s">
        <v>2</v>
      </c>
      <c r="J598" s="2" t="s">
        <v>15389</v>
      </c>
      <c r="K598" s="2" t="s">
        <v>15390</v>
      </c>
      <c r="L598" s="2" t="s">
        <v>6417</v>
      </c>
      <c r="M598" s="2" t="s">
        <v>15392</v>
      </c>
      <c r="N598" s="2" t="s">
        <v>10090</v>
      </c>
      <c r="O598" s="2" t="s">
        <v>19146</v>
      </c>
      <c r="P598" s="5" t="s">
        <v>20042</v>
      </c>
      <c r="Q598" s="4" t="str">
        <f t="shared" si="9"/>
        <v>강재구|890726|01092774564</v>
      </c>
    </row>
    <row r="599" spans="1:17" hidden="1" x14ac:dyDescent="0.3">
      <c r="A599" s="13"/>
      <c r="B599" t="s">
        <v>20063</v>
      </c>
      <c r="C599" s="2" t="s">
        <v>10179</v>
      </c>
      <c r="D599" s="2" t="s">
        <v>2119</v>
      </c>
      <c r="E599" s="2" t="s">
        <v>10180</v>
      </c>
      <c r="F599" s="2" t="s">
        <v>12821</v>
      </c>
      <c r="G599" s="2" t="s">
        <v>2827</v>
      </c>
      <c r="H599" s="2" t="s">
        <v>2837</v>
      </c>
      <c r="I599" s="2" t="s">
        <v>2</v>
      </c>
      <c r="J599" s="2" t="s">
        <v>15454</v>
      </c>
      <c r="K599" s="2" t="s">
        <v>15455</v>
      </c>
      <c r="L599" s="2" t="s">
        <v>6417</v>
      </c>
      <c r="M599" s="2" t="s">
        <v>15456</v>
      </c>
      <c r="N599" s="2" t="s">
        <v>10181</v>
      </c>
      <c r="O599" s="2" t="s">
        <v>19174</v>
      </c>
      <c r="P599" s="5" t="s">
        <v>20042</v>
      </c>
      <c r="Q599" s="4" t="str">
        <f t="shared" si="9"/>
        <v>권혜진|001225|01034511621</v>
      </c>
    </row>
    <row r="600" spans="1:17" hidden="1" x14ac:dyDescent="0.3">
      <c r="A600" s="13"/>
      <c r="B600" t="s">
        <v>20063</v>
      </c>
      <c r="C600" s="2" t="s">
        <v>10912</v>
      </c>
      <c r="D600" s="2" t="s">
        <v>2317</v>
      </c>
      <c r="E600" s="2" t="s">
        <v>10913</v>
      </c>
      <c r="F600" s="2" t="s">
        <v>12821</v>
      </c>
      <c r="G600" s="2" t="s">
        <v>2827</v>
      </c>
      <c r="H600" s="2" t="s">
        <v>2837</v>
      </c>
      <c r="I600" s="2" t="s">
        <v>2</v>
      </c>
      <c r="J600" s="2" t="s">
        <v>15900</v>
      </c>
      <c r="K600" s="2" t="s">
        <v>15901</v>
      </c>
      <c r="L600" s="2" t="s">
        <v>6417</v>
      </c>
      <c r="M600" s="2" t="s">
        <v>15902</v>
      </c>
      <c r="N600" s="2" t="s">
        <v>10914</v>
      </c>
      <c r="O600" s="2" t="s">
        <v>19419</v>
      </c>
      <c r="P600" s="5" t="s">
        <v>20042</v>
      </c>
      <c r="Q600" s="4" t="str">
        <f t="shared" si="9"/>
        <v>강태훈|861127|01031562508</v>
      </c>
    </row>
    <row r="601" spans="1:17" hidden="1" x14ac:dyDescent="0.3">
      <c r="A601" s="13"/>
      <c r="B601" t="s">
        <v>20063</v>
      </c>
      <c r="C601" s="2" t="s">
        <v>11099</v>
      </c>
      <c r="D601" s="2" t="s">
        <v>2064</v>
      </c>
      <c r="E601" s="2" t="s">
        <v>9986</v>
      </c>
      <c r="F601" s="2" t="s">
        <v>12821</v>
      </c>
      <c r="G601" s="2" t="s">
        <v>2827</v>
      </c>
      <c r="H601" s="2" t="s">
        <v>2837</v>
      </c>
      <c r="I601" s="2" t="s">
        <v>2</v>
      </c>
      <c r="J601" s="2" t="s">
        <v>16020</v>
      </c>
      <c r="K601" s="2" t="s">
        <v>16021</v>
      </c>
      <c r="L601" s="2" t="s">
        <v>6417</v>
      </c>
      <c r="M601" s="2" t="s">
        <v>16022</v>
      </c>
      <c r="N601" s="2" t="s">
        <v>11100</v>
      </c>
      <c r="O601" s="2" t="s">
        <v>19482</v>
      </c>
      <c r="P601" s="5" t="s">
        <v>20042</v>
      </c>
      <c r="Q601" s="4" t="str">
        <f t="shared" si="9"/>
        <v>홍세진|800918|01080761369</v>
      </c>
    </row>
    <row r="602" spans="1:17" hidden="1" x14ac:dyDescent="0.3">
      <c r="A602" s="13"/>
      <c r="B602" t="s">
        <v>20063</v>
      </c>
      <c r="C602" s="2" t="s">
        <v>11810</v>
      </c>
      <c r="D602" s="2" t="s">
        <v>2557</v>
      </c>
      <c r="E602" s="2" t="s">
        <v>11811</v>
      </c>
      <c r="F602" s="2" t="s">
        <v>12821</v>
      </c>
      <c r="G602" s="2" t="s">
        <v>2827</v>
      </c>
      <c r="H602" s="2" t="s">
        <v>2837</v>
      </c>
      <c r="I602" s="2" t="s">
        <v>2</v>
      </c>
      <c r="J602" s="2" t="s">
        <v>16462</v>
      </c>
      <c r="K602" s="2" t="s">
        <v>16464</v>
      </c>
      <c r="L602" s="2" t="s">
        <v>6417</v>
      </c>
      <c r="M602" s="2" t="s">
        <v>16465</v>
      </c>
      <c r="N602" s="2" t="s">
        <v>11812</v>
      </c>
      <c r="O602" s="2" t="s">
        <v>19716</v>
      </c>
      <c r="P602" s="5" t="s">
        <v>20042</v>
      </c>
      <c r="Q602" s="4" t="str">
        <f t="shared" si="9"/>
        <v>박윤종|781023|01080711660</v>
      </c>
    </row>
    <row r="603" spans="1:17" hidden="1" x14ac:dyDescent="0.3">
      <c r="A603" s="13"/>
      <c r="B603" t="s">
        <v>20063</v>
      </c>
      <c r="C603" s="2" t="s">
        <v>11853</v>
      </c>
      <c r="D603" s="2" t="s">
        <v>2569</v>
      </c>
      <c r="E603" s="2" t="s">
        <v>11854</v>
      </c>
      <c r="F603" s="2" t="s">
        <v>12821</v>
      </c>
      <c r="G603" s="2" t="s">
        <v>2827</v>
      </c>
      <c r="H603" s="2" t="s">
        <v>2837</v>
      </c>
      <c r="I603" s="2" t="s">
        <v>2</v>
      </c>
      <c r="J603" s="2" t="s">
        <v>16488</v>
      </c>
      <c r="K603" s="2" t="s">
        <v>16489</v>
      </c>
      <c r="L603" s="2" t="s">
        <v>6417</v>
      </c>
      <c r="M603" s="2" t="s">
        <v>16491</v>
      </c>
      <c r="N603" s="2" t="s">
        <v>11855</v>
      </c>
      <c r="O603" s="2" t="s">
        <v>19730</v>
      </c>
      <c r="P603" s="5" t="s">
        <v>20042</v>
      </c>
      <c r="Q603" s="4" t="str">
        <f t="shared" si="9"/>
        <v>서은경|791108|01094213322</v>
      </c>
    </row>
    <row r="604" spans="1:17" hidden="1" x14ac:dyDescent="0.3">
      <c r="A604" s="13"/>
      <c r="B604" t="s">
        <v>20064</v>
      </c>
      <c r="C604" s="2" t="s">
        <v>6357</v>
      </c>
      <c r="D604" s="2" t="s">
        <v>1009</v>
      </c>
      <c r="E604" s="2" t="s">
        <v>6358</v>
      </c>
      <c r="F604" s="2" t="s">
        <v>12821</v>
      </c>
      <c r="G604" s="2" t="s">
        <v>2827</v>
      </c>
      <c r="H604" s="2" t="s">
        <v>2828</v>
      </c>
      <c r="I604" s="2" t="s">
        <v>1</v>
      </c>
      <c r="J604" s="2" t="s">
        <v>13769</v>
      </c>
      <c r="K604" s="2" t="s">
        <v>13770</v>
      </c>
      <c r="L604" s="2" t="s">
        <v>6359</v>
      </c>
      <c r="M604" s="2" t="s">
        <v>13801</v>
      </c>
      <c r="N604" s="2" t="s">
        <v>6360</v>
      </c>
      <c r="O604" s="2" t="s">
        <v>18007</v>
      </c>
      <c r="P604" s="5" t="s">
        <v>20042</v>
      </c>
      <c r="Q604" s="4" t="str">
        <f t="shared" si="9"/>
        <v>진의종|681010|01064905029</v>
      </c>
    </row>
    <row r="605" spans="1:17" hidden="1" x14ac:dyDescent="0.3">
      <c r="A605" s="13"/>
      <c r="B605" t="s">
        <v>20063</v>
      </c>
      <c r="C605" s="2" t="s">
        <v>6364</v>
      </c>
      <c r="D605" s="2" t="s">
        <v>1011</v>
      </c>
      <c r="E605" s="2" t="s">
        <v>6365</v>
      </c>
      <c r="F605" s="2" t="s">
        <v>12821</v>
      </c>
      <c r="G605" s="2" t="s">
        <v>2827</v>
      </c>
      <c r="H605" s="2" t="s">
        <v>2837</v>
      </c>
      <c r="I605" s="2" t="s">
        <v>2</v>
      </c>
      <c r="J605" s="2" t="s">
        <v>13769</v>
      </c>
      <c r="K605" s="2" t="s">
        <v>13770</v>
      </c>
      <c r="L605" s="2" t="s">
        <v>6359</v>
      </c>
      <c r="M605" s="2" t="s">
        <v>13803</v>
      </c>
      <c r="N605" s="2" t="s">
        <v>6366</v>
      </c>
      <c r="O605" s="2" t="s">
        <v>18009</v>
      </c>
      <c r="P605" s="5" t="s">
        <v>20042</v>
      </c>
      <c r="Q605" s="4" t="str">
        <f t="shared" si="9"/>
        <v>함현숙|900211|01050042326</v>
      </c>
    </row>
    <row r="606" spans="1:17" hidden="1" x14ac:dyDescent="0.3">
      <c r="A606" s="13"/>
      <c r="B606" t="s">
        <v>20063</v>
      </c>
      <c r="C606" s="2" t="s">
        <v>6433</v>
      </c>
      <c r="D606" s="2" t="s">
        <v>1031</v>
      </c>
      <c r="E606" s="2" t="s">
        <v>6434</v>
      </c>
      <c r="F606" s="2" t="s">
        <v>12821</v>
      </c>
      <c r="G606" s="2" t="s">
        <v>2827</v>
      </c>
      <c r="H606" s="2" t="s">
        <v>2837</v>
      </c>
      <c r="I606" s="2" t="s">
        <v>2</v>
      </c>
      <c r="J606" s="2" t="s">
        <v>13769</v>
      </c>
      <c r="K606" s="2" t="s">
        <v>13770</v>
      </c>
      <c r="L606" s="2" t="s">
        <v>6359</v>
      </c>
      <c r="M606" s="2" t="s">
        <v>13821</v>
      </c>
      <c r="N606" s="2" t="s">
        <v>6435</v>
      </c>
      <c r="O606" s="2" t="s">
        <v>18027</v>
      </c>
      <c r="P606" s="5" t="s">
        <v>20042</v>
      </c>
      <c r="Q606" s="4" t="str">
        <f t="shared" si="9"/>
        <v>김기수|670918|01074553289</v>
      </c>
    </row>
    <row r="607" spans="1:17" hidden="1" x14ac:dyDescent="0.3">
      <c r="A607" s="13"/>
      <c r="B607" t="s">
        <v>20064</v>
      </c>
      <c r="C607" s="2" t="s">
        <v>3480</v>
      </c>
      <c r="D607" s="2" t="s">
        <v>184</v>
      </c>
      <c r="E607" s="2" t="s">
        <v>3481</v>
      </c>
      <c r="F607" s="2" t="s">
        <v>12821</v>
      </c>
      <c r="G607" s="2" t="s">
        <v>2827</v>
      </c>
      <c r="H607" s="2" t="s">
        <v>2828</v>
      </c>
      <c r="I607" s="2" t="s">
        <v>1</v>
      </c>
      <c r="J607" s="2" t="s">
        <v>12976</v>
      </c>
      <c r="K607" s="2" t="s">
        <v>12977</v>
      </c>
      <c r="L607" s="2" t="s">
        <v>3482</v>
      </c>
      <c r="M607" s="2" t="s">
        <v>13008</v>
      </c>
      <c r="N607" s="2" t="s">
        <v>3483</v>
      </c>
      <c r="O607" s="2" t="s">
        <v>17216</v>
      </c>
      <c r="P607" s="5" t="s">
        <v>20042</v>
      </c>
      <c r="Q607" s="4" t="str">
        <f t="shared" si="9"/>
        <v>이장래|570325|01054195480</v>
      </c>
    </row>
    <row r="608" spans="1:17" hidden="1" x14ac:dyDescent="0.3">
      <c r="A608" s="13"/>
      <c r="B608" t="s">
        <v>20063</v>
      </c>
      <c r="C608" s="2" t="s">
        <v>3547</v>
      </c>
      <c r="D608" s="2" t="s">
        <v>203</v>
      </c>
      <c r="E608" s="2" t="s">
        <v>3548</v>
      </c>
      <c r="F608" s="2" t="s">
        <v>12821</v>
      </c>
      <c r="G608" s="2" t="s">
        <v>2827</v>
      </c>
      <c r="H608" s="2" t="s">
        <v>2837</v>
      </c>
      <c r="I608" s="2" t="s">
        <v>2</v>
      </c>
      <c r="J608" s="2" t="s">
        <v>12976</v>
      </c>
      <c r="K608" s="2" t="s">
        <v>12977</v>
      </c>
      <c r="L608" s="2" t="s">
        <v>3482</v>
      </c>
      <c r="M608" s="2" t="s">
        <v>13027</v>
      </c>
      <c r="N608" s="2" t="s">
        <v>3549</v>
      </c>
      <c r="O608" s="2" t="s">
        <v>17233</v>
      </c>
      <c r="P608" s="5" t="s">
        <v>20042</v>
      </c>
      <c r="Q608" s="4" t="str">
        <f t="shared" si="9"/>
        <v>김찬동|631125|01054355512</v>
      </c>
    </row>
    <row r="609" spans="1:17" hidden="1" x14ac:dyDescent="0.3">
      <c r="A609" s="13"/>
      <c r="B609" t="s">
        <v>20063</v>
      </c>
      <c r="C609" s="2" t="s">
        <v>3553</v>
      </c>
      <c r="D609" s="2" t="s">
        <v>205</v>
      </c>
      <c r="E609" s="2" t="s">
        <v>3554</v>
      </c>
      <c r="F609" s="2" t="s">
        <v>12821</v>
      </c>
      <c r="G609" s="2" t="s">
        <v>2827</v>
      </c>
      <c r="H609" s="2" t="s">
        <v>2837</v>
      </c>
      <c r="I609" s="2" t="s">
        <v>2</v>
      </c>
      <c r="J609" s="2" t="s">
        <v>12976</v>
      </c>
      <c r="K609" s="2" t="s">
        <v>12977</v>
      </c>
      <c r="L609" s="2" t="s">
        <v>3482</v>
      </c>
      <c r="M609" s="2" t="s">
        <v>13029</v>
      </c>
      <c r="N609" s="2" t="s">
        <v>3555</v>
      </c>
      <c r="O609" s="2" t="s">
        <v>17235</v>
      </c>
      <c r="P609" s="5" t="s">
        <v>20042</v>
      </c>
      <c r="Q609" s="4" t="str">
        <f t="shared" si="9"/>
        <v>윤병희|750205|01030512139</v>
      </c>
    </row>
    <row r="610" spans="1:17" hidden="1" x14ac:dyDescent="0.3">
      <c r="A610" s="13"/>
      <c r="B610" t="s">
        <v>20064</v>
      </c>
      <c r="C610" s="2" t="s">
        <v>10895</v>
      </c>
      <c r="D610" s="2" t="s">
        <v>638</v>
      </c>
      <c r="E610" s="2" t="s">
        <v>10896</v>
      </c>
      <c r="F610" s="2" t="s">
        <v>12821</v>
      </c>
      <c r="G610" s="2" t="s">
        <v>2827</v>
      </c>
      <c r="H610" s="2" t="s">
        <v>2828</v>
      </c>
      <c r="I610" s="2" t="s">
        <v>1</v>
      </c>
      <c r="J610" s="2" t="s">
        <v>15891</v>
      </c>
      <c r="K610" s="2" t="s">
        <v>15892</v>
      </c>
      <c r="L610" s="2" t="s">
        <v>10897</v>
      </c>
      <c r="M610" s="2" t="s">
        <v>15893</v>
      </c>
      <c r="N610" s="2" t="s">
        <v>10898</v>
      </c>
      <c r="O610" s="2" t="s">
        <v>19414</v>
      </c>
      <c r="P610" s="5" t="s">
        <v>20042</v>
      </c>
      <c r="Q610" s="4" t="str">
        <f t="shared" si="9"/>
        <v>김의식|700115|01032544549</v>
      </c>
    </row>
    <row r="611" spans="1:17" hidden="1" x14ac:dyDescent="0.3">
      <c r="A611" s="13"/>
      <c r="B611" t="s">
        <v>20063</v>
      </c>
      <c r="C611" s="2" t="s">
        <v>10906</v>
      </c>
      <c r="D611" s="2" t="s">
        <v>2315</v>
      </c>
      <c r="E611" s="2" t="s">
        <v>10907</v>
      </c>
      <c r="F611" s="2" t="s">
        <v>12821</v>
      </c>
      <c r="G611" s="2" t="s">
        <v>2827</v>
      </c>
      <c r="H611" s="2" t="s">
        <v>2837</v>
      </c>
      <c r="I611" s="2" t="s">
        <v>2</v>
      </c>
      <c r="J611" s="2" t="s">
        <v>15891</v>
      </c>
      <c r="K611" s="2" t="s">
        <v>15892</v>
      </c>
      <c r="L611" s="2" t="s">
        <v>10897</v>
      </c>
      <c r="M611" s="2" t="s">
        <v>15896</v>
      </c>
      <c r="N611" s="2" t="s">
        <v>10908</v>
      </c>
      <c r="O611" s="2" t="s">
        <v>19417</v>
      </c>
      <c r="P611" s="5" t="s">
        <v>20042</v>
      </c>
      <c r="Q611" s="4" t="str">
        <f t="shared" si="9"/>
        <v>최아영|840903|01072767676</v>
      </c>
    </row>
    <row r="612" spans="1:17" hidden="1" x14ac:dyDescent="0.3">
      <c r="A612" s="13"/>
      <c r="B612" t="s">
        <v>20064</v>
      </c>
      <c r="C612" s="2" t="s">
        <v>12627</v>
      </c>
      <c r="D612" s="2" t="s">
        <v>2775</v>
      </c>
      <c r="E612" s="2" t="s">
        <v>12628</v>
      </c>
      <c r="F612" s="2" t="s">
        <v>12821</v>
      </c>
      <c r="G612" s="2" t="s">
        <v>2827</v>
      </c>
      <c r="H612" s="2" t="s">
        <v>2828</v>
      </c>
      <c r="I612" s="2" t="s">
        <v>1</v>
      </c>
      <c r="J612" s="2" t="s">
        <v>16945</v>
      </c>
      <c r="K612" s="2" t="s">
        <v>16946</v>
      </c>
      <c r="L612" s="2" t="s">
        <v>12629</v>
      </c>
      <c r="M612" s="2" t="s">
        <v>16948</v>
      </c>
      <c r="N612" s="2" t="s">
        <v>12630</v>
      </c>
      <c r="O612" s="2" t="s">
        <v>19986</v>
      </c>
      <c r="P612" s="5" t="s">
        <v>20042</v>
      </c>
      <c r="Q612" s="4" t="str">
        <f t="shared" si="9"/>
        <v>김윤호|781016|01062331365</v>
      </c>
    </row>
    <row r="613" spans="1:17" hidden="1" x14ac:dyDescent="0.3">
      <c r="A613" s="13"/>
      <c r="B613" t="s">
        <v>20063</v>
      </c>
      <c r="C613" s="2" t="s">
        <v>12631</v>
      </c>
      <c r="D613" s="2" t="s">
        <v>2776</v>
      </c>
      <c r="E613" s="2" t="s">
        <v>12632</v>
      </c>
      <c r="F613" s="2" t="s">
        <v>12821</v>
      </c>
      <c r="G613" s="2" t="s">
        <v>2827</v>
      </c>
      <c r="H613" s="2" t="s">
        <v>2837</v>
      </c>
      <c r="I613" s="2" t="s">
        <v>2</v>
      </c>
      <c r="J613" s="2" t="s">
        <v>16945</v>
      </c>
      <c r="K613" s="2" t="s">
        <v>16946</v>
      </c>
      <c r="L613" s="2" t="s">
        <v>12629</v>
      </c>
      <c r="M613" s="2" t="s">
        <v>16949</v>
      </c>
      <c r="N613" s="2" t="s">
        <v>12633</v>
      </c>
      <c r="O613" s="2" t="s">
        <v>19987</v>
      </c>
      <c r="P613" s="5" t="s">
        <v>20042</v>
      </c>
      <c r="Q613" s="4" t="str">
        <f t="shared" si="9"/>
        <v>오윤정|811102|01095111751</v>
      </c>
    </row>
    <row r="614" spans="1:17" hidden="1" x14ac:dyDescent="0.3">
      <c r="A614" s="13"/>
      <c r="B614" t="s">
        <v>20063</v>
      </c>
      <c r="C614" s="2" t="s">
        <v>12634</v>
      </c>
      <c r="D614" s="2" t="s">
        <v>2777</v>
      </c>
      <c r="E614" s="2" t="s">
        <v>12635</v>
      </c>
      <c r="F614" s="2" t="s">
        <v>12821</v>
      </c>
      <c r="G614" s="2" t="s">
        <v>2827</v>
      </c>
      <c r="H614" s="2" t="s">
        <v>2837</v>
      </c>
      <c r="I614" s="2" t="s">
        <v>2</v>
      </c>
      <c r="J614" s="2" t="s">
        <v>16945</v>
      </c>
      <c r="K614" s="2" t="s">
        <v>16946</v>
      </c>
      <c r="L614" s="2" t="s">
        <v>12629</v>
      </c>
      <c r="M614" s="2" t="s">
        <v>16950</v>
      </c>
      <c r="N614" s="2" t="s">
        <v>12636</v>
      </c>
      <c r="O614" s="2" t="s">
        <v>19988</v>
      </c>
      <c r="P614" s="5" t="s">
        <v>20042</v>
      </c>
      <c r="Q614" s="4" t="str">
        <f t="shared" si="9"/>
        <v>김예은|961224|01065762085</v>
      </c>
    </row>
    <row r="615" spans="1:17" hidden="1" x14ac:dyDescent="0.3">
      <c r="A615" s="13"/>
      <c r="B615" t="s">
        <v>20063</v>
      </c>
      <c r="C615" s="2" t="s">
        <v>12637</v>
      </c>
      <c r="D615" s="2" t="s">
        <v>2778</v>
      </c>
      <c r="E615" s="2" t="s">
        <v>12638</v>
      </c>
      <c r="F615" s="2" t="s">
        <v>12821</v>
      </c>
      <c r="G615" s="2" t="s">
        <v>2827</v>
      </c>
      <c r="H615" s="2" t="s">
        <v>2837</v>
      </c>
      <c r="I615" s="2" t="s">
        <v>2</v>
      </c>
      <c r="J615" s="2" t="s">
        <v>16945</v>
      </c>
      <c r="K615" s="2" t="s">
        <v>16946</v>
      </c>
      <c r="L615" s="2" t="s">
        <v>12629</v>
      </c>
      <c r="M615" s="2" t="s">
        <v>16951</v>
      </c>
      <c r="N615" s="2" t="s">
        <v>12639</v>
      </c>
      <c r="O615" s="2" t="s">
        <v>19989</v>
      </c>
      <c r="P615" s="5" t="s">
        <v>20042</v>
      </c>
      <c r="Q615" s="4" t="str">
        <f t="shared" si="9"/>
        <v>임항순|790826|01087169889</v>
      </c>
    </row>
    <row r="616" spans="1:17" hidden="1" x14ac:dyDescent="0.3">
      <c r="A616" s="13"/>
      <c r="B616" t="s">
        <v>20064</v>
      </c>
      <c r="C616" s="2" t="s">
        <v>9485</v>
      </c>
      <c r="D616" s="2" t="s">
        <v>1929</v>
      </c>
      <c r="E616" s="2" t="s">
        <v>9225</v>
      </c>
      <c r="F616" s="2" t="s">
        <v>12821</v>
      </c>
      <c r="G616" s="2" t="s">
        <v>2827</v>
      </c>
      <c r="H616" s="2" t="s">
        <v>2828</v>
      </c>
      <c r="I616" s="2" t="s">
        <v>1</v>
      </c>
      <c r="J616" s="2" t="s">
        <v>15002</v>
      </c>
      <c r="K616" s="2" t="s">
        <v>15003</v>
      </c>
      <c r="L616" s="2" t="s">
        <v>9486</v>
      </c>
      <c r="M616" s="2" t="s">
        <v>15004</v>
      </c>
      <c r="N616" s="2" t="s">
        <v>9487</v>
      </c>
      <c r="O616" s="2" t="s">
        <v>18952</v>
      </c>
      <c r="P616" s="5" t="s">
        <v>20042</v>
      </c>
      <c r="Q616" s="4" t="str">
        <f t="shared" si="9"/>
        <v>김광희|650315|01054003998</v>
      </c>
    </row>
    <row r="617" spans="1:17" hidden="1" x14ac:dyDescent="0.3">
      <c r="A617" s="13"/>
      <c r="B617" t="s">
        <v>20063</v>
      </c>
      <c r="C617" s="2" t="s">
        <v>9494</v>
      </c>
      <c r="D617" s="2" t="s">
        <v>1932</v>
      </c>
      <c r="E617" s="2" t="s">
        <v>9495</v>
      </c>
      <c r="F617" s="2" t="s">
        <v>12821</v>
      </c>
      <c r="G617" s="2" t="s">
        <v>2827</v>
      </c>
      <c r="H617" s="2" t="s">
        <v>2837</v>
      </c>
      <c r="I617" s="2" t="s">
        <v>2</v>
      </c>
      <c r="J617" s="2" t="s">
        <v>15009</v>
      </c>
      <c r="K617" s="2" t="s">
        <v>15010</v>
      </c>
      <c r="L617" s="2" t="s">
        <v>9486</v>
      </c>
      <c r="M617" s="2" t="s">
        <v>15011</v>
      </c>
      <c r="N617" s="2" t="s">
        <v>9496</v>
      </c>
      <c r="O617" s="2" t="s">
        <v>18955</v>
      </c>
      <c r="P617" s="5" t="s">
        <v>20042</v>
      </c>
      <c r="Q617" s="4" t="str">
        <f t="shared" si="9"/>
        <v>박준용|830716|01077025484</v>
      </c>
    </row>
    <row r="618" spans="1:17" hidden="1" x14ac:dyDescent="0.3">
      <c r="A618" s="13"/>
      <c r="B618" t="s">
        <v>20063</v>
      </c>
      <c r="C618" s="2" t="s">
        <v>9500</v>
      </c>
      <c r="D618" s="2" t="s">
        <v>1934</v>
      </c>
      <c r="E618" s="2" t="s">
        <v>9501</v>
      </c>
      <c r="F618" s="2" t="s">
        <v>12821</v>
      </c>
      <c r="G618" s="2" t="s">
        <v>2827</v>
      </c>
      <c r="H618" s="2" t="s">
        <v>2837</v>
      </c>
      <c r="I618" s="2" t="s">
        <v>2</v>
      </c>
      <c r="J618" s="2" t="s">
        <v>15015</v>
      </c>
      <c r="K618" s="2" t="s">
        <v>15016</v>
      </c>
      <c r="L618" s="2" t="s">
        <v>9486</v>
      </c>
      <c r="M618" s="2" t="s">
        <v>15017</v>
      </c>
      <c r="N618" s="2" t="s">
        <v>9502</v>
      </c>
      <c r="O618" s="2" t="s">
        <v>18957</v>
      </c>
      <c r="P618" s="5" t="s">
        <v>20042</v>
      </c>
      <c r="Q618" s="4" t="str">
        <f t="shared" si="9"/>
        <v>임창영|800630|01037031112</v>
      </c>
    </row>
    <row r="619" spans="1:17" hidden="1" x14ac:dyDescent="0.3">
      <c r="A619" s="13"/>
      <c r="B619" t="s">
        <v>20063</v>
      </c>
      <c r="C619" s="2" t="s">
        <v>9503</v>
      </c>
      <c r="D619" s="2" t="s">
        <v>1935</v>
      </c>
      <c r="E619" s="2" t="s">
        <v>9504</v>
      </c>
      <c r="F619" s="2" t="s">
        <v>12821</v>
      </c>
      <c r="G619" s="2" t="s">
        <v>2827</v>
      </c>
      <c r="H619" s="2" t="s">
        <v>2837</v>
      </c>
      <c r="I619" s="2" t="s">
        <v>2</v>
      </c>
      <c r="J619" s="2" t="s">
        <v>15015</v>
      </c>
      <c r="K619" s="2" t="s">
        <v>15016</v>
      </c>
      <c r="L619" s="2" t="s">
        <v>9486</v>
      </c>
      <c r="M619" s="2" t="s">
        <v>15018</v>
      </c>
      <c r="N619" s="2" t="s">
        <v>9505</v>
      </c>
      <c r="O619" s="2" t="s">
        <v>18958</v>
      </c>
      <c r="P619" s="5" t="s">
        <v>20042</v>
      </c>
      <c r="Q619" s="4" t="str">
        <f t="shared" si="9"/>
        <v>백창현|800907|01094119320</v>
      </c>
    </row>
    <row r="620" spans="1:17" hidden="1" x14ac:dyDescent="0.3">
      <c r="A620" s="13"/>
      <c r="B620" t="s">
        <v>20063</v>
      </c>
      <c r="C620" s="2" t="s">
        <v>11005</v>
      </c>
      <c r="D620" s="2" t="s">
        <v>1711</v>
      </c>
      <c r="E620" s="2" t="s">
        <v>11006</v>
      </c>
      <c r="F620" s="2" t="s">
        <v>12821</v>
      </c>
      <c r="G620" s="2" t="s">
        <v>2827</v>
      </c>
      <c r="H620" s="2" t="s">
        <v>2837</v>
      </c>
      <c r="I620" s="2" t="s">
        <v>2</v>
      </c>
      <c r="J620" s="2" t="s">
        <v>15955</v>
      </c>
      <c r="K620" s="2" t="s">
        <v>15956</v>
      </c>
      <c r="L620" s="2" t="s">
        <v>9486</v>
      </c>
      <c r="M620" s="2" t="s">
        <v>15957</v>
      </c>
      <c r="N620" s="2" t="s">
        <v>11007</v>
      </c>
      <c r="O620" s="2" t="s">
        <v>19448</v>
      </c>
      <c r="P620" s="5" t="s">
        <v>20042</v>
      </c>
      <c r="Q620" s="4" t="str">
        <f t="shared" si="9"/>
        <v>김지은|780507|01091108267</v>
      </c>
    </row>
    <row r="621" spans="1:17" hidden="1" x14ac:dyDescent="0.3">
      <c r="A621" s="13"/>
      <c r="B621" t="s">
        <v>20063</v>
      </c>
      <c r="C621" s="2" t="s">
        <v>11493</v>
      </c>
      <c r="D621" s="2" t="s">
        <v>2480</v>
      </c>
      <c r="E621" s="2" t="s">
        <v>11494</v>
      </c>
      <c r="F621" s="2" t="s">
        <v>12821</v>
      </c>
      <c r="G621" s="2" t="s">
        <v>2827</v>
      </c>
      <c r="H621" s="2" t="s">
        <v>2837</v>
      </c>
      <c r="I621" s="2" t="s">
        <v>2</v>
      </c>
      <c r="J621" s="2" t="s">
        <v>16262</v>
      </c>
      <c r="K621" s="2" t="s">
        <v>16263</v>
      </c>
      <c r="L621" s="2" t="s">
        <v>9486</v>
      </c>
      <c r="M621" s="2" t="s">
        <v>16265</v>
      </c>
      <c r="N621" s="2" t="s">
        <v>11495</v>
      </c>
      <c r="O621" s="2" t="s">
        <v>19614</v>
      </c>
      <c r="P621" s="5" t="s">
        <v>20042</v>
      </c>
      <c r="Q621" s="4" t="str">
        <f t="shared" si="9"/>
        <v>박종민|850205|01071313664</v>
      </c>
    </row>
    <row r="622" spans="1:17" hidden="1" x14ac:dyDescent="0.3">
      <c r="A622" s="13"/>
      <c r="B622" t="s">
        <v>20064</v>
      </c>
      <c r="C622" s="2" t="s">
        <v>9283</v>
      </c>
      <c r="D622" s="2" t="s">
        <v>1872</v>
      </c>
      <c r="E622" s="2" t="s">
        <v>8797</v>
      </c>
      <c r="F622" s="2" t="s">
        <v>12821</v>
      </c>
      <c r="G622" s="2" t="s">
        <v>2827</v>
      </c>
      <c r="H622" s="2" t="s">
        <v>2828</v>
      </c>
      <c r="I622" s="2" t="s">
        <v>1</v>
      </c>
      <c r="J622" s="2" t="s">
        <v>14400</v>
      </c>
      <c r="K622" s="2" t="s">
        <v>14401</v>
      </c>
      <c r="L622" s="2" t="s">
        <v>9284</v>
      </c>
      <c r="M622" s="2" t="s">
        <v>14909</v>
      </c>
      <c r="N622" s="2" t="s">
        <v>9285</v>
      </c>
      <c r="O622" s="2" t="s">
        <v>18887</v>
      </c>
      <c r="P622" s="5" t="s">
        <v>20042</v>
      </c>
      <c r="Q622" s="4" t="str">
        <f t="shared" si="9"/>
        <v>법무사법인강호|200153|01036443465</v>
      </c>
    </row>
    <row r="623" spans="1:17" hidden="1" x14ac:dyDescent="0.3">
      <c r="A623" s="13"/>
      <c r="B623" t="s">
        <v>20063</v>
      </c>
      <c r="C623" s="2" t="s">
        <v>9286</v>
      </c>
      <c r="D623" s="2" t="s">
        <v>1873</v>
      </c>
      <c r="E623" s="2" t="s">
        <v>9287</v>
      </c>
      <c r="F623" s="2" t="s">
        <v>12821</v>
      </c>
      <c r="G623" s="2" t="s">
        <v>2827</v>
      </c>
      <c r="H623" s="2" t="s">
        <v>2837</v>
      </c>
      <c r="I623" s="2" t="s">
        <v>2</v>
      </c>
      <c r="J623" s="2" t="s">
        <v>14400</v>
      </c>
      <c r="K623" s="2" t="s">
        <v>14401</v>
      </c>
      <c r="L623" s="2" t="s">
        <v>9284</v>
      </c>
      <c r="M623" s="2" t="s">
        <v>14910</v>
      </c>
      <c r="N623" s="2" t="s">
        <v>9288</v>
      </c>
      <c r="O623" s="2" t="s">
        <v>18888</v>
      </c>
      <c r="P623" s="5" t="s">
        <v>20042</v>
      </c>
      <c r="Q623" s="4" t="str">
        <f t="shared" si="9"/>
        <v>조현지|910626|01085139162</v>
      </c>
    </row>
    <row r="624" spans="1:17" hidden="1" x14ac:dyDescent="0.3">
      <c r="A624" s="13"/>
      <c r="B624" t="s">
        <v>20063</v>
      </c>
      <c r="C624" s="2" t="s">
        <v>9289</v>
      </c>
      <c r="D624" s="2" t="s">
        <v>1787</v>
      </c>
      <c r="E624" s="2" t="s">
        <v>8997</v>
      </c>
      <c r="F624" s="2" t="s">
        <v>12821</v>
      </c>
      <c r="G624" s="2" t="s">
        <v>2827</v>
      </c>
      <c r="H624" s="2" t="s">
        <v>2837</v>
      </c>
      <c r="I624" s="2" t="s">
        <v>2</v>
      </c>
      <c r="J624" s="2" t="s">
        <v>14400</v>
      </c>
      <c r="K624" s="2" t="s">
        <v>14401</v>
      </c>
      <c r="L624" s="2" t="s">
        <v>9284</v>
      </c>
      <c r="M624" s="2" t="s">
        <v>14911</v>
      </c>
      <c r="N624" s="2" t="s">
        <v>8998</v>
      </c>
      <c r="O624" s="2" t="s">
        <v>18889</v>
      </c>
      <c r="P624" s="5" t="s">
        <v>20042</v>
      </c>
      <c r="Q624" s="4" t="str">
        <f t="shared" si="9"/>
        <v>김소연|800809|01093181094</v>
      </c>
    </row>
    <row r="625" spans="1:17" hidden="1" x14ac:dyDescent="0.3">
      <c r="A625" s="13"/>
      <c r="B625" t="s">
        <v>20063</v>
      </c>
      <c r="C625" s="2" t="s">
        <v>9290</v>
      </c>
      <c r="D625" s="2" t="s">
        <v>1874</v>
      </c>
      <c r="E625" s="2" t="s">
        <v>9291</v>
      </c>
      <c r="F625" s="2" t="s">
        <v>12821</v>
      </c>
      <c r="G625" s="2" t="s">
        <v>2827</v>
      </c>
      <c r="H625" s="2" t="s">
        <v>2837</v>
      </c>
      <c r="I625" s="2" t="s">
        <v>2</v>
      </c>
      <c r="J625" s="2" t="s">
        <v>14400</v>
      </c>
      <c r="K625" s="2" t="s">
        <v>14401</v>
      </c>
      <c r="L625" s="2" t="s">
        <v>9284</v>
      </c>
      <c r="M625" s="2" t="s">
        <v>14912</v>
      </c>
      <c r="N625" s="2" t="s">
        <v>9292</v>
      </c>
      <c r="O625" s="2" t="s">
        <v>18890</v>
      </c>
      <c r="P625" s="5" t="s">
        <v>20042</v>
      </c>
      <c r="Q625" s="4" t="str">
        <f t="shared" si="9"/>
        <v>이명훈|810903|01079407828</v>
      </c>
    </row>
    <row r="626" spans="1:17" hidden="1" x14ac:dyDescent="0.3">
      <c r="A626" s="13"/>
      <c r="B626" t="s">
        <v>20063</v>
      </c>
      <c r="C626" s="2" t="s">
        <v>9293</v>
      </c>
      <c r="D626" s="2" t="s">
        <v>1875</v>
      </c>
      <c r="E626" s="2" t="s">
        <v>9294</v>
      </c>
      <c r="F626" s="2" t="s">
        <v>12821</v>
      </c>
      <c r="G626" s="2" t="s">
        <v>2827</v>
      </c>
      <c r="H626" s="2" t="s">
        <v>2837</v>
      </c>
      <c r="I626" s="2" t="s">
        <v>2</v>
      </c>
      <c r="J626" s="2" t="s">
        <v>14410</v>
      </c>
      <c r="K626" s="2" t="s">
        <v>14411</v>
      </c>
      <c r="L626" s="2" t="s">
        <v>9284</v>
      </c>
      <c r="M626" s="2" t="s">
        <v>14913</v>
      </c>
      <c r="N626" s="2" t="s">
        <v>9295</v>
      </c>
      <c r="O626" s="2" t="s">
        <v>18891</v>
      </c>
      <c r="P626" s="5" t="s">
        <v>20042</v>
      </c>
      <c r="Q626" s="4" t="str">
        <f t="shared" si="9"/>
        <v>김미르|001020|01046901944</v>
      </c>
    </row>
    <row r="627" spans="1:17" hidden="1" x14ac:dyDescent="0.3">
      <c r="A627" s="13"/>
      <c r="B627" t="s">
        <v>20063</v>
      </c>
      <c r="C627" s="2" t="s">
        <v>9308</v>
      </c>
      <c r="D627" s="2" t="s">
        <v>1880</v>
      </c>
      <c r="E627" s="2" t="s">
        <v>9309</v>
      </c>
      <c r="F627" s="2" t="s">
        <v>12821</v>
      </c>
      <c r="G627" s="2" t="s">
        <v>2827</v>
      </c>
      <c r="H627" s="2" t="s">
        <v>2837</v>
      </c>
      <c r="I627" s="2" t="s">
        <v>2</v>
      </c>
      <c r="J627" s="2" t="s">
        <v>14458</v>
      </c>
      <c r="K627" s="2" t="s">
        <v>14459</v>
      </c>
      <c r="L627" s="2" t="s">
        <v>9284</v>
      </c>
      <c r="M627" s="2" t="s">
        <v>14918</v>
      </c>
      <c r="N627" s="2" t="s">
        <v>9310</v>
      </c>
      <c r="O627" s="2" t="s">
        <v>18897</v>
      </c>
      <c r="P627" s="5" t="s">
        <v>20042</v>
      </c>
      <c r="Q627" s="4" t="str">
        <f t="shared" si="9"/>
        <v>정경두|911128|01049088010</v>
      </c>
    </row>
    <row r="628" spans="1:17" hidden="1" x14ac:dyDescent="0.3">
      <c r="A628" s="13"/>
      <c r="B628" t="s">
        <v>20063</v>
      </c>
      <c r="C628" s="2" t="s">
        <v>9311</v>
      </c>
      <c r="D628" s="2" t="s">
        <v>1881</v>
      </c>
      <c r="E628" s="2" t="s">
        <v>9312</v>
      </c>
      <c r="F628" s="2" t="s">
        <v>12821</v>
      </c>
      <c r="G628" s="2" t="s">
        <v>2827</v>
      </c>
      <c r="H628" s="2" t="s">
        <v>2837</v>
      </c>
      <c r="I628" s="2" t="s">
        <v>2</v>
      </c>
      <c r="J628" s="2" t="s">
        <v>14458</v>
      </c>
      <c r="K628" s="2" t="s">
        <v>14459</v>
      </c>
      <c r="L628" s="2" t="s">
        <v>9284</v>
      </c>
      <c r="M628" s="2" t="s">
        <v>14919</v>
      </c>
      <c r="N628" s="2" t="s">
        <v>9313</v>
      </c>
      <c r="O628" s="2" t="s">
        <v>18898</v>
      </c>
      <c r="P628" s="5" t="s">
        <v>20042</v>
      </c>
      <c r="Q628" s="4" t="str">
        <f t="shared" si="9"/>
        <v>김래정|910114|01026030444</v>
      </c>
    </row>
    <row r="629" spans="1:17" hidden="1" x14ac:dyDescent="0.3">
      <c r="A629" s="13"/>
      <c r="B629" t="s">
        <v>20063</v>
      </c>
      <c r="C629" s="2" t="s">
        <v>9314</v>
      </c>
      <c r="D629" s="2" t="s">
        <v>1882</v>
      </c>
      <c r="E629" s="2" t="s">
        <v>9315</v>
      </c>
      <c r="F629" s="2" t="s">
        <v>12821</v>
      </c>
      <c r="G629" s="2" t="s">
        <v>2827</v>
      </c>
      <c r="H629" s="2" t="s">
        <v>2837</v>
      </c>
      <c r="I629" s="2" t="s">
        <v>2</v>
      </c>
      <c r="J629" s="2" t="s">
        <v>14458</v>
      </c>
      <c r="K629" s="2" t="s">
        <v>14459</v>
      </c>
      <c r="L629" s="2" t="s">
        <v>9284</v>
      </c>
      <c r="M629" s="2" t="s">
        <v>14920</v>
      </c>
      <c r="N629" s="2" t="s">
        <v>9316</v>
      </c>
      <c r="O629" s="2"/>
      <c r="P629" s="5" t="s">
        <v>20042</v>
      </c>
      <c r="Q629" s="4" t="str">
        <f t="shared" si="9"/>
        <v>김윤완|891101|01038706438</v>
      </c>
    </row>
    <row r="630" spans="1:17" hidden="1" x14ac:dyDescent="0.3">
      <c r="A630" s="13"/>
      <c r="B630" t="s">
        <v>20064</v>
      </c>
      <c r="C630" s="2" t="s">
        <v>9840</v>
      </c>
      <c r="D630" s="2" t="s">
        <v>2025</v>
      </c>
      <c r="E630" s="2" t="s">
        <v>9841</v>
      </c>
      <c r="F630" s="2" t="s">
        <v>12821</v>
      </c>
      <c r="G630" s="2" t="s">
        <v>2827</v>
      </c>
      <c r="H630" s="2" t="s">
        <v>2828</v>
      </c>
      <c r="I630" s="2" t="s">
        <v>1</v>
      </c>
      <c r="J630" s="2" t="s">
        <v>15232</v>
      </c>
      <c r="K630" s="2" t="s">
        <v>15233</v>
      </c>
      <c r="L630" s="2" t="s">
        <v>9842</v>
      </c>
      <c r="M630" s="2" t="s">
        <v>15234</v>
      </c>
      <c r="N630" s="2" t="s">
        <v>9843</v>
      </c>
      <c r="O630" s="2" t="s">
        <v>19066</v>
      </c>
      <c r="P630" s="5" t="s">
        <v>20042</v>
      </c>
      <c r="Q630" s="4" t="str">
        <f t="shared" si="9"/>
        <v>박상섭|600907|01072825157</v>
      </c>
    </row>
    <row r="631" spans="1:17" hidden="1" x14ac:dyDescent="0.3">
      <c r="A631" s="13"/>
      <c r="B631" t="s">
        <v>20063</v>
      </c>
      <c r="C631" s="2" t="s">
        <v>9844</v>
      </c>
      <c r="D631" s="2" t="s">
        <v>2026</v>
      </c>
      <c r="E631" s="2" t="s">
        <v>9845</v>
      </c>
      <c r="F631" s="2" t="s">
        <v>12821</v>
      </c>
      <c r="G631" s="2" t="s">
        <v>2827</v>
      </c>
      <c r="H631" s="2" t="s">
        <v>2837</v>
      </c>
      <c r="I631" s="2" t="s">
        <v>2</v>
      </c>
      <c r="J631" s="2" t="s">
        <v>15235</v>
      </c>
      <c r="K631" s="2" t="s">
        <v>15236</v>
      </c>
      <c r="L631" s="2" t="s">
        <v>9842</v>
      </c>
      <c r="M631" s="2" t="s">
        <v>15237</v>
      </c>
      <c r="N631" s="2" t="s">
        <v>9846</v>
      </c>
      <c r="O631" s="2" t="s">
        <v>19067</v>
      </c>
      <c r="P631" s="5" t="s">
        <v>20042</v>
      </c>
      <c r="Q631" s="4" t="str">
        <f t="shared" si="9"/>
        <v>이언우|600726|01065956201</v>
      </c>
    </row>
    <row r="632" spans="1:17" hidden="1" x14ac:dyDescent="0.3">
      <c r="A632" s="13"/>
      <c r="B632" t="s">
        <v>20064</v>
      </c>
      <c r="C632" s="2" t="s">
        <v>8796</v>
      </c>
      <c r="D632" s="2" t="s">
        <v>1726</v>
      </c>
      <c r="E632" s="2" t="s">
        <v>8797</v>
      </c>
      <c r="F632" s="2" t="s">
        <v>12821</v>
      </c>
      <c r="G632" s="2" t="s">
        <v>2827</v>
      </c>
      <c r="H632" s="2" t="s">
        <v>2828</v>
      </c>
      <c r="I632" s="2" t="s">
        <v>1</v>
      </c>
      <c r="J632" s="2" t="s">
        <v>12918</v>
      </c>
      <c r="K632" s="2" t="s">
        <v>12919</v>
      </c>
      <c r="L632" s="2" t="s">
        <v>8798</v>
      </c>
      <c r="M632" s="2" t="s">
        <v>14761</v>
      </c>
      <c r="N632" s="2" t="s">
        <v>8799</v>
      </c>
      <c r="O632" s="2" t="s">
        <v>18740</v>
      </c>
      <c r="P632" s="5" t="s">
        <v>20042</v>
      </c>
      <c r="Q632" s="4" t="str">
        <f t="shared" si="9"/>
        <v>법무사법인지율|200153|01097441577</v>
      </c>
    </row>
    <row r="633" spans="1:17" hidden="1" x14ac:dyDescent="0.3">
      <c r="A633" s="13"/>
      <c r="B633" t="s">
        <v>20063</v>
      </c>
      <c r="C633" s="2" t="s">
        <v>8800</v>
      </c>
      <c r="D633" s="2" t="s">
        <v>306</v>
      </c>
      <c r="E633" s="2" t="s">
        <v>8801</v>
      </c>
      <c r="F633" s="2" t="s">
        <v>12821</v>
      </c>
      <c r="G633" s="2" t="s">
        <v>2827</v>
      </c>
      <c r="H633" s="2" t="s">
        <v>2837</v>
      </c>
      <c r="I633" s="2" t="s">
        <v>2</v>
      </c>
      <c r="J633" s="2" t="s">
        <v>12918</v>
      </c>
      <c r="K633" s="2" t="s">
        <v>12919</v>
      </c>
      <c r="L633" s="2" t="s">
        <v>8798</v>
      </c>
      <c r="M633" s="2" t="s">
        <v>14762</v>
      </c>
      <c r="N633" s="2" t="s">
        <v>8802</v>
      </c>
      <c r="O633" s="2" t="s">
        <v>18741</v>
      </c>
      <c r="P633" s="5" t="s">
        <v>20043</v>
      </c>
      <c r="Q633" s="4" t="str">
        <f t="shared" si="9"/>
        <v>김화영|800304|01030837070</v>
      </c>
    </row>
    <row r="634" spans="1:17" hidden="1" x14ac:dyDescent="0.3">
      <c r="A634" s="13"/>
      <c r="B634" t="s">
        <v>20063</v>
      </c>
      <c r="C634" s="2" t="s">
        <v>8806</v>
      </c>
      <c r="D634" s="2" t="s">
        <v>1728</v>
      </c>
      <c r="E634" s="2" t="s">
        <v>8807</v>
      </c>
      <c r="F634" s="2" t="s">
        <v>12821</v>
      </c>
      <c r="G634" s="2" t="s">
        <v>2827</v>
      </c>
      <c r="H634" s="2" t="s">
        <v>2837</v>
      </c>
      <c r="I634" s="2" t="s">
        <v>2</v>
      </c>
      <c r="J634" s="2" t="s">
        <v>12918</v>
      </c>
      <c r="K634" s="2" t="s">
        <v>12919</v>
      </c>
      <c r="L634" s="2" t="s">
        <v>8798</v>
      </c>
      <c r="M634" s="2" t="s">
        <v>14764</v>
      </c>
      <c r="N634" s="2" t="s">
        <v>8808</v>
      </c>
      <c r="O634" s="2" t="s">
        <v>18743</v>
      </c>
      <c r="P634" s="5" t="s">
        <v>20043</v>
      </c>
      <c r="Q634" s="4" t="str">
        <f t="shared" si="9"/>
        <v>김민재|820128|01030030128</v>
      </c>
    </row>
    <row r="635" spans="1:17" hidden="1" x14ac:dyDescent="0.3">
      <c r="A635" s="13"/>
      <c r="B635" t="s">
        <v>20063</v>
      </c>
      <c r="C635" s="2" t="s">
        <v>8809</v>
      </c>
      <c r="D635" s="2" t="s">
        <v>1729</v>
      </c>
      <c r="E635" s="2" t="s">
        <v>8810</v>
      </c>
      <c r="F635" s="2" t="s">
        <v>12821</v>
      </c>
      <c r="G635" s="2" t="s">
        <v>2827</v>
      </c>
      <c r="H635" s="2" t="s">
        <v>2837</v>
      </c>
      <c r="I635" s="2" t="s">
        <v>2</v>
      </c>
      <c r="J635" s="2" t="s">
        <v>12918</v>
      </c>
      <c r="K635" s="2" t="s">
        <v>12919</v>
      </c>
      <c r="L635" s="2" t="s">
        <v>8798</v>
      </c>
      <c r="M635" s="2" t="s">
        <v>14765</v>
      </c>
      <c r="N635" s="2" t="s">
        <v>8811</v>
      </c>
      <c r="O635" s="2" t="s">
        <v>18744</v>
      </c>
      <c r="P635" s="5" t="s">
        <v>20043</v>
      </c>
      <c r="Q635" s="4" t="str">
        <f t="shared" si="9"/>
        <v>김철환|780515|01035937535</v>
      </c>
    </row>
    <row r="636" spans="1:17" hidden="1" x14ac:dyDescent="0.3">
      <c r="A636" s="13"/>
      <c r="B636" t="s">
        <v>20063</v>
      </c>
      <c r="C636" s="2" t="s">
        <v>9243</v>
      </c>
      <c r="D636" s="2" t="s">
        <v>1861</v>
      </c>
      <c r="E636" s="2" t="s">
        <v>9244</v>
      </c>
      <c r="F636" s="2" t="s">
        <v>12821</v>
      </c>
      <c r="G636" s="2" t="s">
        <v>2827</v>
      </c>
      <c r="H636" s="2" t="s">
        <v>2837</v>
      </c>
      <c r="I636" s="2" t="s">
        <v>2</v>
      </c>
      <c r="J636" s="2" t="s">
        <v>14326</v>
      </c>
      <c r="K636" s="2" t="s">
        <v>14327</v>
      </c>
      <c r="L636" s="2" t="s">
        <v>8798</v>
      </c>
      <c r="M636" s="2" t="s">
        <v>14897</v>
      </c>
      <c r="N636" s="2" t="s">
        <v>9245</v>
      </c>
      <c r="O636" s="2" t="s">
        <v>18874</v>
      </c>
      <c r="P636" s="5" t="s">
        <v>20042</v>
      </c>
      <c r="Q636" s="4" t="str">
        <f t="shared" si="9"/>
        <v>김철옥|720124|01085130078</v>
      </c>
    </row>
    <row r="637" spans="1:17" hidden="1" x14ac:dyDescent="0.3">
      <c r="A637" s="13"/>
      <c r="B637" t="s">
        <v>20063</v>
      </c>
      <c r="C637" s="2" t="s">
        <v>10250</v>
      </c>
      <c r="D637" s="2" t="s">
        <v>2137</v>
      </c>
      <c r="E637" s="2" t="s">
        <v>10251</v>
      </c>
      <c r="F637" s="2" t="s">
        <v>12821</v>
      </c>
      <c r="G637" s="2" t="s">
        <v>2827</v>
      </c>
      <c r="H637" s="2" t="s">
        <v>2837</v>
      </c>
      <c r="I637" s="2" t="s">
        <v>2</v>
      </c>
      <c r="J637" s="2" t="s">
        <v>15109</v>
      </c>
      <c r="K637" s="2" t="s">
        <v>15110</v>
      </c>
      <c r="L637" s="2" t="s">
        <v>8798</v>
      </c>
      <c r="M637" s="2" t="s">
        <v>15499</v>
      </c>
      <c r="N637" s="2" t="s">
        <v>10252</v>
      </c>
      <c r="O637" s="2" t="s">
        <v>19199</v>
      </c>
      <c r="P637" s="5" t="s">
        <v>20042</v>
      </c>
      <c r="Q637" s="4" t="str">
        <f t="shared" si="9"/>
        <v>손수연|930317|01075840317</v>
      </c>
    </row>
    <row r="638" spans="1:17" hidden="1" x14ac:dyDescent="0.3">
      <c r="A638" s="13"/>
      <c r="B638" t="s">
        <v>20064</v>
      </c>
      <c r="C638" s="2" t="s">
        <v>4407</v>
      </c>
      <c r="D638" s="2" t="s">
        <v>449</v>
      </c>
      <c r="E638" s="2" t="s">
        <v>4408</v>
      </c>
      <c r="F638" s="2" t="s">
        <v>12821</v>
      </c>
      <c r="G638" s="2" t="s">
        <v>2827</v>
      </c>
      <c r="H638" s="2" t="s">
        <v>2828</v>
      </c>
      <c r="I638" s="2" t="s">
        <v>1</v>
      </c>
      <c r="J638" s="2" t="s">
        <v>13121</v>
      </c>
      <c r="K638" s="2" t="s">
        <v>13122</v>
      </c>
      <c r="L638" s="2" t="s">
        <v>4409</v>
      </c>
      <c r="M638" s="2" t="s">
        <v>13259</v>
      </c>
      <c r="N638" s="2" t="s">
        <v>4410</v>
      </c>
      <c r="O638" s="2" t="s">
        <v>17471</v>
      </c>
      <c r="P638" s="5" t="s">
        <v>20042</v>
      </c>
      <c r="Q638" s="4" t="str">
        <f t="shared" si="9"/>
        <v>강창성|620120|01033117947</v>
      </c>
    </row>
    <row r="639" spans="1:17" hidden="1" x14ac:dyDescent="0.3">
      <c r="A639" s="13"/>
      <c r="B639" t="s">
        <v>20063</v>
      </c>
      <c r="C639" s="2" t="s">
        <v>4418</v>
      </c>
      <c r="D639" s="2" t="s">
        <v>452</v>
      </c>
      <c r="E639" s="2" t="s">
        <v>4419</v>
      </c>
      <c r="F639" s="2" t="s">
        <v>12821</v>
      </c>
      <c r="G639" s="2" t="s">
        <v>2827</v>
      </c>
      <c r="H639" s="2" t="s">
        <v>2837</v>
      </c>
      <c r="I639" s="2" t="s">
        <v>2</v>
      </c>
      <c r="J639" s="2" t="s">
        <v>13121</v>
      </c>
      <c r="K639" s="2" t="s">
        <v>13122</v>
      </c>
      <c r="L639" s="2" t="s">
        <v>4409</v>
      </c>
      <c r="M639" s="2" t="s">
        <v>13262</v>
      </c>
      <c r="N639" s="2" t="s">
        <v>4420</v>
      </c>
      <c r="O639" s="2" t="s">
        <v>17474</v>
      </c>
      <c r="P639" s="5" t="s">
        <v>20042</v>
      </c>
      <c r="Q639" s="4" t="str">
        <f t="shared" si="9"/>
        <v>한혜진|870724|01092783705</v>
      </c>
    </row>
    <row r="640" spans="1:17" hidden="1" x14ac:dyDescent="0.3">
      <c r="A640" s="13"/>
      <c r="B640" t="s">
        <v>20063</v>
      </c>
      <c r="C640" s="2" t="s">
        <v>4710</v>
      </c>
      <c r="D640" s="2" t="s">
        <v>536</v>
      </c>
      <c r="E640" s="2" t="s">
        <v>4711</v>
      </c>
      <c r="F640" s="2" t="s">
        <v>12821</v>
      </c>
      <c r="G640" s="2" t="s">
        <v>2827</v>
      </c>
      <c r="H640" s="2" t="s">
        <v>2837</v>
      </c>
      <c r="I640" s="2" t="s">
        <v>2</v>
      </c>
      <c r="J640" s="2" t="s">
        <v>13288</v>
      </c>
      <c r="K640" s="2" t="s">
        <v>13289</v>
      </c>
      <c r="L640" s="2" t="s">
        <v>4409</v>
      </c>
      <c r="M640" s="2" t="s">
        <v>13345</v>
      </c>
      <c r="N640" s="2" t="s">
        <v>4712</v>
      </c>
      <c r="O640" s="2" t="s">
        <v>17556</v>
      </c>
      <c r="P640" s="5" t="s">
        <v>20042</v>
      </c>
      <c r="Q640" s="4" t="str">
        <f t="shared" si="9"/>
        <v>이훈용|690927|01077478613</v>
      </c>
    </row>
    <row r="641" spans="1:17" hidden="1" x14ac:dyDescent="0.3">
      <c r="A641" s="13"/>
      <c r="B641" t="s">
        <v>20063</v>
      </c>
      <c r="C641" s="2" t="s">
        <v>7516</v>
      </c>
      <c r="D641" s="2" t="s">
        <v>1352</v>
      </c>
      <c r="E641" s="2" t="s">
        <v>5590</v>
      </c>
      <c r="F641" s="2" t="s">
        <v>12821</v>
      </c>
      <c r="G641" s="2" t="s">
        <v>2827</v>
      </c>
      <c r="H641" s="2" t="s">
        <v>2837</v>
      </c>
      <c r="I641" s="2" t="s">
        <v>2</v>
      </c>
      <c r="J641" s="2" t="s">
        <v>14184</v>
      </c>
      <c r="K641" s="2" t="s">
        <v>14185</v>
      </c>
      <c r="L641" s="2" t="s">
        <v>4409</v>
      </c>
      <c r="M641" s="2" t="s">
        <v>14191</v>
      </c>
      <c r="N641" s="2" t="s">
        <v>7517</v>
      </c>
      <c r="O641" s="2" t="s">
        <v>18341</v>
      </c>
      <c r="P641" s="5" t="s">
        <v>20042</v>
      </c>
      <c r="Q641" s="4" t="str">
        <f t="shared" si="9"/>
        <v>최봉걸|850223|01089063578</v>
      </c>
    </row>
    <row r="642" spans="1:17" hidden="1" x14ac:dyDescent="0.3">
      <c r="A642" s="13"/>
      <c r="B642" t="s">
        <v>20063</v>
      </c>
      <c r="C642" s="2" t="s">
        <v>9469</v>
      </c>
      <c r="D642" s="2" t="s">
        <v>1924</v>
      </c>
      <c r="E642" s="2" t="s">
        <v>9470</v>
      </c>
      <c r="F642" s="2" t="s">
        <v>12821</v>
      </c>
      <c r="G642" s="2" t="s">
        <v>2827</v>
      </c>
      <c r="H642" s="2" t="s">
        <v>2837</v>
      </c>
      <c r="I642" s="2" t="s">
        <v>2</v>
      </c>
      <c r="J642" s="2" t="s">
        <v>14987</v>
      </c>
      <c r="K642" s="2" t="s">
        <v>14988</v>
      </c>
      <c r="L642" s="2" t="s">
        <v>4409</v>
      </c>
      <c r="M642" s="2" t="s">
        <v>14993</v>
      </c>
      <c r="N642" s="2" t="s">
        <v>9471</v>
      </c>
      <c r="O642" s="2" t="s">
        <v>18948</v>
      </c>
      <c r="P642" s="5" t="s">
        <v>20042</v>
      </c>
      <c r="Q642" s="4" t="str">
        <f t="shared" ref="Q642:Q705" si="10">CONCATENATE(D642,"|",E642,"|",N642)</f>
        <v>진미정|781220|01027634301</v>
      </c>
    </row>
    <row r="643" spans="1:17" hidden="1" x14ac:dyDescent="0.3">
      <c r="A643" s="13"/>
      <c r="B643" t="s">
        <v>20063</v>
      </c>
      <c r="C643" s="2" t="s">
        <v>11706</v>
      </c>
      <c r="D643" s="2" t="s">
        <v>2535</v>
      </c>
      <c r="E643" s="2" t="s">
        <v>11707</v>
      </c>
      <c r="F643" s="2" t="s">
        <v>12821</v>
      </c>
      <c r="G643" s="2" t="s">
        <v>2827</v>
      </c>
      <c r="H643" s="2" t="s">
        <v>2837</v>
      </c>
      <c r="I643" s="2" t="s">
        <v>2</v>
      </c>
      <c r="J643" s="2" t="s">
        <v>16400</v>
      </c>
      <c r="K643" s="2" t="s">
        <v>16401</v>
      </c>
      <c r="L643" s="2" t="s">
        <v>4409</v>
      </c>
      <c r="M643" s="2" t="s">
        <v>16402</v>
      </c>
      <c r="N643" s="2" t="s">
        <v>11708</v>
      </c>
      <c r="O643" s="2" t="s">
        <v>19681</v>
      </c>
      <c r="P643" s="5" t="s">
        <v>20042</v>
      </c>
      <c r="Q643" s="4" t="str">
        <f t="shared" si="10"/>
        <v>양봉준|730927|01032371550</v>
      </c>
    </row>
    <row r="644" spans="1:17" hidden="1" x14ac:dyDescent="0.3">
      <c r="A644" s="13"/>
      <c r="B644" t="s">
        <v>20063</v>
      </c>
      <c r="C644" s="2" t="s">
        <v>11833</v>
      </c>
      <c r="D644" s="2" t="s">
        <v>2564</v>
      </c>
      <c r="E644" s="2" t="s">
        <v>11834</v>
      </c>
      <c r="F644" s="2" t="s">
        <v>12821</v>
      </c>
      <c r="G644" s="2" t="s">
        <v>2827</v>
      </c>
      <c r="H644" s="2" t="s">
        <v>2837</v>
      </c>
      <c r="I644" s="2" t="s">
        <v>2</v>
      </c>
      <c r="J644" s="2" t="s">
        <v>16477</v>
      </c>
      <c r="K644" s="2" t="s">
        <v>16478</v>
      </c>
      <c r="L644" s="2" t="s">
        <v>4409</v>
      </c>
      <c r="M644" s="2" t="s">
        <v>16479</v>
      </c>
      <c r="N644" s="2" t="s">
        <v>11835</v>
      </c>
      <c r="O644" s="2" t="s">
        <v>19723</v>
      </c>
      <c r="P644" s="5" t="s">
        <v>20042</v>
      </c>
      <c r="Q644" s="4" t="str">
        <f t="shared" si="10"/>
        <v>최예나|990901|01094923677</v>
      </c>
    </row>
    <row r="645" spans="1:17" hidden="1" x14ac:dyDescent="0.3">
      <c r="A645" s="13"/>
      <c r="B645" t="s">
        <v>20063</v>
      </c>
      <c r="C645" s="2" t="s">
        <v>12025</v>
      </c>
      <c r="D645" s="2" t="s">
        <v>2615</v>
      </c>
      <c r="E645" s="2" t="s">
        <v>12026</v>
      </c>
      <c r="F645" s="2" t="s">
        <v>12821</v>
      </c>
      <c r="G645" s="2" t="s">
        <v>2827</v>
      </c>
      <c r="H645" s="2" t="s">
        <v>2837</v>
      </c>
      <c r="I645" s="2" t="s">
        <v>2</v>
      </c>
      <c r="J645" s="2" t="s">
        <v>16583</v>
      </c>
      <c r="K645" s="2" t="s">
        <v>16584</v>
      </c>
      <c r="L645" s="2" t="s">
        <v>4409</v>
      </c>
      <c r="M645" s="2" t="s">
        <v>16586</v>
      </c>
      <c r="N645" s="2" t="s">
        <v>12027</v>
      </c>
      <c r="O645" s="2" t="s">
        <v>19786</v>
      </c>
      <c r="P645" s="5" t="s">
        <v>20042</v>
      </c>
      <c r="Q645" s="4" t="str">
        <f t="shared" si="10"/>
        <v>최희완|871104|01047618477</v>
      </c>
    </row>
    <row r="646" spans="1:17" hidden="1" x14ac:dyDescent="0.3">
      <c r="A646" s="13"/>
      <c r="B646" t="s">
        <v>20064</v>
      </c>
      <c r="C646" s="2" t="s">
        <v>4058</v>
      </c>
      <c r="D646" s="2" t="s">
        <v>294</v>
      </c>
      <c r="E646" s="2" t="s">
        <v>4059</v>
      </c>
      <c r="F646" s="2" t="s">
        <v>12821</v>
      </c>
      <c r="G646" s="2" t="s">
        <v>2827</v>
      </c>
      <c r="H646" s="2" t="s">
        <v>2828</v>
      </c>
      <c r="I646" s="2" t="s">
        <v>1</v>
      </c>
      <c r="J646" s="2" t="s">
        <v>13121</v>
      </c>
      <c r="K646" s="2" t="s">
        <v>13122</v>
      </c>
      <c r="L646" s="2" t="s">
        <v>4060</v>
      </c>
      <c r="M646" s="2" t="s">
        <v>13162</v>
      </c>
      <c r="N646" s="2" t="s">
        <v>4061</v>
      </c>
      <c r="O646" s="2" t="s">
        <v>17370</v>
      </c>
      <c r="P646" s="5" t="s">
        <v>20042</v>
      </c>
      <c r="Q646" s="4" t="str">
        <f t="shared" si="10"/>
        <v>이남주|431217|01053584467</v>
      </c>
    </row>
    <row r="647" spans="1:17" hidden="1" x14ac:dyDescent="0.3">
      <c r="A647" s="13"/>
      <c r="B647" t="s">
        <v>20063</v>
      </c>
      <c r="C647" s="2" t="s">
        <v>8707</v>
      </c>
      <c r="D647" s="2" t="s">
        <v>1699</v>
      </c>
      <c r="E647" s="2" t="s">
        <v>8708</v>
      </c>
      <c r="F647" s="2" t="s">
        <v>12821</v>
      </c>
      <c r="G647" s="2" t="s">
        <v>2827</v>
      </c>
      <c r="H647" s="2" t="s">
        <v>2837</v>
      </c>
      <c r="I647" s="2" t="s">
        <v>2</v>
      </c>
      <c r="J647" s="2" t="s">
        <v>14712</v>
      </c>
      <c r="K647" s="2" t="s">
        <v>14713</v>
      </c>
      <c r="L647" s="2" t="s">
        <v>4060</v>
      </c>
      <c r="M647" s="2" t="s">
        <v>14715</v>
      </c>
      <c r="N647" s="2" t="s">
        <v>5859</v>
      </c>
      <c r="O647" s="2" t="s">
        <v>18712</v>
      </c>
      <c r="P647" s="5" t="s">
        <v>20042</v>
      </c>
      <c r="Q647" s="4" t="str">
        <f t="shared" si="10"/>
        <v>장정중|780527|01094525365</v>
      </c>
    </row>
    <row r="648" spans="1:17" hidden="1" x14ac:dyDescent="0.3">
      <c r="A648" s="13"/>
      <c r="B648" t="s">
        <v>20064</v>
      </c>
      <c r="C648" s="2" t="s">
        <v>8841</v>
      </c>
      <c r="D648" s="2" t="s">
        <v>1739</v>
      </c>
      <c r="E648" s="2" t="s">
        <v>8842</v>
      </c>
      <c r="F648" s="2" t="s">
        <v>12821</v>
      </c>
      <c r="G648" s="2" t="s">
        <v>2827</v>
      </c>
      <c r="H648" s="2" t="s">
        <v>2828</v>
      </c>
      <c r="I648" s="2" t="s">
        <v>1</v>
      </c>
      <c r="J648" s="2" t="s">
        <v>13121</v>
      </c>
      <c r="K648" s="2" t="s">
        <v>13122</v>
      </c>
      <c r="L648" s="2" t="s">
        <v>8843</v>
      </c>
      <c r="M648" s="2" t="s">
        <v>14775</v>
      </c>
      <c r="N648" s="2" t="s">
        <v>8844</v>
      </c>
      <c r="O648" s="2" t="s">
        <v>18754</v>
      </c>
      <c r="P648" s="5" t="s">
        <v>20042</v>
      </c>
      <c r="Q648" s="4" t="str">
        <f t="shared" si="10"/>
        <v>법무법인21세기종합법률사무소|200146|01086199687</v>
      </c>
    </row>
    <row r="649" spans="1:17" hidden="1" x14ac:dyDescent="0.3">
      <c r="A649" s="13"/>
      <c r="B649" t="s">
        <v>20063</v>
      </c>
      <c r="C649" s="2" t="s">
        <v>8882</v>
      </c>
      <c r="D649" s="2" t="s">
        <v>1752</v>
      </c>
      <c r="E649" s="2" t="s">
        <v>8883</v>
      </c>
      <c r="F649" s="2" t="s">
        <v>12821</v>
      </c>
      <c r="G649" s="2" t="s">
        <v>2827</v>
      </c>
      <c r="H649" s="2" t="s">
        <v>2837</v>
      </c>
      <c r="I649" s="2" t="s">
        <v>2</v>
      </c>
      <c r="J649" s="2" t="s">
        <v>13288</v>
      </c>
      <c r="K649" s="2" t="s">
        <v>13289</v>
      </c>
      <c r="L649" s="2" t="s">
        <v>8843</v>
      </c>
      <c r="M649" s="2"/>
      <c r="N649" s="2" t="s">
        <v>8884</v>
      </c>
      <c r="O649" s="2"/>
      <c r="P649" s="5" t="s">
        <v>20042</v>
      </c>
      <c r="Q649" s="4" t="str">
        <f t="shared" si="10"/>
        <v>이성진|800927|01074623690</v>
      </c>
    </row>
    <row r="650" spans="1:17" hidden="1" x14ac:dyDescent="0.3">
      <c r="A650" s="13"/>
      <c r="B650" t="s">
        <v>20063</v>
      </c>
      <c r="C650" s="2" t="s">
        <v>9232</v>
      </c>
      <c r="D650" s="2" t="s">
        <v>1857</v>
      </c>
      <c r="E650" s="2" t="s">
        <v>9233</v>
      </c>
      <c r="F650" s="2" t="s">
        <v>12821</v>
      </c>
      <c r="G650" s="2" t="s">
        <v>2827</v>
      </c>
      <c r="H650" s="2" t="s">
        <v>2837</v>
      </c>
      <c r="I650" s="2" t="s">
        <v>2</v>
      </c>
      <c r="J650" s="2" t="s">
        <v>14275</v>
      </c>
      <c r="K650" s="2" t="s">
        <v>14276</v>
      </c>
      <c r="L650" s="2" t="s">
        <v>8843</v>
      </c>
      <c r="M650" s="2" t="s">
        <v>14893</v>
      </c>
      <c r="N650" s="2" t="s">
        <v>9234</v>
      </c>
      <c r="O650" s="2" t="s">
        <v>18870</v>
      </c>
      <c r="P650" s="5" t="s">
        <v>20042</v>
      </c>
      <c r="Q650" s="4" t="str">
        <f t="shared" si="10"/>
        <v>장효주|790304|01086208880</v>
      </c>
    </row>
    <row r="651" spans="1:17" hidden="1" x14ac:dyDescent="0.3">
      <c r="A651" s="13"/>
      <c r="B651" t="s">
        <v>20064</v>
      </c>
      <c r="C651" s="2" t="s">
        <v>5644</v>
      </c>
      <c r="D651" s="2" t="s">
        <v>807</v>
      </c>
      <c r="E651" s="2" t="s">
        <v>5645</v>
      </c>
      <c r="F651" s="2" t="s">
        <v>12821</v>
      </c>
      <c r="G651" s="2" t="s">
        <v>2827</v>
      </c>
      <c r="H651" s="2" t="s">
        <v>2828</v>
      </c>
      <c r="I651" s="2" t="s">
        <v>1</v>
      </c>
      <c r="J651" s="2" t="s">
        <v>13602</v>
      </c>
      <c r="K651" s="2" t="s">
        <v>13603</v>
      </c>
      <c r="L651" s="2" t="s">
        <v>5646</v>
      </c>
      <c r="M651" s="2" t="s">
        <v>13613</v>
      </c>
      <c r="N651" s="2" t="s">
        <v>5647</v>
      </c>
      <c r="O651" s="2" t="s">
        <v>17817</v>
      </c>
      <c r="P651" s="5" t="s">
        <v>20042</v>
      </c>
      <c r="Q651" s="4" t="str">
        <f t="shared" si="10"/>
        <v>조기봉|481208|01073165780</v>
      </c>
    </row>
    <row r="652" spans="1:17" hidden="1" x14ac:dyDescent="0.3">
      <c r="A652" s="13"/>
      <c r="B652" t="s">
        <v>20063</v>
      </c>
      <c r="C652" s="2" t="s">
        <v>5664</v>
      </c>
      <c r="D652" s="2" t="s">
        <v>21</v>
      </c>
      <c r="E652" s="2" t="s">
        <v>5665</v>
      </c>
      <c r="F652" s="2" t="s">
        <v>12821</v>
      </c>
      <c r="G652" s="2" t="s">
        <v>2827</v>
      </c>
      <c r="H652" s="2" t="s">
        <v>2837</v>
      </c>
      <c r="I652" s="2" t="s">
        <v>2</v>
      </c>
      <c r="J652" s="2" t="s">
        <v>13602</v>
      </c>
      <c r="K652" s="2" t="s">
        <v>13603</v>
      </c>
      <c r="L652" s="2" t="s">
        <v>5646</v>
      </c>
      <c r="M652" s="2" t="s">
        <v>13618</v>
      </c>
      <c r="N652" s="2" t="s">
        <v>5666</v>
      </c>
      <c r="O652" s="2" t="s">
        <v>17822</v>
      </c>
      <c r="P652" s="5" t="s">
        <v>20042</v>
      </c>
      <c r="Q652" s="4" t="str">
        <f t="shared" si="10"/>
        <v>김현주|761217|01036351634</v>
      </c>
    </row>
    <row r="653" spans="1:17" hidden="1" x14ac:dyDescent="0.3">
      <c r="A653" s="13"/>
      <c r="B653" t="s">
        <v>20064</v>
      </c>
      <c r="C653" s="2" t="s">
        <v>3499</v>
      </c>
      <c r="D653" s="2" t="s">
        <v>189</v>
      </c>
      <c r="E653" s="2" t="s">
        <v>3500</v>
      </c>
      <c r="F653" s="2" t="s">
        <v>12821</v>
      </c>
      <c r="G653" s="2" t="s">
        <v>2827</v>
      </c>
      <c r="H653" s="2" t="s">
        <v>2828</v>
      </c>
      <c r="I653" s="2" t="s">
        <v>1</v>
      </c>
      <c r="J653" s="2" t="s">
        <v>12976</v>
      </c>
      <c r="K653" s="2" t="s">
        <v>12977</v>
      </c>
      <c r="L653" s="2" t="s">
        <v>3501</v>
      </c>
      <c r="M653" s="2" t="s">
        <v>13013</v>
      </c>
      <c r="N653" s="2" t="s">
        <v>3502</v>
      </c>
      <c r="O653" s="2" t="s">
        <v>17221</v>
      </c>
      <c r="P653" s="5" t="s">
        <v>20042</v>
      </c>
      <c r="Q653" s="4" t="str">
        <f t="shared" si="10"/>
        <v>김기경|660527|01062849709</v>
      </c>
    </row>
    <row r="654" spans="1:17" hidden="1" x14ac:dyDescent="0.3">
      <c r="A654" s="13"/>
      <c r="B654" t="s">
        <v>20063</v>
      </c>
      <c r="C654" s="2" t="s">
        <v>3527</v>
      </c>
      <c r="D654" s="2" t="s">
        <v>197</v>
      </c>
      <c r="E654" s="2" t="s">
        <v>3528</v>
      </c>
      <c r="F654" s="2" t="s">
        <v>12821</v>
      </c>
      <c r="G654" s="2" t="s">
        <v>2827</v>
      </c>
      <c r="H654" s="2" t="s">
        <v>2837</v>
      </c>
      <c r="I654" s="2" t="s">
        <v>2</v>
      </c>
      <c r="J654" s="2" t="s">
        <v>12976</v>
      </c>
      <c r="K654" s="2" t="s">
        <v>12977</v>
      </c>
      <c r="L654" s="2" t="s">
        <v>3501</v>
      </c>
      <c r="M654" s="2" t="s">
        <v>13021</v>
      </c>
      <c r="N654" s="2" t="s">
        <v>3529</v>
      </c>
      <c r="O654" s="2" t="s">
        <v>17227</v>
      </c>
      <c r="P654" s="5" t="s">
        <v>20042</v>
      </c>
      <c r="Q654" s="4" t="str">
        <f t="shared" si="10"/>
        <v>이은준|660915|01096592727</v>
      </c>
    </row>
    <row r="655" spans="1:17" hidden="1" x14ac:dyDescent="0.3">
      <c r="A655" s="13"/>
      <c r="B655" t="s">
        <v>20063</v>
      </c>
      <c r="C655" s="2" t="s">
        <v>3544</v>
      </c>
      <c r="D655" s="2" t="s">
        <v>202</v>
      </c>
      <c r="E655" s="2" t="s">
        <v>3545</v>
      </c>
      <c r="F655" s="2" t="s">
        <v>12821</v>
      </c>
      <c r="G655" s="2" t="s">
        <v>2827</v>
      </c>
      <c r="H655" s="2" t="s">
        <v>2837</v>
      </c>
      <c r="I655" s="2" t="s">
        <v>2</v>
      </c>
      <c r="J655" s="2" t="s">
        <v>12976</v>
      </c>
      <c r="K655" s="2" t="s">
        <v>12977</v>
      </c>
      <c r="L655" s="2" t="s">
        <v>3501</v>
      </c>
      <c r="M655" s="2" t="s">
        <v>13026</v>
      </c>
      <c r="N655" s="2" t="s">
        <v>3546</v>
      </c>
      <c r="O655" s="2" t="s">
        <v>17232</v>
      </c>
      <c r="P655" s="5" t="s">
        <v>20042</v>
      </c>
      <c r="Q655" s="4" t="str">
        <f t="shared" si="10"/>
        <v>김인화|680712|01022914515</v>
      </c>
    </row>
    <row r="656" spans="1:17" hidden="1" x14ac:dyDescent="0.3">
      <c r="A656" s="13"/>
      <c r="B656" t="s">
        <v>20064</v>
      </c>
      <c r="C656" s="2" t="s">
        <v>8888</v>
      </c>
      <c r="D656" s="2" t="s">
        <v>1754</v>
      </c>
      <c r="E656" s="2" t="s">
        <v>8876</v>
      </c>
      <c r="F656" s="2" t="s">
        <v>12821</v>
      </c>
      <c r="G656" s="2" t="s">
        <v>2827</v>
      </c>
      <c r="H656" s="2" t="s">
        <v>2828</v>
      </c>
      <c r="I656" s="2" t="s">
        <v>1</v>
      </c>
      <c r="J656" s="2" t="s">
        <v>13288</v>
      </c>
      <c r="K656" s="2" t="s">
        <v>13289</v>
      </c>
      <c r="L656" s="2" t="s">
        <v>8889</v>
      </c>
      <c r="M656" s="2" t="s">
        <v>14787</v>
      </c>
      <c r="N656" s="2" t="s">
        <v>8878</v>
      </c>
      <c r="O656" s="2" t="s">
        <v>18768</v>
      </c>
      <c r="P656" s="5" t="s">
        <v>20042</v>
      </c>
      <c r="Q656" s="4" t="str">
        <f t="shared" si="10"/>
        <v>법무법인 수인 전주사무소|214946|01066613800</v>
      </c>
    </row>
    <row r="657" spans="1:17" hidden="1" x14ac:dyDescent="0.3">
      <c r="A657" s="13"/>
      <c r="B657" t="s">
        <v>20063</v>
      </c>
      <c r="C657" s="2" t="s">
        <v>8931</v>
      </c>
      <c r="D657" s="2" t="s">
        <v>1767</v>
      </c>
      <c r="E657" s="2" t="s">
        <v>8932</v>
      </c>
      <c r="F657" s="2" t="s">
        <v>12821</v>
      </c>
      <c r="G657" s="2" t="s">
        <v>2827</v>
      </c>
      <c r="H657" s="2" t="s">
        <v>2837</v>
      </c>
      <c r="I657" s="2" t="s">
        <v>2</v>
      </c>
      <c r="J657" s="2" t="s">
        <v>13441</v>
      </c>
      <c r="K657" s="2" t="s">
        <v>13442</v>
      </c>
      <c r="L657" s="2" t="s">
        <v>8889</v>
      </c>
      <c r="M657" s="2" t="s">
        <v>14800</v>
      </c>
      <c r="N657" s="2" t="s">
        <v>8933</v>
      </c>
      <c r="O657" s="2" t="s">
        <v>18780</v>
      </c>
      <c r="P657" s="5" t="s">
        <v>20042</v>
      </c>
      <c r="Q657" s="4" t="str">
        <f t="shared" si="10"/>
        <v>남미영|800325|01031156176</v>
      </c>
    </row>
    <row r="658" spans="1:17" hidden="1" x14ac:dyDescent="0.3">
      <c r="A658" s="13"/>
      <c r="B658" t="s">
        <v>20063</v>
      </c>
      <c r="C658" s="2" t="s">
        <v>9238</v>
      </c>
      <c r="D658" s="2" t="s">
        <v>1859</v>
      </c>
      <c r="E658" s="2" t="s">
        <v>6586</v>
      </c>
      <c r="F658" s="2" t="s">
        <v>12821</v>
      </c>
      <c r="G658" s="2" t="s">
        <v>2827</v>
      </c>
      <c r="H658" s="2" t="s">
        <v>2837</v>
      </c>
      <c r="I658" s="2" t="s">
        <v>2</v>
      </c>
      <c r="J658" s="2" t="s">
        <v>14326</v>
      </c>
      <c r="K658" s="2" t="s">
        <v>14327</v>
      </c>
      <c r="L658" s="2" t="s">
        <v>8889</v>
      </c>
      <c r="M658" s="2" t="s">
        <v>14895</v>
      </c>
      <c r="N658" s="2" t="s">
        <v>9239</v>
      </c>
      <c r="O658" s="2" t="s">
        <v>18872</v>
      </c>
      <c r="P658" s="5" t="s">
        <v>20042</v>
      </c>
      <c r="Q658" s="4" t="str">
        <f t="shared" si="10"/>
        <v>고희정|690712|01095640728</v>
      </c>
    </row>
    <row r="659" spans="1:17" hidden="1" x14ac:dyDescent="0.3">
      <c r="A659" s="13"/>
      <c r="B659" t="s">
        <v>20063</v>
      </c>
      <c r="C659" s="2" t="s">
        <v>9240</v>
      </c>
      <c r="D659" s="2" t="s">
        <v>1860</v>
      </c>
      <c r="E659" s="2" t="s">
        <v>9241</v>
      </c>
      <c r="F659" s="2" t="s">
        <v>12821</v>
      </c>
      <c r="G659" s="2" t="s">
        <v>2827</v>
      </c>
      <c r="H659" s="2" t="s">
        <v>2837</v>
      </c>
      <c r="I659" s="2" t="s">
        <v>2</v>
      </c>
      <c r="J659" s="2" t="s">
        <v>14326</v>
      </c>
      <c r="K659" s="2" t="s">
        <v>14327</v>
      </c>
      <c r="L659" s="2" t="s">
        <v>8889</v>
      </c>
      <c r="M659" s="2" t="s">
        <v>14896</v>
      </c>
      <c r="N659" s="2" t="s">
        <v>9242</v>
      </c>
      <c r="O659" s="2" t="s">
        <v>18873</v>
      </c>
      <c r="P659" s="5" t="s">
        <v>20042</v>
      </c>
      <c r="Q659" s="4" t="str">
        <f t="shared" si="10"/>
        <v>고대관|670913|01066899331</v>
      </c>
    </row>
    <row r="660" spans="1:17" hidden="1" x14ac:dyDescent="0.3">
      <c r="A660" s="13"/>
      <c r="B660" t="s">
        <v>20064</v>
      </c>
      <c r="C660" s="2" t="s">
        <v>4540</v>
      </c>
      <c r="D660" s="2" t="s">
        <v>488</v>
      </c>
      <c r="E660" s="2" t="s">
        <v>4541</v>
      </c>
      <c r="F660" s="2" t="s">
        <v>12821</v>
      </c>
      <c r="G660" s="2" t="s">
        <v>2827</v>
      </c>
      <c r="H660" s="2" t="s">
        <v>2828</v>
      </c>
      <c r="I660" s="2" t="s">
        <v>1</v>
      </c>
      <c r="J660" s="2" t="s">
        <v>13288</v>
      </c>
      <c r="K660" s="2" t="s">
        <v>13289</v>
      </c>
      <c r="L660" s="2" t="s">
        <v>4542</v>
      </c>
      <c r="M660" s="2" t="s">
        <v>13299</v>
      </c>
      <c r="N660" s="2" t="s">
        <v>4543</v>
      </c>
      <c r="O660" s="2" t="s">
        <v>17509</v>
      </c>
      <c r="P660" s="5" t="s">
        <v>20042</v>
      </c>
      <c r="Q660" s="4" t="str">
        <f t="shared" si="10"/>
        <v>이기헌|590409|01051026180</v>
      </c>
    </row>
    <row r="661" spans="1:17" hidden="1" x14ac:dyDescent="0.3">
      <c r="A661" s="13"/>
      <c r="B661" t="s">
        <v>20063</v>
      </c>
      <c r="C661" s="2" t="s">
        <v>4591</v>
      </c>
      <c r="D661" s="2" t="s">
        <v>502</v>
      </c>
      <c r="E661" s="2" t="s">
        <v>4592</v>
      </c>
      <c r="F661" s="2" t="s">
        <v>12821</v>
      </c>
      <c r="G661" s="2" t="s">
        <v>2827</v>
      </c>
      <c r="H661" s="2" t="s">
        <v>2837</v>
      </c>
      <c r="I661" s="2" t="s">
        <v>2</v>
      </c>
      <c r="J661" s="2" t="s">
        <v>13288</v>
      </c>
      <c r="K661" s="2" t="s">
        <v>13289</v>
      </c>
      <c r="L661" s="2" t="s">
        <v>4542</v>
      </c>
      <c r="M661" s="2" t="s">
        <v>13313</v>
      </c>
      <c r="N661" s="2" t="s">
        <v>4593</v>
      </c>
      <c r="O661" s="2" t="s">
        <v>17523</v>
      </c>
      <c r="P661" s="5" t="s">
        <v>20042</v>
      </c>
      <c r="Q661" s="4" t="str">
        <f t="shared" si="10"/>
        <v>허양희|950107|01054212405</v>
      </c>
    </row>
    <row r="662" spans="1:17" hidden="1" x14ac:dyDescent="0.3">
      <c r="A662" s="13"/>
      <c r="B662" t="s">
        <v>20063</v>
      </c>
      <c r="C662" s="2" t="s">
        <v>4607</v>
      </c>
      <c r="D662" s="2" t="s">
        <v>507</v>
      </c>
      <c r="E662" s="2" t="s">
        <v>4608</v>
      </c>
      <c r="F662" s="2" t="s">
        <v>12821</v>
      </c>
      <c r="G662" s="2" t="s">
        <v>2827</v>
      </c>
      <c r="H662" s="2" t="s">
        <v>2837</v>
      </c>
      <c r="I662" s="2" t="s">
        <v>2</v>
      </c>
      <c r="J662" s="2" t="s">
        <v>13288</v>
      </c>
      <c r="K662" s="2" t="s">
        <v>13289</v>
      </c>
      <c r="L662" s="2" t="s">
        <v>4542</v>
      </c>
      <c r="M662" s="2" t="s">
        <v>13318</v>
      </c>
      <c r="N662" s="2" t="s">
        <v>4609</v>
      </c>
      <c r="O662" s="2" t="s">
        <v>17528</v>
      </c>
      <c r="P662" s="5" t="s">
        <v>20042</v>
      </c>
      <c r="Q662" s="4" t="str">
        <f t="shared" si="10"/>
        <v>김진수|620301|01028518896</v>
      </c>
    </row>
    <row r="663" spans="1:17" hidden="1" x14ac:dyDescent="0.3">
      <c r="A663" s="13"/>
      <c r="B663" t="s">
        <v>20063</v>
      </c>
      <c r="C663" s="2" t="s">
        <v>4617</v>
      </c>
      <c r="D663" s="2" t="s">
        <v>510</v>
      </c>
      <c r="E663" s="2" t="s">
        <v>4618</v>
      </c>
      <c r="F663" s="2" t="s">
        <v>12821</v>
      </c>
      <c r="G663" s="2" t="s">
        <v>2827</v>
      </c>
      <c r="H663" s="2" t="s">
        <v>2837</v>
      </c>
      <c r="I663" s="2" t="s">
        <v>2</v>
      </c>
      <c r="J663" s="2" t="s">
        <v>13288</v>
      </c>
      <c r="K663" s="2" t="s">
        <v>13289</v>
      </c>
      <c r="L663" s="2" t="s">
        <v>4542</v>
      </c>
      <c r="M663" s="2" t="s">
        <v>13321</v>
      </c>
      <c r="N663" s="2" t="s">
        <v>4619</v>
      </c>
      <c r="O663" s="2" t="s">
        <v>17531</v>
      </c>
      <c r="P663" s="5" t="s">
        <v>20042</v>
      </c>
      <c r="Q663" s="4" t="str">
        <f t="shared" si="10"/>
        <v>김순애|710616|01035864844</v>
      </c>
    </row>
    <row r="664" spans="1:17" hidden="1" x14ac:dyDescent="0.3">
      <c r="A664" s="13"/>
      <c r="B664" t="s">
        <v>20064</v>
      </c>
      <c r="C664" s="2" t="s">
        <v>10638</v>
      </c>
      <c r="D664" s="2" t="s">
        <v>2248</v>
      </c>
      <c r="E664" s="2" t="s">
        <v>10639</v>
      </c>
      <c r="F664" s="2" t="s">
        <v>12821</v>
      </c>
      <c r="G664" s="2" t="s">
        <v>2827</v>
      </c>
      <c r="H664" s="2" t="s">
        <v>2828</v>
      </c>
      <c r="I664" s="2" t="s">
        <v>1</v>
      </c>
      <c r="J664" s="2" t="s">
        <v>15728</v>
      </c>
      <c r="K664" s="2" t="s">
        <v>15729</v>
      </c>
      <c r="L664" s="2" t="s">
        <v>10640</v>
      </c>
      <c r="M664" s="2" t="s">
        <v>15730</v>
      </c>
      <c r="N664" s="2" t="s">
        <v>10641</v>
      </c>
      <c r="O664" s="2" t="s">
        <v>19321</v>
      </c>
      <c r="P664" s="5" t="s">
        <v>20042</v>
      </c>
      <c r="Q664" s="4" t="str">
        <f t="shared" si="10"/>
        <v>서한빛|850117|01092204544</v>
      </c>
    </row>
    <row r="665" spans="1:17" hidden="1" x14ac:dyDescent="0.3">
      <c r="A665" s="13"/>
      <c r="B665" t="s">
        <v>20063</v>
      </c>
      <c r="C665" s="2" t="s">
        <v>10642</v>
      </c>
      <c r="D665" s="2" t="s">
        <v>2249</v>
      </c>
      <c r="E665" s="2" t="s">
        <v>10643</v>
      </c>
      <c r="F665" s="2" t="s">
        <v>12821</v>
      </c>
      <c r="G665" s="2" t="s">
        <v>2827</v>
      </c>
      <c r="H665" s="2" t="s">
        <v>2837</v>
      </c>
      <c r="I665" s="2" t="s">
        <v>2</v>
      </c>
      <c r="J665" s="2" t="s">
        <v>15728</v>
      </c>
      <c r="K665" s="2" t="s">
        <v>15729</v>
      </c>
      <c r="L665" s="2" t="s">
        <v>10640</v>
      </c>
      <c r="M665" s="2" t="s">
        <v>15731</v>
      </c>
      <c r="N665" s="2" t="s">
        <v>10644</v>
      </c>
      <c r="O665" s="2" t="s">
        <v>19322</v>
      </c>
      <c r="P665" s="5" t="s">
        <v>20042</v>
      </c>
      <c r="Q665" s="4" t="str">
        <f t="shared" si="10"/>
        <v>주란희|680417|01086150080</v>
      </c>
    </row>
    <row r="666" spans="1:17" hidden="1" x14ac:dyDescent="0.3">
      <c r="A666" s="13"/>
      <c r="B666" t="s">
        <v>20063</v>
      </c>
      <c r="C666" s="2" t="s">
        <v>10868</v>
      </c>
      <c r="D666" s="2" t="s">
        <v>486</v>
      </c>
      <c r="E666" s="2" t="s">
        <v>4534</v>
      </c>
      <c r="F666" s="2" t="s">
        <v>12821</v>
      </c>
      <c r="G666" s="2" t="s">
        <v>2827</v>
      </c>
      <c r="H666" s="2" t="s">
        <v>2837</v>
      </c>
      <c r="I666" s="2" t="s">
        <v>2</v>
      </c>
      <c r="J666" s="2" t="s">
        <v>15868</v>
      </c>
      <c r="K666" s="2" t="s">
        <v>15869</v>
      </c>
      <c r="L666" s="2" t="s">
        <v>10640</v>
      </c>
      <c r="M666" s="2" t="s">
        <v>15870</v>
      </c>
      <c r="N666" s="2" t="s">
        <v>4535</v>
      </c>
      <c r="O666" s="2" t="s">
        <v>19404</v>
      </c>
      <c r="P666" s="5" t="s">
        <v>20042</v>
      </c>
      <c r="Q666" s="4" t="str">
        <f t="shared" si="10"/>
        <v>고병기|781215|01074075215</v>
      </c>
    </row>
    <row r="667" spans="1:17" hidden="1" x14ac:dyDescent="0.3">
      <c r="A667" s="13"/>
      <c r="B667" t="s">
        <v>20063</v>
      </c>
      <c r="C667" s="2" t="s">
        <v>10875</v>
      </c>
      <c r="D667" s="2" t="s">
        <v>2308</v>
      </c>
      <c r="E667" s="2" t="s">
        <v>10477</v>
      </c>
      <c r="F667" s="2" t="s">
        <v>12821</v>
      </c>
      <c r="G667" s="2" t="s">
        <v>2827</v>
      </c>
      <c r="H667" s="2" t="s">
        <v>2837</v>
      </c>
      <c r="I667" s="2" t="s">
        <v>2</v>
      </c>
      <c r="J667" s="2" t="s">
        <v>15874</v>
      </c>
      <c r="K667" s="2" t="s">
        <v>15875</v>
      </c>
      <c r="L667" s="2" t="s">
        <v>10640</v>
      </c>
      <c r="M667" s="2" t="s">
        <v>15876</v>
      </c>
      <c r="N667" s="2" t="s">
        <v>10876</v>
      </c>
      <c r="O667" s="2" t="s">
        <v>19406</v>
      </c>
      <c r="P667" s="5" t="s">
        <v>20042</v>
      </c>
      <c r="Q667" s="4" t="str">
        <f t="shared" si="10"/>
        <v>이송희|710522|01092506754</v>
      </c>
    </row>
    <row r="668" spans="1:17" hidden="1" x14ac:dyDescent="0.3">
      <c r="A668" s="13"/>
      <c r="B668" t="s">
        <v>20063</v>
      </c>
      <c r="C668" s="2" t="s">
        <v>11534</v>
      </c>
      <c r="D668" s="2" t="s">
        <v>2492</v>
      </c>
      <c r="E668" s="2" t="s">
        <v>11535</v>
      </c>
      <c r="F668" s="2" t="s">
        <v>12821</v>
      </c>
      <c r="G668" s="2" t="s">
        <v>2827</v>
      </c>
      <c r="H668" s="2" t="s">
        <v>2837</v>
      </c>
      <c r="I668" s="2" t="s">
        <v>2</v>
      </c>
      <c r="J668" s="2" t="s">
        <v>16290</v>
      </c>
      <c r="K668" s="2" t="s">
        <v>16291</v>
      </c>
      <c r="L668" s="2" t="s">
        <v>10640</v>
      </c>
      <c r="M668" s="2" t="s">
        <v>16292</v>
      </c>
      <c r="N668" s="2" t="s">
        <v>11536</v>
      </c>
      <c r="O668" s="2" t="s">
        <v>19627</v>
      </c>
      <c r="P668" s="5" t="s">
        <v>20042</v>
      </c>
      <c r="Q668" s="4" t="str">
        <f t="shared" si="10"/>
        <v>주다솔|960315|01071277311</v>
      </c>
    </row>
    <row r="669" spans="1:17" hidden="1" x14ac:dyDescent="0.3">
      <c r="A669" s="13"/>
      <c r="B669" t="s">
        <v>20064</v>
      </c>
      <c r="C669" s="2" t="s">
        <v>3076</v>
      </c>
      <c r="D669" s="2" t="s">
        <v>70</v>
      </c>
      <c r="E669" s="2" t="s">
        <v>3077</v>
      </c>
      <c r="F669" s="2" t="s">
        <v>12821</v>
      </c>
      <c r="G669" s="2" t="s">
        <v>2827</v>
      </c>
      <c r="H669" s="2" t="s">
        <v>2828</v>
      </c>
      <c r="I669" s="2" t="s">
        <v>1</v>
      </c>
      <c r="J669" s="2" t="s">
        <v>12889</v>
      </c>
      <c r="K669" s="2" t="s">
        <v>12890</v>
      </c>
      <c r="L669" s="2" t="s">
        <v>3078</v>
      </c>
      <c r="M669" s="2" t="s">
        <v>12898</v>
      </c>
      <c r="N669" s="2" t="s">
        <v>3079</v>
      </c>
      <c r="O669" s="2" t="s">
        <v>17106</v>
      </c>
      <c r="P669" s="5" t="s">
        <v>20042</v>
      </c>
      <c r="Q669" s="4" t="str">
        <f t="shared" si="10"/>
        <v>김진|641024|01099250302</v>
      </c>
    </row>
    <row r="670" spans="1:17" hidden="1" x14ac:dyDescent="0.3">
      <c r="A670" s="13"/>
      <c r="B670" t="s">
        <v>20063</v>
      </c>
      <c r="C670" s="2" t="s">
        <v>5713</v>
      </c>
      <c r="D670" s="2" t="s">
        <v>825</v>
      </c>
      <c r="E670" s="2" t="s">
        <v>5714</v>
      </c>
      <c r="F670" s="2" t="s">
        <v>12821</v>
      </c>
      <c r="G670" s="2" t="s">
        <v>2827</v>
      </c>
      <c r="H670" s="2" t="s">
        <v>2837</v>
      </c>
      <c r="I670" s="2" t="s">
        <v>2</v>
      </c>
      <c r="J670" s="2" t="s">
        <v>13602</v>
      </c>
      <c r="K670" s="2" t="s">
        <v>13603</v>
      </c>
      <c r="L670" s="2" t="s">
        <v>3078</v>
      </c>
      <c r="M670" s="2" t="s">
        <v>13630</v>
      </c>
      <c r="N670" s="2" t="s">
        <v>5715</v>
      </c>
      <c r="O670" s="2" t="s">
        <v>17835</v>
      </c>
      <c r="P670" s="5" t="s">
        <v>20042</v>
      </c>
      <c r="Q670" s="4" t="str">
        <f t="shared" si="10"/>
        <v>박동혁|810107|01030538981</v>
      </c>
    </row>
    <row r="671" spans="1:17" hidden="1" x14ac:dyDescent="0.3">
      <c r="A671" s="13"/>
      <c r="B671" t="s">
        <v>20063</v>
      </c>
      <c r="C671" s="2" t="s">
        <v>7942</v>
      </c>
      <c r="D671" s="2" t="s">
        <v>1482</v>
      </c>
      <c r="E671" s="2" t="s">
        <v>7943</v>
      </c>
      <c r="F671" s="2" t="s">
        <v>12821</v>
      </c>
      <c r="G671" s="2" t="s">
        <v>2827</v>
      </c>
      <c r="H671" s="2" t="s">
        <v>2837</v>
      </c>
      <c r="I671" s="2" t="s">
        <v>2</v>
      </c>
      <c r="J671" s="2" t="s">
        <v>14326</v>
      </c>
      <c r="K671" s="2" t="s">
        <v>14327</v>
      </c>
      <c r="L671" s="2" t="s">
        <v>3078</v>
      </c>
      <c r="M671" s="2" t="s">
        <v>14337</v>
      </c>
      <c r="N671" s="2" t="s">
        <v>7944</v>
      </c>
      <c r="O671" s="2" t="s">
        <v>18477</v>
      </c>
      <c r="P671" s="5" t="s">
        <v>20042</v>
      </c>
      <c r="Q671" s="4" t="str">
        <f t="shared" si="10"/>
        <v>안병우|750206|01085076490</v>
      </c>
    </row>
    <row r="672" spans="1:17" hidden="1" x14ac:dyDescent="0.3">
      <c r="A672" s="13"/>
      <c r="B672" t="s">
        <v>20067</v>
      </c>
      <c r="C672" s="2" t="s">
        <v>3244</v>
      </c>
      <c r="D672" s="2" t="s">
        <v>116</v>
      </c>
      <c r="E672" s="2" t="s">
        <v>3245</v>
      </c>
      <c r="F672" s="2" t="s">
        <v>12821</v>
      </c>
      <c r="G672" s="2" t="s">
        <v>2827</v>
      </c>
      <c r="H672" s="2" t="s">
        <v>2828</v>
      </c>
      <c r="I672" s="2" t="s">
        <v>1</v>
      </c>
      <c r="J672" s="2" t="s">
        <v>12918</v>
      </c>
      <c r="K672" s="2" t="s">
        <v>12919</v>
      </c>
      <c r="L672" s="2" t="s">
        <v>3246</v>
      </c>
      <c r="M672" s="2" t="s">
        <v>12944</v>
      </c>
      <c r="N672" s="2" t="s">
        <v>3247</v>
      </c>
      <c r="O672" s="2" t="s">
        <v>17150</v>
      </c>
      <c r="P672" s="5" t="s">
        <v>20042</v>
      </c>
      <c r="Q672" s="4" t="str">
        <f t="shared" si="10"/>
        <v>김보영|550510|01090895633</v>
      </c>
    </row>
    <row r="673" spans="1:17" hidden="1" x14ac:dyDescent="0.3">
      <c r="A673" s="13"/>
      <c r="B673" t="s">
        <v>2795</v>
      </c>
      <c r="C673" s="2" t="s">
        <v>3251</v>
      </c>
      <c r="D673" s="2" t="s">
        <v>118</v>
      </c>
      <c r="E673" s="2" t="s">
        <v>3252</v>
      </c>
      <c r="F673" s="2" t="s">
        <v>12821</v>
      </c>
      <c r="G673" s="2" t="s">
        <v>2827</v>
      </c>
      <c r="H673" s="2" t="s">
        <v>2837</v>
      </c>
      <c r="I673" s="2" t="s">
        <v>2</v>
      </c>
      <c r="J673" s="2" t="s">
        <v>12918</v>
      </c>
      <c r="K673" s="2" t="s">
        <v>12919</v>
      </c>
      <c r="L673" s="2" t="s">
        <v>3246</v>
      </c>
      <c r="M673" s="2" t="s">
        <v>12945</v>
      </c>
      <c r="N673" s="2" t="s">
        <v>3253</v>
      </c>
      <c r="O673" s="2" t="s">
        <v>17152</v>
      </c>
      <c r="P673" s="5" t="s">
        <v>20042</v>
      </c>
      <c r="Q673" s="4" t="str">
        <f t="shared" si="10"/>
        <v>이종원|740819|01035901908</v>
      </c>
    </row>
    <row r="674" spans="1:17" hidden="1" x14ac:dyDescent="0.3">
      <c r="A674" s="13"/>
      <c r="B674" t="s">
        <v>2795</v>
      </c>
      <c r="C674" s="2" t="s">
        <v>3254</v>
      </c>
      <c r="D674" s="2" t="s">
        <v>119</v>
      </c>
      <c r="E674" s="2" t="s">
        <v>3255</v>
      </c>
      <c r="F674" s="2" t="s">
        <v>12821</v>
      </c>
      <c r="G674" s="2" t="s">
        <v>2827</v>
      </c>
      <c r="H674" s="2" t="s">
        <v>2837</v>
      </c>
      <c r="I674" s="2" t="s">
        <v>2</v>
      </c>
      <c r="J674" s="2" t="s">
        <v>12918</v>
      </c>
      <c r="K674" s="2" t="s">
        <v>12919</v>
      </c>
      <c r="L674" s="2" t="s">
        <v>3246</v>
      </c>
      <c r="M674" s="2" t="s">
        <v>12946</v>
      </c>
      <c r="N674" s="2" t="s">
        <v>3256</v>
      </c>
      <c r="O674" s="2" t="s">
        <v>17153</v>
      </c>
      <c r="P674" s="5" t="s">
        <v>20042</v>
      </c>
      <c r="Q674" s="4" t="str">
        <f t="shared" si="10"/>
        <v>이상일|800912|01094167552</v>
      </c>
    </row>
    <row r="675" spans="1:17" hidden="1" x14ac:dyDescent="0.3">
      <c r="A675" s="13"/>
      <c r="B675" t="s">
        <v>2795</v>
      </c>
      <c r="C675" s="2" t="s">
        <v>3257</v>
      </c>
      <c r="D675" s="2" t="s">
        <v>120</v>
      </c>
      <c r="E675" s="2" t="s">
        <v>3258</v>
      </c>
      <c r="F675" s="2" t="s">
        <v>12821</v>
      </c>
      <c r="G675" s="2" t="s">
        <v>2827</v>
      </c>
      <c r="H675" s="2" t="s">
        <v>2837</v>
      </c>
      <c r="I675" s="2" t="s">
        <v>2</v>
      </c>
      <c r="J675" s="2" t="s">
        <v>12918</v>
      </c>
      <c r="K675" s="2" t="s">
        <v>12919</v>
      </c>
      <c r="L675" s="2" t="s">
        <v>3246</v>
      </c>
      <c r="M675" s="2" t="s">
        <v>12944</v>
      </c>
      <c r="N675" s="2" t="s">
        <v>3259</v>
      </c>
      <c r="O675" s="2" t="s">
        <v>17154</v>
      </c>
      <c r="P675" s="5" t="s">
        <v>20042</v>
      </c>
      <c r="Q675" s="4" t="str">
        <f t="shared" si="10"/>
        <v>한숙희|720815|01037871747</v>
      </c>
    </row>
    <row r="676" spans="1:17" hidden="1" x14ac:dyDescent="0.3">
      <c r="A676" s="13"/>
      <c r="B676" t="s">
        <v>2795</v>
      </c>
      <c r="C676" s="2" t="s">
        <v>12076</v>
      </c>
      <c r="D676" s="2" t="s">
        <v>2628</v>
      </c>
      <c r="E676" s="2" t="s">
        <v>12077</v>
      </c>
      <c r="F676" s="2" t="s">
        <v>12821</v>
      </c>
      <c r="G676" s="2" t="s">
        <v>2827</v>
      </c>
      <c r="H676" s="2" t="s">
        <v>2837</v>
      </c>
      <c r="I676" s="2" t="s">
        <v>2</v>
      </c>
      <c r="J676" s="2" t="s">
        <v>16619</v>
      </c>
      <c r="K676" s="2" t="s">
        <v>16620</v>
      </c>
      <c r="L676" s="2" t="s">
        <v>3246</v>
      </c>
      <c r="M676" s="2" t="s">
        <v>16621</v>
      </c>
      <c r="N676" s="2" t="s">
        <v>12078</v>
      </c>
      <c r="O676" s="2" t="s">
        <v>19799</v>
      </c>
      <c r="P676" s="5" t="s">
        <v>20042</v>
      </c>
      <c r="Q676" s="4" t="str">
        <f t="shared" si="10"/>
        <v>이정엽|760201|01092242645</v>
      </c>
    </row>
    <row r="677" spans="1:17" hidden="1" x14ac:dyDescent="0.3">
      <c r="A677" s="13"/>
      <c r="B677" t="s">
        <v>20067</v>
      </c>
      <c r="C677" s="2" t="s">
        <v>3661</v>
      </c>
      <c r="D677" s="2" t="s">
        <v>236</v>
      </c>
      <c r="E677" s="2" t="s">
        <v>3662</v>
      </c>
      <c r="F677" s="2" t="s">
        <v>12821</v>
      </c>
      <c r="G677" s="2" t="s">
        <v>2827</v>
      </c>
      <c r="H677" s="2" t="s">
        <v>2828</v>
      </c>
      <c r="I677" s="2" t="s">
        <v>1</v>
      </c>
      <c r="J677" s="2" t="s">
        <v>12976</v>
      </c>
      <c r="K677" s="2" t="s">
        <v>12977</v>
      </c>
      <c r="L677" s="2" t="s">
        <v>3663</v>
      </c>
      <c r="M677" s="2" t="s">
        <v>13056</v>
      </c>
      <c r="N677" s="2" t="s">
        <v>3664</v>
      </c>
      <c r="O677" s="2" t="s">
        <v>17264</v>
      </c>
      <c r="P677" s="5" t="s">
        <v>20042</v>
      </c>
      <c r="Q677" s="4" t="str">
        <f t="shared" si="10"/>
        <v>김동운|450403|01027364963</v>
      </c>
    </row>
    <row r="678" spans="1:17" hidden="1" x14ac:dyDescent="0.3">
      <c r="A678" s="13"/>
      <c r="B678" t="s">
        <v>20067</v>
      </c>
      <c r="C678" s="2" t="s">
        <v>6949</v>
      </c>
      <c r="D678" s="2" t="s">
        <v>1178</v>
      </c>
      <c r="E678" s="2" t="s">
        <v>6950</v>
      </c>
      <c r="F678" s="2" t="s">
        <v>12821</v>
      </c>
      <c r="G678" s="2" t="s">
        <v>2827</v>
      </c>
      <c r="H678" s="2" t="s">
        <v>2828</v>
      </c>
      <c r="I678" s="2" t="s">
        <v>1</v>
      </c>
      <c r="J678" s="2" t="s">
        <v>13934</v>
      </c>
      <c r="K678" s="2" t="s">
        <v>13935</v>
      </c>
      <c r="L678" s="2" t="s">
        <v>6951</v>
      </c>
      <c r="M678" s="2" t="s">
        <v>13965</v>
      </c>
      <c r="N678" s="2" t="s">
        <v>6952</v>
      </c>
      <c r="O678" s="2" t="s">
        <v>18172</v>
      </c>
      <c r="P678" s="5" t="s">
        <v>20042</v>
      </c>
      <c r="Q678" s="4" t="str">
        <f t="shared" si="10"/>
        <v>여광진|510418|01025565580</v>
      </c>
    </row>
    <row r="679" spans="1:17" hidden="1" x14ac:dyDescent="0.3">
      <c r="A679" s="13"/>
      <c r="B679" t="s">
        <v>2795</v>
      </c>
      <c r="C679" s="2" t="s">
        <v>6953</v>
      </c>
      <c r="D679" s="2" t="s">
        <v>1179</v>
      </c>
      <c r="E679" s="2" t="s">
        <v>6954</v>
      </c>
      <c r="F679" s="2" t="s">
        <v>12821</v>
      </c>
      <c r="G679" s="2" t="s">
        <v>2827</v>
      </c>
      <c r="H679" s="2" t="s">
        <v>2837</v>
      </c>
      <c r="I679" s="2" t="s">
        <v>2</v>
      </c>
      <c r="J679" s="2" t="s">
        <v>13934</v>
      </c>
      <c r="K679" s="2" t="s">
        <v>13935</v>
      </c>
      <c r="L679" s="2" t="s">
        <v>6951</v>
      </c>
      <c r="M679" s="2"/>
      <c r="N679" s="2" t="s">
        <v>6955</v>
      </c>
      <c r="O679" s="2" t="s">
        <v>18173</v>
      </c>
      <c r="P679" s="5" t="s">
        <v>20045</v>
      </c>
      <c r="Q679" s="4" t="str">
        <f t="shared" si="10"/>
        <v>안영은|820615|01089371262</v>
      </c>
    </row>
    <row r="680" spans="1:17" hidden="1" x14ac:dyDescent="0.3">
      <c r="A680" s="13"/>
      <c r="B680" t="s">
        <v>2795</v>
      </c>
      <c r="C680" s="2" t="s">
        <v>7480</v>
      </c>
      <c r="D680" s="2" t="s">
        <v>1341</v>
      </c>
      <c r="E680" s="2" t="s">
        <v>7481</v>
      </c>
      <c r="F680" s="2" t="s">
        <v>12821</v>
      </c>
      <c r="G680" s="2" t="s">
        <v>2827</v>
      </c>
      <c r="H680" s="2" t="s">
        <v>2837</v>
      </c>
      <c r="I680" s="2" t="s">
        <v>2</v>
      </c>
      <c r="J680" s="2" t="s">
        <v>14170</v>
      </c>
      <c r="K680" s="2" t="s">
        <v>14171</v>
      </c>
      <c r="L680" s="2" t="s">
        <v>6951</v>
      </c>
      <c r="M680" s="2" t="s">
        <v>14178</v>
      </c>
      <c r="N680" s="2" t="s">
        <v>7482</v>
      </c>
      <c r="O680" s="2" t="s">
        <v>18330</v>
      </c>
      <c r="P680" s="5" t="s">
        <v>20043</v>
      </c>
      <c r="Q680" s="4" t="str">
        <f t="shared" si="10"/>
        <v>김영아|790113|01054789972</v>
      </c>
    </row>
    <row r="681" spans="1:17" hidden="1" x14ac:dyDescent="0.3">
      <c r="A681" s="13"/>
      <c r="B681" t="s">
        <v>20067</v>
      </c>
      <c r="C681" s="2" t="s">
        <v>9756</v>
      </c>
      <c r="D681" s="2" t="s">
        <v>2000</v>
      </c>
      <c r="E681" s="2" t="s">
        <v>9757</v>
      </c>
      <c r="F681" s="2" t="s">
        <v>12821</v>
      </c>
      <c r="G681" s="2" t="s">
        <v>2827</v>
      </c>
      <c r="H681" s="2" t="s">
        <v>2828</v>
      </c>
      <c r="I681" s="2" t="s">
        <v>1</v>
      </c>
      <c r="J681" s="2" t="s">
        <v>15178</v>
      </c>
      <c r="K681" s="2" t="s">
        <v>15179</v>
      </c>
      <c r="L681" s="2" t="s">
        <v>9758</v>
      </c>
      <c r="M681" s="2" t="s">
        <v>15180</v>
      </c>
      <c r="N681" s="2" t="s">
        <v>9759</v>
      </c>
      <c r="O681" s="2" t="s">
        <v>19038</v>
      </c>
      <c r="P681" s="5" t="s">
        <v>20042</v>
      </c>
      <c r="Q681" s="4" t="str">
        <f t="shared" si="10"/>
        <v>이경우|640222|01043457553</v>
      </c>
    </row>
    <row r="682" spans="1:17" hidden="1" x14ac:dyDescent="0.3">
      <c r="A682" s="13"/>
      <c r="B682" t="s">
        <v>2795</v>
      </c>
      <c r="C682" s="2" t="s">
        <v>9785</v>
      </c>
      <c r="D682" s="2" t="s">
        <v>2009</v>
      </c>
      <c r="E682" s="2" t="s">
        <v>9786</v>
      </c>
      <c r="F682" s="2" t="s">
        <v>12821</v>
      </c>
      <c r="G682" s="2" t="s">
        <v>2827</v>
      </c>
      <c r="H682" s="2" t="s">
        <v>2837</v>
      </c>
      <c r="I682" s="2" t="s">
        <v>2</v>
      </c>
      <c r="J682" s="2" t="s">
        <v>15194</v>
      </c>
      <c r="K682" s="2" t="s">
        <v>15195</v>
      </c>
      <c r="L682" s="2" t="s">
        <v>9758</v>
      </c>
      <c r="M682" s="2" t="s">
        <v>15198</v>
      </c>
      <c r="N682" s="2" t="s">
        <v>9787</v>
      </c>
      <c r="O682" s="2" t="s">
        <v>19048</v>
      </c>
      <c r="P682" s="5" t="s">
        <v>20042</v>
      </c>
      <c r="Q682" s="4" t="str">
        <f t="shared" si="10"/>
        <v>우종웅|830817|01095565444</v>
      </c>
    </row>
    <row r="683" spans="1:17" hidden="1" x14ac:dyDescent="0.3">
      <c r="A683" s="13"/>
      <c r="B683" t="s">
        <v>2795</v>
      </c>
      <c r="C683" s="2" t="s">
        <v>9788</v>
      </c>
      <c r="D683" s="2" t="s">
        <v>2010</v>
      </c>
      <c r="E683" s="2" t="s">
        <v>9789</v>
      </c>
      <c r="F683" s="2" t="s">
        <v>12821</v>
      </c>
      <c r="G683" s="2" t="s">
        <v>2827</v>
      </c>
      <c r="H683" s="2" t="s">
        <v>2837</v>
      </c>
      <c r="I683" s="2" t="s">
        <v>2</v>
      </c>
      <c r="J683" s="2" t="s">
        <v>15194</v>
      </c>
      <c r="K683" s="2" t="s">
        <v>15195</v>
      </c>
      <c r="L683" s="2" t="s">
        <v>9758</v>
      </c>
      <c r="M683" s="2" t="s">
        <v>15199</v>
      </c>
      <c r="N683" s="2" t="s">
        <v>9790</v>
      </c>
      <c r="O683" s="2" t="s">
        <v>19049</v>
      </c>
      <c r="P683" s="5" t="s">
        <v>20042</v>
      </c>
      <c r="Q683" s="4" t="str">
        <f t="shared" si="10"/>
        <v>곽지혜|820428|01054479620</v>
      </c>
    </row>
    <row r="684" spans="1:17" hidden="1" x14ac:dyDescent="0.3">
      <c r="A684" s="13"/>
      <c r="B684" t="s">
        <v>20067</v>
      </c>
      <c r="C684" s="2" t="s">
        <v>8095</v>
      </c>
      <c r="D684" s="2" t="s">
        <v>1524</v>
      </c>
      <c r="E684" s="2" t="s">
        <v>8096</v>
      </c>
      <c r="F684" s="2" t="s">
        <v>12821</v>
      </c>
      <c r="G684" s="2" t="s">
        <v>2827</v>
      </c>
      <c r="H684" s="2" t="s">
        <v>2828</v>
      </c>
      <c r="I684" s="2" t="s">
        <v>1</v>
      </c>
      <c r="J684" s="2" t="s">
        <v>14400</v>
      </c>
      <c r="K684" s="2" t="s">
        <v>14401</v>
      </c>
      <c r="L684" s="2" t="s">
        <v>8097</v>
      </c>
      <c r="M684" s="2" t="s">
        <v>14403</v>
      </c>
      <c r="N684" s="2" t="s">
        <v>8098</v>
      </c>
      <c r="O684" s="2" t="s">
        <v>18520</v>
      </c>
      <c r="P684" s="5" t="s">
        <v>20042</v>
      </c>
      <c r="Q684" s="4" t="str">
        <f t="shared" si="10"/>
        <v>전병의|551207|01085326327</v>
      </c>
    </row>
    <row r="685" spans="1:17" hidden="1" x14ac:dyDescent="0.3">
      <c r="A685" s="13"/>
      <c r="B685" t="s">
        <v>2795</v>
      </c>
      <c r="C685" s="2" t="s">
        <v>8099</v>
      </c>
      <c r="D685" s="2" t="s">
        <v>1434</v>
      </c>
      <c r="E685" s="2" t="s">
        <v>8100</v>
      </c>
      <c r="F685" s="2" t="s">
        <v>12821</v>
      </c>
      <c r="G685" s="2" t="s">
        <v>2827</v>
      </c>
      <c r="H685" s="2" t="s">
        <v>2837</v>
      </c>
      <c r="I685" s="2" t="s">
        <v>2</v>
      </c>
      <c r="J685" s="2" t="s">
        <v>14400</v>
      </c>
      <c r="K685" s="2" t="s">
        <v>14401</v>
      </c>
      <c r="L685" s="2" t="s">
        <v>8097</v>
      </c>
      <c r="M685" s="2" t="s">
        <v>14404</v>
      </c>
      <c r="N685" s="2" t="s">
        <v>8101</v>
      </c>
      <c r="O685" s="2" t="s">
        <v>18521</v>
      </c>
      <c r="P685" s="5" t="s">
        <v>20042</v>
      </c>
      <c r="Q685" s="4" t="str">
        <f t="shared" si="10"/>
        <v>김영진|720304|01035540309</v>
      </c>
    </row>
    <row r="686" spans="1:17" hidden="1" x14ac:dyDescent="0.3">
      <c r="A686" s="13"/>
      <c r="B686" t="s">
        <v>20067</v>
      </c>
      <c r="C686" s="2" t="s">
        <v>6112</v>
      </c>
      <c r="D686" s="2" t="s">
        <v>940</v>
      </c>
      <c r="E686" s="2" t="s">
        <v>6113</v>
      </c>
      <c r="F686" s="2" t="s">
        <v>12821</v>
      </c>
      <c r="G686" s="2" t="s">
        <v>2827</v>
      </c>
      <c r="H686" s="2" t="s">
        <v>2828</v>
      </c>
      <c r="I686" s="2" t="s">
        <v>1</v>
      </c>
      <c r="J686" s="2" t="s">
        <v>13717</v>
      </c>
      <c r="K686" s="2" t="s">
        <v>13718</v>
      </c>
      <c r="L686" s="2" t="s">
        <v>6114</v>
      </c>
      <c r="M686" s="2" t="s">
        <v>13737</v>
      </c>
      <c r="N686" s="2" t="s">
        <v>6115</v>
      </c>
      <c r="O686" s="2" t="s">
        <v>17940</v>
      </c>
      <c r="P686" s="5" t="s">
        <v>20042</v>
      </c>
      <c r="Q686" s="4" t="str">
        <f t="shared" si="10"/>
        <v>이의남|410805|01089475234</v>
      </c>
    </row>
    <row r="687" spans="1:17" hidden="1" x14ac:dyDescent="0.3">
      <c r="A687" s="13"/>
      <c r="B687" t="s">
        <v>2795</v>
      </c>
      <c r="C687" s="2" t="s">
        <v>6116</v>
      </c>
      <c r="D687" s="2" t="s">
        <v>941</v>
      </c>
      <c r="E687" s="2" t="s">
        <v>6117</v>
      </c>
      <c r="F687" s="2" t="s">
        <v>12821</v>
      </c>
      <c r="G687" s="2" t="s">
        <v>2827</v>
      </c>
      <c r="H687" s="2" t="s">
        <v>2837</v>
      </c>
      <c r="I687" s="2" t="s">
        <v>2</v>
      </c>
      <c r="J687" s="2" t="s">
        <v>13717</v>
      </c>
      <c r="K687" s="2" t="s">
        <v>13718</v>
      </c>
      <c r="L687" s="2" t="s">
        <v>6114</v>
      </c>
      <c r="M687" s="2" t="s">
        <v>13737</v>
      </c>
      <c r="N687" s="2" t="s">
        <v>6118</v>
      </c>
      <c r="O687" s="2" t="s">
        <v>17941</v>
      </c>
      <c r="P687" s="5" t="s">
        <v>20045</v>
      </c>
      <c r="Q687" s="4" t="str">
        <f t="shared" si="10"/>
        <v>유순희|740330|01063030307</v>
      </c>
    </row>
    <row r="688" spans="1:17" hidden="1" x14ac:dyDescent="0.3">
      <c r="A688" s="13"/>
      <c r="B688" t="s">
        <v>20067</v>
      </c>
      <c r="C688" s="2" t="s">
        <v>5220</v>
      </c>
      <c r="D688" s="2" t="s">
        <v>684</v>
      </c>
      <c r="E688" s="2" t="s">
        <v>5221</v>
      </c>
      <c r="F688" s="2" t="s">
        <v>12821</v>
      </c>
      <c r="G688" s="2" t="s">
        <v>2827</v>
      </c>
      <c r="H688" s="2" t="s">
        <v>2828</v>
      </c>
      <c r="I688" s="2" t="s">
        <v>1</v>
      </c>
      <c r="J688" s="2" t="s">
        <v>13441</v>
      </c>
      <c r="K688" s="2" t="s">
        <v>13442</v>
      </c>
      <c r="L688" s="2" t="s">
        <v>5222</v>
      </c>
      <c r="M688" s="2" t="s">
        <v>13487</v>
      </c>
      <c r="N688" s="2" t="s">
        <v>5223</v>
      </c>
      <c r="O688" s="2" t="s">
        <v>17703</v>
      </c>
      <c r="P688" s="5" t="s">
        <v>20042</v>
      </c>
      <c r="Q688" s="4" t="str">
        <f t="shared" si="10"/>
        <v>김영만|320827|01088702399</v>
      </c>
    </row>
    <row r="689" spans="1:17" hidden="1" x14ac:dyDescent="0.3">
      <c r="A689" s="13"/>
      <c r="B689" t="s">
        <v>2795</v>
      </c>
      <c r="C689" s="2" t="s">
        <v>6104</v>
      </c>
      <c r="D689" s="2" t="s">
        <v>937</v>
      </c>
      <c r="E689" s="2" t="s">
        <v>6105</v>
      </c>
      <c r="F689" s="2" t="s">
        <v>12821</v>
      </c>
      <c r="G689" s="2" t="s">
        <v>2827</v>
      </c>
      <c r="H689" s="2" t="s">
        <v>2837</v>
      </c>
      <c r="I689" s="2" t="s">
        <v>2</v>
      </c>
      <c r="J689" s="2" t="s">
        <v>13717</v>
      </c>
      <c r="K689" s="2" t="s">
        <v>13718</v>
      </c>
      <c r="L689" s="2" t="s">
        <v>5222</v>
      </c>
      <c r="M689" s="2" t="s">
        <v>13487</v>
      </c>
      <c r="N689" s="2" t="s">
        <v>6106</v>
      </c>
      <c r="O689" s="2" t="s">
        <v>17937</v>
      </c>
      <c r="P689" s="5" t="s">
        <v>20042</v>
      </c>
      <c r="Q689" s="4" t="str">
        <f t="shared" si="10"/>
        <v>이재건|960204|01077318803</v>
      </c>
    </row>
    <row r="690" spans="1:17" hidden="1" x14ac:dyDescent="0.3">
      <c r="A690" s="13"/>
      <c r="B690" t="s">
        <v>2795</v>
      </c>
      <c r="C690" s="2" t="s">
        <v>6109</v>
      </c>
      <c r="D690" s="2" t="s">
        <v>939</v>
      </c>
      <c r="E690" s="2" t="s">
        <v>6110</v>
      </c>
      <c r="F690" s="2" t="s">
        <v>12821</v>
      </c>
      <c r="G690" s="2" t="s">
        <v>2827</v>
      </c>
      <c r="H690" s="2" t="s">
        <v>2837</v>
      </c>
      <c r="I690" s="2" t="s">
        <v>2</v>
      </c>
      <c r="J690" s="2" t="s">
        <v>13717</v>
      </c>
      <c r="K690" s="2" t="s">
        <v>13718</v>
      </c>
      <c r="L690" s="2" t="s">
        <v>5222</v>
      </c>
      <c r="M690" s="2"/>
      <c r="N690" s="2" t="s">
        <v>6111</v>
      </c>
      <c r="O690" s="2" t="s">
        <v>17939</v>
      </c>
      <c r="P690" s="5" t="s">
        <v>20045</v>
      </c>
      <c r="Q690" s="4" t="str">
        <f t="shared" si="10"/>
        <v>안은정|740705|01088700373</v>
      </c>
    </row>
    <row r="691" spans="1:17" hidden="1" x14ac:dyDescent="0.3">
      <c r="A691" s="13"/>
      <c r="B691" t="s">
        <v>2795</v>
      </c>
      <c r="C691" s="2" t="s">
        <v>6236</v>
      </c>
      <c r="D691" s="2" t="s">
        <v>973</v>
      </c>
      <c r="E691" s="2" t="s">
        <v>6237</v>
      </c>
      <c r="F691" s="2" t="s">
        <v>12821</v>
      </c>
      <c r="G691" s="2" t="s">
        <v>2827</v>
      </c>
      <c r="H691" s="2" t="s">
        <v>2837</v>
      </c>
      <c r="I691" s="2" t="s">
        <v>2</v>
      </c>
      <c r="J691" s="2" t="s">
        <v>13769</v>
      </c>
      <c r="K691" s="2" t="s">
        <v>13770</v>
      </c>
      <c r="L691" s="2" t="s">
        <v>5222</v>
      </c>
      <c r="M691" s="2" t="s">
        <v>13771</v>
      </c>
      <c r="N691" s="2" t="s">
        <v>6238</v>
      </c>
      <c r="O691" s="2" t="s">
        <v>17976</v>
      </c>
      <c r="P691" s="5" t="s">
        <v>20042</v>
      </c>
      <c r="Q691" s="4" t="str">
        <f t="shared" si="10"/>
        <v>김지현|680819|01052024403</v>
      </c>
    </row>
    <row r="692" spans="1:17" hidden="1" x14ac:dyDescent="0.3">
      <c r="A692" s="13"/>
      <c r="B692" t="s">
        <v>20067</v>
      </c>
      <c r="C692" s="2" t="s">
        <v>9769</v>
      </c>
      <c r="D692" s="2" t="s">
        <v>2004</v>
      </c>
      <c r="E692" s="2" t="s">
        <v>9770</v>
      </c>
      <c r="F692" s="2" t="s">
        <v>12821</v>
      </c>
      <c r="G692" s="2" t="s">
        <v>2827</v>
      </c>
      <c r="H692" s="2" t="s">
        <v>2828</v>
      </c>
      <c r="I692" s="2" t="s">
        <v>1</v>
      </c>
      <c r="J692" s="2" t="s">
        <v>15185</v>
      </c>
      <c r="K692" s="2" t="s">
        <v>15186</v>
      </c>
      <c r="L692" s="2" t="s">
        <v>9771</v>
      </c>
      <c r="M692" s="2" t="s">
        <v>15187</v>
      </c>
      <c r="N692" s="2" t="s">
        <v>9772</v>
      </c>
      <c r="O692" s="2" t="s">
        <v>19042</v>
      </c>
      <c r="P692" s="5" t="s">
        <v>20042</v>
      </c>
      <c r="Q692" s="4" t="str">
        <f t="shared" si="10"/>
        <v>서병천|400103|01062037833</v>
      </c>
    </row>
    <row r="693" spans="1:17" hidden="1" x14ac:dyDescent="0.3">
      <c r="A693" s="13"/>
      <c r="B693" t="s">
        <v>2795</v>
      </c>
      <c r="C693" s="2" t="s">
        <v>9797</v>
      </c>
      <c r="D693" s="2" t="s">
        <v>823</v>
      </c>
      <c r="E693" s="2" t="s">
        <v>6822</v>
      </c>
      <c r="F693" s="2" t="s">
        <v>12821</v>
      </c>
      <c r="G693" s="2" t="s">
        <v>2827</v>
      </c>
      <c r="H693" s="2" t="s">
        <v>2837</v>
      </c>
      <c r="I693" s="2" t="s">
        <v>2</v>
      </c>
      <c r="J693" s="2" t="s">
        <v>15204</v>
      </c>
      <c r="K693" s="2" t="s">
        <v>15205</v>
      </c>
      <c r="L693" s="2" t="s">
        <v>9771</v>
      </c>
      <c r="M693" s="2" t="s">
        <v>13925</v>
      </c>
      <c r="N693" s="2" t="s">
        <v>6823</v>
      </c>
      <c r="O693" s="2" t="s">
        <v>19052</v>
      </c>
      <c r="P693" s="5" t="s">
        <v>20044</v>
      </c>
      <c r="Q693" s="4" t="str">
        <f t="shared" si="10"/>
        <v>이동현|791220|01033603408</v>
      </c>
    </row>
    <row r="694" spans="1:17" hidden="1" x14ac:dyDescent="0.3">
      <c r="A694" s="13"/>
      <c r="B694" t="s">
        <v>20067</v>
      </c>
      <c r="C694" s="2" t="s">
        <v>7042</v>
      </c>
      <c r="D694" s="2" t="s">
        <v>1207</v>
      </c>
      <c r="E694" s="2" t="s">
        <v>7043</v>
      </c>
      <c r="F694" s="2" t="s">
        <v>12821</v>
      </c>
      <c r="G694" s="2" t="s">
        <v>2827</v>
      </c>
      <c r="H694" s="2" t="s">
        <v>2828</v>
      </c>
      <c r="I694" s="2" t="s">
        <v>1</v>
      </c>
      <c r="J694" s="2" t="s">
        <v>13991</v>
      </c>
      <c r="K694" s="2" t="s">
        <v>13992</v>
      </c>
      <c r="L694" s="2" t="s">
        <v>7044</v>
      </c>
      <c r="M694" s="2" t="s">
        <v>13996</v>
      </c>
      <c r="N694" s="2" t="s">
        <v>7045</v>
      </c>
      <c r="O694" s="2" t="s">
        <v>18198</v>
      </c>
      <c r="P694" s="5" t="s">
        <v>20042</v>
      </c>
      <c r="Q694" s="4" t="str">
        <f t="shared" si="10"/>
        <v>오완섭|560816|01052279555</v>
      </c>
    </row>
    <row r="695" spans="1:17" hidden="1" x14ac:dyDescent="0.3">
      <c r="A695" s="13"/>
      <c r="B695" t="s">
        <v>2795</v>
      </c>
      <c r="C695" s="2" t="s">
        <v>7046</v>
      </c>
      <c r="D695" s="2" t="s">
        <v>1208</v>
      </c>
      <c r="E695" s="2" t="s">
        <v>7047</v>
      </c>
      <c r="F695" s="2" t="s">
        <v>12821</v>
      </c>
      <c r="G695" s="2" t="s">
        <v>2827</v>
      </c>
      <c r="H695" s="2" t="s">
        <v>2837</v>
      </c>
      <c r="I695" s="2" t="s">
        <v>2</v>
      </c>
      <c r="J695" s="2" t="s">
        <v>13991</v>
      </c>
      <c r="K695" s="2" t="s">
        <v>13992</v>
      </c>
      <c r="L695" s="2" t="s">
        <v>7044</v>
      </c>
      <c r="M695" s="2" t="s">
        <v>13997</v>
      </c>
      <c r="N695" s="2" t="s">
        <v>7048</v>
      </c>
      <c r="O695" s="2" t="s">
        <v>18199</v>
      </c>
      <c r="P695" s="5" t="s">
        <v>20042</v>
      </c>
      <c r="Q695" s="4" t="str">
        <f t="shared" si="10"/>
        <v>고성준|900829|01054215882</v>
      </c>
    </row>
    <row r="696" spans="1:17" hidden="1" x14ac:dyDescent="0.3">
      <c r="A696" s="13"/>
      <c r="B696" t="s">
        <v>20067</v>
      </c>
      <c r="C696" s="2" t="s">
        <v>3372</v>
      </c>
      <c r="D696" s="2" t="s">
        <v>152</v>
      </c>
      <c r="E696" s="2" t="s">
        <v>3373</v>
      </c>
      <c r="F696" s="2" t="s">
        <v>12821</v>
      </c>
      <c r="G696" s="2" t="s">
        <v>2827</v>
      </c>
      <c r="H696" s="2" t="s">
        <v>2828</v>
      </c>
      <c r="I696" s="2" t="s">
        <v>1</v>
      </c>
      <c r="J696" s="2" t="s">
        <v>12976</v>
      </c>
      <c r="K696" s="2" t="s">
        <v>12977</v>
      </c>
      <c r="L696" s="2" t="s">
        <v>3374</v>
      </c>
      <c r="M696" s="2" t="s">
        <v>12978</v>
      </c>
      <c r="N696" s="2" t="s">
        <v>3375</v>
      </c>
      <c r="O696" s="2" t="s">
        <v>17184</v>
      </c>
      <c r="P696" s="5" t="s">
        <v>20042</v>
      </c>
      <c r="Q696" s="4" t="str">
        <f t="shared" si="10"/>
        <v>신윤철|670321|01072273295</v>
      </c>
    </row>
    <row r="697" spans="1:17" hidden="1" x14ac:dyDescent="0.3">
      <c r="A697" s="13"/>
      <c r="B697" t="s">
        <v>2795</v>
      </c>
      <c r="C697" s="2" t="s">
        <v>3899</v>
      </c>
      <c r="D697" s="2" t="s">
        <v>305</v>
      </c>
      <c r="E697" s="2" t="s">
        <v>3900</v>
      </c>
      <c r="F697" s="2" t="s">
        <v>12821</v>
      </c>
      <c r="G697" s="2" t="s">
        <v>2827</v>
      </c>
      <c r="H697" s="2" t="s">
        <v>2837</v>
      </c>
      <c r="I697" s="2" t="s">
        <v>2</v>
      </c>
      <c r="J697" s="2" t="s">
        <v>12976</v>
      </c>
      <c r="K697" s="2" t="s">
        <v>12977</v>
      </c>
      <c r="L697" s="2" t="s">
        <v>3374</v>
      </c>
      <c r="M697" s="2" t="s">
        <v>13117</v>
      </c>
      <c r="N697" s="2" t="s">
        <v>3901</v>
      </c>
      <c r="O697" s="2" t="s">
        <v>17327</v>
      </c>
      <c r="P697" s="5" t="s">
        <v>20042</v>
      </c>
      <c r="Q697" s="4" t="str">
        <f t="shared" si="10"/>
        <v>조용철|740114|01032767963</v>
      </c>
    </row>
    <row r="698" spans="1:17" hidden="1" x14ac:dyDescent="0.3">
      <c r="A698" s="13"/>
      <c r="B698" t="s">
        <v>2795</v>
      </c>
      <c r="C698" s="2" t="s">
        <v>3902</v>
      </c>
      <c r="D698" s="2" t="s">
        <v>306</v>
      </c>
      <c r="E698" s="2" t="s">
        <v>3903</v>
      </c>
      <c r="F698" s="2" t="s">
        <v>12821</v>
      </c>
      <c r="G698" s="2" t="s">
        <v>2827</v>
      </c>
      <c r="H698" s="2" t="s">
        <v>2837</v>
      </c>
      <c r="I698" s="2" t="s">
        <v>2</v>
      </c>
      <c r="J698" s="2" t="s">
        <v>12976</v>
      </c>
      <c r="K698" s="2" t="s">
        <v>12977</v>
      </c>
      <c r="L698" s="2" t="s">
        <v>3374</v>
      </c>
      <c r="M698" s="2" t="s">
        <v>13118</v>
      </c>
      <c r="N698" s="2" t="s">
        <v>3904</v>
      </c>
      <c r="O698" s="2" t="s">
        <v>17328</v>
      </c>
      <c r="P698" s="5" t="s">
        <v>20042</v>
      </c>
      <c r="Q698" s="4" t="str">
        <f t="shared" si="10"/>
        <v>김화영|770213|01033814781</v>
      </c>
    </row>
    <row r="699" spans="1:17" hidden="1" x14ac:dyDescent="0.3">
      <c r="A699" s="13"/>
      <c r="B699" t="s">
        <v>20067</v>
      </c>
      <c r="C699" s="2" t="s">
        <v>4133</v>
      </c>
      <c r="D699" s="2" t="s">
        <v>367</v>
      </c>
      <c r="E699" s="2" t="s">
        <v>4134</v>
      </c>
      <c r="F699" s="2" t="s">
        <v>12821</v>
      </c>
      <c r="G699" s="2" t="s">
        <v>2827</v>
      </c>
      <c r="H699" s="2" t="s">
        <v>2828</v>
      </c>
      <c r="I699" s="2" t="s">
        <v>1</v>
      </c>
      <c r="J699" s="2" t="s">
        <v>13121</v>
      </c>
      <c r="K699" s="2" t="s">
        <v>13122</v>
      </c>
      <c r="L699" s="2" t="s">
        <v>4135</v>
      </c>
      <c r="M699" s="2" t="s">
        <v>13180</v>
      </c>
      <c r="N699" s="2" t="s">
        <v>4136</v>
      </c>
      <c r="O699" s="2" t="s">
        <v>17390</v>
      </c>
      <c r="P699" s="5" t="s">
        <v>20042</v>
      </c>
      <c r="Q699" s="4" t="str">
        <f t="shared" si="10"/>
        <v>이진서|780228|01062883947</v>
      </c>
    </row>
    <row r="700" spans="1:17" hidden="1" x14ac:dyDescent="0.3">
      <c r="A700" s="13"/>
      <c r="B700" t="s">
        <v>2795</v>
      </c>
      <c r="C700" s="2" t="s">
        <v>11158</v>
      </c>
      <c r="D700" s="2" t="s">
        <v>2387</v>
      </c>
      <c r="E700" s="2" t="s">
        <v>11159</v>
      </c>
      <c r="F700" s="2" t="s">
        <v>12821</v>
      </c>
      <c r="G700" s="2" t="s">
        <v>2827</v>
      </c>
      <c r="H700" s="2" t="s">
        <v>2837</v>
      </c>
      <c r="I700" s="2" t="s">
        <v>2</v>
      </c>
      <c r="J700" s="2" t="s">
        <v>16063</v>
      </c>
      <c r="K700" s="2" t="s">
        <v>16064</v>
      </c>
      <c r="L700" s="2" t="s">
        <v>4135</v>
      </c>
      <c r="M700" s="2" t="s">
        <v>16065</v>
      </c>
      <c r="N700" s="2" t="s">
        <v>11160</v>
      </c>
      <c r="O700" s="2" t="s">
        <v>19503</v>
      </c>
      <c r="P700" s="5" t="s">
        <v>20042</v>
      </c>
      <c r="Q700" s="4" t="str">
        <f t="shared" si="10"/>
        <v>오지영|800501|01091324448</v>
      </c>
    </row>
    <row r="701" spans="1:17" hidden="1" x14ac:dyDescent="0.3">
      <c r="A701" s="13"/>
      <c r="B701" t="s">
        <v>20067</v>
      </c>
      <c r="C701" s="2" t="s">
        <v>8902</v>
      </c>
      <c r="D701" s="2" t="s">
        <v>1758</v>
      </c>
      <c r="E701" s="2" t="s">
        <v>8903</v>
      </c>
      <c r="F701" s="2" t="s">
        <v>12821</v>
      </c>
      <c r="G701" s="2" t="s">
        <v>2827</v>
      </c>
      <c r="H701" s="2" t="s">
        <v>2828</v>
      </c>
      <c r="I701" s="2" t="s">
        <v>1</v>
      </c>
      <c r="J701" s="2" t="s">
        <v>13441</v>
      </c>
      <c r="K701" s="2" t="s">
        <v>13442</v>
      </c>
      <c r="L701" s="2" t="s">
        <v>8904</v>
      </c>
      <c r="M701" s="2" t="s">
        <v>14792</v>
      </c>
      <c r="N701" s="2" t="s">
        <v>8905</v>
      </c>
      <c r="O701" s="2" t="s">
        <v>18773</v>
      </c>
      <c r="P701" s="5" t="s">
        <v>20042</v>
      </c>
      <c r="Q701" s="4" t="str">
        <f t="shared" si="10"/>
        <v>법무법인 효민|250146|01085153297</v>
      </c>
    </row>
    <row r="702" spans="1:17" hidden="1" x14ac:dyDescent="0.3">
      <c r="A702" s="13"/>
      <c r="B702" t="s">
        <v>2795</v>
      </c>
      <c r="C702" s="2" t="s">
        <v>8906</v>
      </c>
      <c r="D702" s="2" t="s">
        <v>1759</v>
      </c>
      <c r="E702" s="2" t="s">
        <v>8907</v>
      </c>
      <c r="F702" s="2" t="s">
        <v>12821</v>
      </c>
      <c r="G702" s="2" t="s">
        <v>2827</v>
      </c>
      <c r="H702" s="2" t="s">
        <v>2837</v>
      </c>
      <c r="I702" s="2" t="s">
        <v>2</v>
      </c>
      <c r="J702" s="2" t="s">
        <v>13441</v>
      </c>
      <c r="K702" s="2" t="s">
        <v>13442</v>
      </c>
      <c r="L702" s="2" t="s">
        <v>8904</v>
      </c>
      <c r="M702" s="2" t="s">
        <v>14793</v>
      </c>
      <c r="N702" s="2" t="s">
        <v>8908</v>
      </c>
      <c r="O702" s="2"/>
      <c r="P702" s="5" t="s">
        <v>20042</v>
      </c>
      <c r="Q702" s="4" t="str">
        <f t="shared" si="10"/>
        <v>정재범|820915|01089087710</v>
      </c>
    </row>
    <row r="703" spans="1:17" hidden="1" x14ac:dyDescent="0.3">
      <c r="A703" s="13"/>
      <c r="B703" t="s">
        <v>20067</v>
      </c>
      <c r="C703" s="2" t="s">
        <v>5592</v>
      </c>
      <c r="D703" s="2" t="s">
        <v>792</v>
      </c>
      <c r="E703" s="2" t="s">
        <v>5593</v>
      </c>
      <c r="F703" s="2" t="s">
        <v>12821</v>
      </c>
      <c r="G703" s="2" t="s">
        <v>2827</v>
      </c>
      <c r="H703" s="2" t="s">
        <v>2828</v>
      </c>
      <c r="I703" s="2" t="s">
        <v>1</v>
      </c>
      <c r="J703" s="2" t="s">
        <v>13594</v>
      </c>
      <c r="K703" s="2" t="s">
        <v>13595</v>
      </c>
      <c r="L703" s="2" t="s">
        <v>5594</v>
      </c>
      <c r="M703" s="2" t="s">
        <v>13596</v>
      </c>
      <c r="N703" s="2" t="s">
        <v>5595</v>
      </c>
      <c r="O703" s="2" t="s">
        <v>17803</v>
      </c>
      <c r="P703" s="5" t="s">
        <v>20042</v>
      </c>
      <c r="Q703" s="4" t="str">
        <f t="shared" si="10"/>
        <v>장석영|460215|01074278086</v>
      </c>
    </row>
    <row r="704" spans="1:17" hidden="1" x14ac:dyDescent="0.3">
      <c r="A704" s="13"/>
      <c r="B704" t="s">
        <v>2795</v>
      </c>
      <c r="C704" s="2" t="s">
        <v>5976</v>
      </c>
      <c r="D704" s="2" t="s">
        <v>900</v>
      </c>
      <c r="E704" s="2" t="s">
        <v>5672</v>
      </c>
      <c r="F704" s="2" t="s">
        <v>12821</v>
      </c>
      <c r="G704" s="2" t="s">
        <v>2827</v>
      </c>
      <c r="H704" s="2" t="s">
        <v>2837</v>
      </c>
      <c r="I704" s="2" t="s">
        <v>2</v>
      </c>
      <c r="J704" s="2" t="s">
        <v>13602</v>
      </c>
      <c r="K704" s="2" t="s">
        <v>13603</v>
      </c>
      <c r="L704" s="2" t="s">
        <v>5594</v>
      </c>
      <c r="M704" s="2" t="s">
        <v>13699</v>
      </c>
      <c r="N704" s="2" t="s">
        <v>5977</v>
      </c>
      <c r="O704" s="2" t="s">
        <v>17903</v>
      </c>
      <c r="P704" s="5" t="s">
        <v>20042</v>
      </c>
      <c r="Q704" s="4" t="str">
        <f t="shared" si="10"/>
        <v>이숭원|711118|01023148086</v>
      </c>
    </row>
    <row r="705" spans="1:17" hidden="1" x14ac:dyDescent="0.3">
      <c r="A705" s="13"/>
      <c r="B705" t="s">
        <v>20067</v>
      </c>
      <c r="C705" s="2" t="s">
        <v>8694</v>
      </c>
      <c r="D705" s="2" t="s">
        <v>1695</v>
      </c>
      <c r="E705" s="2" t="s">
        <v>8695</v>
      </c>
      <c r="F705" s="2" t="s">
        <v>12821</v>
      </c>
      <c r="G705" s="2" t="s">
        <v>2827</v>
      </c>
      <c r="H705" s="2" t="s">
        <v>2828</v>
      </c>
      <c r="I705" s="2" t="s">
        <v>1</v>
      </c>
      <c r="J705" s="2" t="s">
        <v>14707</v>
      </c>
      <c r="K705" s="2" t="s">
        <v>14708</v>
      </c>
      <c r="L705" s="2" t="s">
        <v>8696</v>
      </c>
      <c r="M705" s="2" t="s">
        <v>14709</v>
      </c>
      <c r="N705" s="2" t="s">
        <v>8697</v>
      </c>
      <c r="O705" s="2" t="s">
        <v>18708</v>
      </c>
      <c r="P705" s="5" t="s">
        <v>20042</v>
      </c>
      <c r="Q705" s="4" t="str">
        <f t="shared" si="10"/>
        <v>오상택|750923|01040033093</v>
      </c>
    </row>
    <row r="706" spans="1:17" hidden="1" x14ac:dyDescent="0.3">
      <c r="A706" s="13"/>
      <c r="B706" t="s">
        <v>2795</v>
      </c>
      <c r="C706" s="2" t="s">
        <v>8698</v>
      </c>
      <c r="D706" s="2" t="s">
        <v>1696</v>
      </c>
      <c r="E706" s="2" t="s">
        <v>7722</v>
      </c>
      <c r="F706" s="2" t="s">
        <v>12821</v>
      </c>
      <c r="G706" s="2" t="s">
        <v>2827</v>
      </c>
      <c r="H706" s="2" t="s">
        <v>2837</v>
      </c>
      <c r="I706" s="2" t="s">
        <v>2</v>
      </c>
      <c r="J706" s="2" t="s">
        <v>14707</v>
      </c>
      <c r="K706" s="2" t="s">
        <v>14708</v>
      </c>
      <c r="L706" s="2" t="s">
        <v>8696</v>
      </c>
      <c r="M706" s="2" t="s">
        <v>14710</v>
      </c>
      <c r="N706" s="2" t="s">
        <v>8699</v>
      </c>
      <c r="O706" s="2" t="s">
        <v>18709</v>
      </c>
      <c r="P706" s="5" t="s">
        <v>20042</v>
      </c>
      <c r="Q706" s="4" t="str">
        <f t="shared" ref="Q706:Q769" si="11">CONCATENATE(D706,"|",E706,"|",N706)</f>
        <v>김남업|711009|01046928021</v>
      </c>
    </row>
    <row r="707" spans="1:17" hidden="1" x14ac:dyDescent="0.3">
      <c r="A707" s="13"/>
      <c r="B707" t="s">
        <v>2795</v>
      </c>
      <c r="C707" s="2" t="s">
        <v>8700</v>
      </c>
      <c r="D707" s="2" t="s">
        <v>1697</v>
      </c>
      <c r="E707" s="2" t="s">
        <v>8701</v>
      </c>
      <c r="F707" s="2" t="s">
        <v>12821</v>
      </c>
      <c r="G707" s="2" t="s">
        <v>2827</v>
      </c>
      <c r="H707" s="2" t="s">
        <v>2837</v>
      </c>
      <c r="I707" s="2" t="s">
        <v>2</v>
      </c>
      <c r="J707" s="2" t="s">
        <v>14707</v>
      </c>
      <c r="K707" s="2" t="s">
        <v>14708</v>
      </c>
      <c r="L707" s="2" t="s">
        <v>8696</v>
      </c>
      <c r="M707" s="2" t="s">
        <v>14711</v>
      </c>
      <c r="N707" s="2" t="s">
        <v>8702</v>
      </c>
      <c r="O707" s="2" t="s">
        <v>18710</v>
      </c>
      <c r="P707" s="5" t="s">
        <v>20042</v>
      </c>
      <c r="Q707" s="4" t="str">
        <f t="shared" si="11"/>
        <v>김갑수|730326|01087366254</v>
      </c>
    </row>
    <row r="708" spans="1:17" hidden="1" x14ac:dyDescent="0.3">
      <c r="A708" s="13"/>
      <c r="B708" t="s">
        <v>20067</v>
      </c>
      <c r="C708" s="2" t="s">
        <v>6524</v>
      </c>
      <c r="D708" s="2" t="s">
        <v>1056</v>
      </c>
      <c r="E708" s="2" t="s">
        <v>6525</v>
      </c>
      <c r="F708" s="2" t="s">
        <v>12821</v>
      </c>
      <c r="G708" s="2" t="s">
        <v>2827</v>
      </c>
      <c r="H708" s="2" t="s">
        <v>2828</v>
      </c>
      <c r="I708" s="2" t="s">
        <v>1</v>
      </c>
      <c r="J708" s="2" t="s">
        <v>13839</v>
      </c>
      <c r="K708" s="2" t="s">
        <v>13840</v>
      </c>
      <c r="L708" s="2" t="s">
        <v>6526</v>
      </c>
      <c r="M708" s="2" t="s">
        <v>13846</v>
      </c>
      <c r="N708" s="2" t="s">
        <v>6527</v>
      </c>
      <c r="O708" s="2" t="s">
        <v>18055</v>
      </c>
      <c r="P708" s="5" t="s">
        <v>20042</v>
      </c>
      <c r="Q708" s="4" t="str">
        <f t="shared" si="11"/>
        <v>장호성|641009|01046459105</v>
      </c>
    </row>
    <row r="709" spans="1:17" hidden="1" x14ac:dyDescent="0.3">
      <c r="A709" s="13"/>
      <c r="B709" t="s">
        <v>2795</v>
      </c>
      <c r="C709" s="2" t="s">
        <v>6571</v>
      </c>
      <c r="D709" s="2" t="s">
        <v>1069</v>
      </c>
      <c r="E709" s="2" t="s">
        <v>6572</v>
      </c>
      <c r="F709" s="2" t="s">
        <v>12821</v>
      </c>
      <c r="G709" s="2" t="s">
        <v>2827</v>
      </c>
      <c r="H709" s="2" t="s">
        <v>2837</v>
      </c>
      <c r="I709" s="2" t="s">
        <v>2</v>
      </c>
      <c r="J709" s="2" t="s">
        <v>13839</v>
      </c>
      <c r="K709" s="2" t="s">
        <v>13840</v>
      </c>
      <c r="L709" s="2" t="s">
        <v>6526</v>
      </c>
      <c r="M709" s="2" t="s">
        <v>13859</v>
      </c>
      <c r="N709" s="2" t="s">
        <v>6573</v>
      </c>
      <c r="O709" s="2" t="s">
        <v>18067</v>
      </c>
      <c r="P709" s="5" t="s">
        <v>20042</v>
      </c>
      <c r="Q709" s="4" t="str">
        <f t="shared" si="11"/>
        <v>양승혁|790629|01092640629</v>
      </c>
    </row>
    <row r="710" spans="1:17" hidden="1" x14ac:dyDescent="0.3">
      <c r="A710" s="13"/>
      <c r="B710" t="s">
        <v>20067</v>
      </c>
      <c r="C710" s="2" t="s">
        <v>3696</v>
      </c>
      <c r="D710" s="2" t="s">
        <v>246</v>
      </c>
      <c r="E710" s="2" t="s">
        <v>3697</v>
      </c>
      <c r="F710" s="2" t="s">
        <v>12821</v>
      </c>
      <c r="G710" s="2" t="s">
        <v>2827</v>
      </c>
      <c r="H710" s="2" t="s">
        <v>2828</v>
      </c>
      <c r="I710" s="2" t="s">
        <v>1</v>
      </c>
      <c r="J710" s="2" t="s">
        <v>12976</v>
      </c>
      <c r="K710" s="2" t="s">
        <v>12977</v>
      </c>
      <c r="L710" s="2" t="s">
        <v>3698</v>
      </c>
      <c r="M710" s="2" t="s">
        <v>13065</v>
      </c>
      <c r="N710" s="2" t="s">
        <v>3699</v>
      </c>
      <c r="O710" s="2" t="s">
        <v>17274</v>
      </c>
      <c r="P710" s="5" t="s">
        <v>20042</v>
      </c>
      <c r="Q710" s="4" t="str">
        <f t="shared" si="11"/>
        <v>윤재진|480510|01053397501</v>
      </c>
    </row>
    <row r="711" spans="1:17" hidden="1" x14ac:dyDescent="0.3">
      <c r="A711" s="13"/>
      <c r="B711" t="s">
        <v>2795</v>
      </c>
      <c r="C711" s="2" t="s">
        <v>3700</v>
      </c>
      <c r="D711" s="2" t="s">
        <v>247</v>
      </c>
      <c r="E711" s="2" t="s">
        <v>3701</v>
      </c>
      <c r="F711" s="2" t="s">
        <v>12821</v>
      </c>
      <c r="G711" s="2" t="s">
        <v>2827</v>
      </c>
      <c r="H711" s="2" t="s">
        <v>2837</v>
      </c>
      <c r="I711" s="2" t="s">
        <v>2</v>
      </c>
      <c r="J711" s="2" t="s">
        <v>12976</v>
      </c>
      <c r="K711" s="2" t="s">
        <v>12977</v>
      </c>
      <c r="L711" s="2" t="s">
        <v>3698</v>
      </c>
      <c r="M711" s="2" t="s">
        <v>13066</v>
      </c>
      <c r="N711" s="2" t="s">
        <v>3702</v>
      </c>
      <c r="O711" s="2" t="s">
        <v>17275</v>
      </c>
      <c r="P711" s="5" t="s">
        <v>20042</v>
      </c>
      <c r="Q711" s="4" t="str">
        <f t="shared" si="11"/>
        <v>강소연|811012|01094890247</v>
      </c>
    </row>
    <row r="712" spans="1:17" hidden="1" x14ac:dyDescent="0.3">
      <c r="A712" s="13"/>
      <c r="B712" t="s">
        <v>2795</v>
      </c>
      <c r="C712" s="2" t="s">
        <v>7753</v>
      </c>
      <c r="D712" s="2" t="s">
        <v>1423</v>
      </c>
      <c r="E712" s="2" t="s">
        <v>7754</v>
      </c>
      <c r="F712" s="2" t="s">
        <v>12821</v>
      </c>
      <c r="G712" s="2" t="s">
        <v>2827</v>
      </c>
      <c r="H712" s="2" t="s">
        <v>2837</v>
      </c>
      <c r="I712" s="2" t="s">
        <v>2</v>
      </c>
      <c r="J712" s="2" t="s">
        <v>14262</v>
      </c>
      <c r="K712" s="2" t="s">
        <v>14263</v>
      </c>
      <c r="L712" s="2" t="s">
        <v>3698</v>
      </c>
      <c r="M712" s="2" t="s">
        <v>14271</v>
      </c>
      <c r="N712" s="2" t="s">
        <v>7755</v>
      </c>
      <c r="O712" s="2" t="s">
        <v>18416</v>
      </c>
      <c r="P712" s="5" t="s">
        <v>20042</v>
      </c>
      <c r="Q712" s="4" t="str">
        <f t="shared" si="11"/>
        <v>윤기현|760301|01052367502</v>
      </c>
    </row>
    <row r="713" spans="1:17" hidden="1" x14ac:dyDescent="0.3">
      <c r="A713" s="13"/>
      <c r="B713" t="s">
        <v>2795</v>
      </c>
      <c r="C713" s="2" t="s">
        <v>7813</v>
      </c>
      <c r="D713" s="2" t="s">
        <v>1442</v>
      </c>
      <c r="E713" s="2" t="s">
        <v>7814</v>
      </c>
      <c r="F713" s="2" t="s">
        <v>12821</v>
      </c>
      <c r="G713" s="2" t="s">
        <v>2827</v>
      </c>
      <c r="H713" s="2" t="s">
        <v>2837</v>
      </c>
      <c r="I713" s="2" t="s">
        <v>2</v>
      </c>
      <c r="J713" s="2" t="s">
        <v>14289</v>
      </c>
      <c r="K713" s="2" t="s">
        <v>14290</v>
      </c>
      <c r="L713" s="2" t="s">
        <v>3698</v>
      </c>
      <c r="M713" s="2" t="s">
        <v>14294</v>
      </c>
      <c r="N713" s="2" t="s">
        <v>7815</v>
      </c>
      <c r="O713" s="2" t="s">
        <v>18436</v>
      </c>
      <c r="P713" s="5" t="s">
        <v>20042</v>
      </c>
      <c r="Q713" s="4" t="str">
        <f t="shared" si="11"/>
        <v>정희정|720505|01062989639</v>
      </c>
    </row>
    <row r="714" spans="1:17" hidden="1" x14ac:dyDescent="0.3">
      <c r="A714" s="13"/>
      <c r="B714" t="s">
        <v>20067</v>
      </c>
      <c r="C714" s="2" t="s">
        <v>2838</v>
      </c>
      <c r="D714" s="2" t="s">
        <v>5</v>
      </c>
      <c r="E714" s="2" t="s">
        <v>2839</v>
      </c>
      <c r="F714" s="2" t="s">
        <v>12821</v>
      </c>
      <c r="G714" s="2" t="s">
        <v>2827</v>
      </c>
      <c r="H714" s="2" t="s">
        <v>2828</v>
      </c>
      <c r="I714" s="2" t="s">
        <v>1</v>
      </c>
      <c r="J714" s="2" t="s">
        <v>12828</v>
      </c>
      <c r="K714" s="2" t="s">
        <v>12829</v>
      </c>
      <c r="L714" s="2" t="s">
        <v>2840</v>
      </c>
      <c r="M714" s="2" t="s">
        <v>12830</v>
      </c>
      <c r="N714" s="2" t="s">
        <v>2841</v>
      </c>
      <c r="O714" s="2" t="s">
        <v>17040</v>
      </c>
      <c r="P714" s="5" t="s">
        <v>20045</v>
      </c>
      <c r="Q714" s="4" t="str">
        <f t="shared" si="11"/>
        <v>황성주|830808|01099715586</v>
      </c>
    </row>
    <row r="715" spans="1:17" hidden="1" x14ac:dyDescent="0.3">
      <c r="A715" s="13"/>
      <c r="B715" t="s">
        <v>20067</v>
      </c>
      <c r="C715" s="2" t="s">
        <v>5962</v>
      </c>
      <c r="D715" s="2" t="s">
        <v>896</v>
      </c>
      <c r="E715" s="2" t="s">
        <v>5963</v>
      </c>
      <c r="F715" s="2" t="s">
        <v>12821</v>
      </c>
      <c r="G715" s="2" t="s">
        <v>2827</v>
      </c>
      <c r="H715" s="2" t="s">
        <v>2828</v>
      </c>
      <c r="I715" s="2" t="s">
        <v>1</v>
      </c>
      <c r="J715" s="2" t="s">
        <v>13602</v>
      </c>
      <c r="K715" s="2" t="s">
        <v>13603</v>
      </c>
      <c r="L715" s="2" t="s">
        <v>5964</v>
      </c>
      <c r="M715" s="2" t="s">
        <v>13696</v>
      </c>
      <c r="N715" s="2" t="s">
        <v>5965</v>
      </c>
      <c r="O715" s="2" t="s">
        <v>17900</v>
      </c>
      <c r="P715" s="5" t="s">
        <v>20042</v>
      </c>
      <c r="Q715" s="4" t="str">
        <f t="shared" si="11"/>
        <v>정기성|821210|01072254793</v>
      </c>
    </row>
    <row r="716" spans="1:17" hidden="1" x14ac:dyDescent="0.3">
      <c r="A716" s="13"/>
      <c r="B716" t="s">
        <v>2795</v>
      </c>
      <c r="C716" s="2" t="s">
        <v>11170</v>
      </c>
      <c r="D716" s="2" t="s">
        <v>2390</v>
      </c>
      <c r="E716" s="2" t="s">
        <v>11171</v>
      </c>
      <c r="F716" s="2" t="s">
        <v>12821</v>
      </c>
      <c r="G716" s="2" t="s">
        <v>2827</v>
      </c>
      <c r="H716" s="2" t="s">
        <v>2837</v>
      </c>
      <c r="I716" s="2" t="s">
        <v>2</v>
      </c>
      <c r="J716" s="2" t="s">
        <v>16070</v>
      </c>
      <c r="K716" s="2" t="s">
        <v>16071</v>
      </c>
      <c r="L716" s="2" t="s">
        <v>5964</v>
      </c>
      <c r="M716" s="2" t="s">
        <v>16073</v>
      </c>
      <c r="N716" s="2" t="s">
        <v>11172</v>
      </c>
      <c r="O716" s="2" t="s">
        <v>19507</v>
      </c>
      <c r="P716" s="5" t="s">
        <v>20042</v>
      </c>
      <c r="Q716" s="4" t="str">
        <f t="shared" si="11"/>
        <v>안영준|730928|01071232710</v>
      </c>
    </row>
    <row r="717" spans="1:17" hidden="1" x14ac:dyDescent="0.3">
      <c r="A717" s="13"/>
      <c r="B717" t="s">
        <v>2795</v>
      </c>
      <c r="C717" s="2" t="s">
        <v>11779</v>
      </c>
      <c r="D717" s="2" t="s">
        <v>2549</v>
      </c>
      <c r="E717" s="2" t="s">
        <v>11780</v>
      </c>
      <c r="F717" s="2" t="s">
        <v>12821</v>
      </c>
      <c r="G717" s="2" t="s">
        <v>2827</v>
      </c>
      <c r="H717" s="2" t="s">
        <v>2837</v>
      </c>
      <c r="I717" s="2" t="s">
        <v>2</v>
      </c>
      <c r="J717" s="2" t="s">
        <v>16443</v>
      </c>
      <c r="K717" s="2" t="s">
        <v>16444</v>
      </c>
      <c r="L717" s="2" t="s">
        <v>5964</v>
      </c>
      <c r="M717" s="2" t="s">
        <v>16445</v>
      </c>
      <c r="N717" s="2" t="s">
        <v>11781</v>
      </c>
      <c r="O717" s="2" t="s">
        <v>19705</v>
      </c>
      <c r="P717" s="5" t="s">
        <v>20042</v>
      </c>
      <c r="Q717" s="4" t="str">
        <f t="shared" si="11"/>
        <v>백승신|750327|01071361016</v>
      </c>
    </row>
    <row r="718" spans="1:17" hidden="1" x14ac:dyDescent="0.3">
      <c r="A718" s="13"/>
      <c r="B718" t="s">
        <v>20067</v>
      </c>
      <c r="C718" s="2" t="s">
        <v>11632</v>
      </c>
      <c r="D718" s="2" t="s">
        <v>2517</v>
      </c>
      <c r="E718" s="2" t="s">
        <v>6712</v>
      </c>
      <c r="F718" s="2" t="s">
        <v>12821</v>
      </c>
      <c r="G718" s="2" t="s">
        <v>2827</v>
      </c>
      <c r="H718" s="2" t="s">
        <v>2828</v>
      </c>
      <c r="I718" s="2" t="s">
        <v>1</v>
      </c>
      <c r="J718" s="2" t="s">
        <v>16344</v>
      </c>
      <c r="K718" s="2" t="s">
        <v>16345</v>
      </c>
      <c r="L718" s="2" t="s">
        <v>11633</v>
      </c>
      <c r="M718" s="2" t="s">
        <v>16347</v>
      </c>
      <c r="N718" s="2" t="s">
        <v>11634</v>
      </c>
      <c r="O718" s="2" t="s">
        <v>19655</v>
      </c>
      <c r="P718" s="5" t="s">
        <v>20042</v>
      </c>
      <c r="Q718" s="4" t="str">
        <f t="shared" si="11"/>
        <v>강평진|640312|01022789163</v>
      </c>
    </row>
    <row r="719" spans="1:17" hidden="1" x14ac:dyDescent="0.3">
      <c r="A719" s="13"/>
      <c r="B719" t="s">
        <v>2795</v>
      </c>
      <c r="C719" s="2" t="s">
        <v>11635</v>
      </c>
      <c r="D719" s="2" t="s">
        <v>941</v>
      </c>
      <c r="E719" s="2" t="s">
        <v>6117</v>
      </c>
      <c r="F719" s="2" t="s">
        <v>12821</v>
      </c>
      <c r="G719" s="2" t="s">
        <v>2827</v>
      </c>
      <c r="H719" s="2" t="s">
        <v>2837</v>
      </c>
      <c r="I719" s="2" t="s">
        <v>2</v>
      </c>
      <c r="J719" s="2" t="s">
        <v>16344</v>
      </c>
      <c r="K719" s="2" t="s">
        <v>16345</v>
      </c>
      <c r="L719" s="2" t="s">
        <v>11633</v>
      </c>
      <c r="M719" s="2" t="s">
        <v>13737</v>
      </c>
      <c r="N719" s="2" t="s">
        <v>6118</v>
      </c>
      <c r="O719" s="2" t="s">
        <v>19656</v>
      </c>
      <c r="P719" s="5" t="s">
        <v>20044</v>
      </c>
      <c r="Q719" s="4" t="str">
        <f t="shared" si="11"/>
        <v>유순희|740330|01063030307</v>
      </c>
    </row>
    <row r="720" spans="1:17" hidden="1" x14ac:dyDescent="0.3">
      <c r="A720" s="13"/>
      <c r="B720" t="s">
        <v>20067</v>
      </c>
      <c r="C720" s="2" t="s">
        <v>3364</v>
      </c>
      <c r="D720" s="2" t="s">
        <v>150</v>
      </c>
      <c r="E720" s="2" t="s">
        <v>3365</v>
      </c>
      <c r="F720" s="2" t="s">
        <v>12821</v>
      </c>
      <c r="G720" s="2" t="s">
        <v>2827</v>
      </c>
      <c r="H720" s="2" t="s">
        <v>2828</v>
      </c>
      <c r="I720" s="2" t="s">
        <v>1</v>
      </c>
      <c r="J720" s="2" t="s">
        <v>12918</v>
      </c>
      <c r="K720" s="2" t="s">
        <v>12919</v>
      </c>
      <c r="L720" s="2" t="s">
        <v>3366</v>
      </c>
      <c r="M720" s="2" t="s">
        <v>12974</v>
      </c>
      <c r="N720" s="2" t="s">
        <v>3367</v>
      </c>
      <c r="O720" s="2" t="s">
        <v>17182</v>
      </c>
      <c r="P720" s="5" t="s">
        <v>20042</v>
      </c>
      <c r="Q720" s="4" t="str">
        <f t="shared" si="11"/>
        <v>안준|460119|01098550053</v>
      </c>
    </row>
    <row r="721" spans="1:17" hidden="1" x14ac:dyDescent="0.3">
      <c r="A721" s="13"/>
      <c r="B721" t="s">
        <v>2795</v>
      </c>
      <c r="C721" s="2" t="s">
        <v>3386</v>
      </c>
      <c r="D721" s="2" t="s">
        <v>156</v>
      </c>
      <c r="E721" s="2" t="s">
        <v>3387</v>
      </c>
      <c r="F721" s="2" t="s">
        <v>12821</v>
      </c>
      <c r="G721" s="2" t="s">
        <v>2827</v>
      </c>
      <c r="H721" s="2" t="s">
        <v>2837</v>
      </c>
      <c r="I721" s="2" t="s">
        <v>2</v>
      </c>
      <c r="J721" s="2" t="s">
        <v>12976</v>
      </c>
      <c r="K721" s="2" t="s">
        <v>12977</v>
      </c>
      <c r="L721" s="2" t="s">
        <v>3366</v>
      </c>
      <c r="M721" s="2" t="s">
        <v>12982</v>
      </c>
      <c r="N721" s="2" t="s">
        <v>3388</v>
      </c>
      <c r="O721" s="2" t="s">
        <v>17188</v>
      </c>
      <c r="P721" s="5" t="s">
        <v>20042</v>
      </c>
      <c r="Q721" s="4" t="str">
        <f t="shared" si="11"/>
        <v>안상민|770321|01037435579</v>
      </c>
    </row>
    <row r="722" spans="1:17" hidden="1" x14ac:dyDescent="0.3">
      <c r="A722" s="13"/>
      <c r="B722" t="s">
        <v>2795</v>
      </c>
      <c r="C722" s="2" t="s">
        <v>7461</v>
      </c>
      <c r="D722" s="2" t="s">
        <v>1335</v>
      </c>
      <c r="E722" s="2" t="s">
        <v>7462</v>
      </c>
      <c r="F722" s="2" t="s">
        <v>12821</v>
      </c>
      <c r="G722" s="2" t="s">
        <v>2827</v>
      </c>
      <c r="H722" s="2" t="s">
        <v>2837</v>
      </c>
      <c r="I722" s="2" t="s">
        <v>2</v>
      </c>
      <c r="J722" s="2" t="s">
        <v>14170</v>
      </c>
      <c r="K722" s="2" t="s">
        <v>14171</v>
      </c>
      <c r="L722" s="2" t="s">
        <v>3366</v>
      </c>
      <c r="M722" s="2" t="s">
        <v>14172</v>
      </c>
      <c r="N722" s="2" t="s">
        <v>7463</v>
      </c>
      <c r="O722" s="2" t="s">
        <v>18324</v>
      </c>
      <c r="P722" s="5" t="s">
        <v>20042</v>
      </c>
      <c r="Q722" s="4" t="str">
        <f t="shared" si="11"/>
        <v>안상훈|740903|01045465579</v>
      </c>
    </row>
    <row r="723" spans="1:17" hidden="1" x14ac:dyDescent="0.3">
      <c r="A723" s="13"/>
      <c r="B723" t="s">
        <v>2795</v>
      </c>
      <c r="C723" s="2" t="s">
        <v>7464</v>
      </c>
      <c r="D723" s="2" t="s">
        <v>1336</v>
      </c>
      <c r="E723" s="2" t="s">
        <v>7465</v>
      </c>
      <c r="F723" s="2" t="s">
        <v>12821</v>
      </c>
      <c r="G723" s="2" t="s">
        <v>2827</v>
      </c>
      <c r="H723" s="2" t="s">
        <v>2837</v>
      </c>
      <c r="I723" s="2" t="s">
        <v>2</v>
      </c>
      <c r="J723" s="2" t="s">
        <v>14170</v>
      </c>
      <c r="K723" s="2" t="s">
        <v>14171</v>
      </c>
      <c r="L723" s="2" t="s">
        <v>3366</v>
      </c>
      <c r="M723" s="2" t="s">
        <v>14173</v>
      </c>
      <c r="N723" s="2" t="s">
        <v>7466</v>
      </c>
      <c r="O723" s="2" t="s">
        <v>18325</v>
      </c>
      <c r="P723" s="5" t="s">
        <v>20042</v>
      </c>
      <c r="Q723" s="4" t="str">
        <f t="shared" si="11"/>
        <v>이민화|841110|01062023990</v>
      </c>
    </row>
    <row r="724" spans="1:17" hidden="1" x14ac:dyDescent="0.3">
      <c r="A724" s="13"/>
      <c r="B724" t="s">
        <v>20067</v>
      </c>
      <c r="C724" s="2" t="s">
        <v>2969</v>
      </c>
      <c r="D724" s="2" t="s">
        <v>40</v>
      </c>
      <c r="E724" s="2" t="s">
        <v>2970</v>
      </c>
      <c r="F724" s="2" t="s">
        <v>12821</v>
      </c>
      <c r="G724" s="2" t="s">
        <v>2827</v>
      </c>
      <c r="H724" s="2" t="s">
        <v>2828</v>
      </c>
      <c r="I724" s="2" t="s">
        <v>1</v>
      </c>
      <c r="J724" s="2" t="s">
        <v>12866</v>
      </c>
      <c r="K724" s="2" t="s">
        <v>12867</v>
      </c>
      <c r="L724" s="2" t="s">
        <v>2971</v>
      </c>
      <c r="M724" s="2" t="s">
        <v>12868</v>
      </c>
      <c r="N724" s="2" t="s">
        <v>2972</v>
      </c>
      <c r="O724" s="2" t="s">
        <v>17077</v>
      </c>
      <c r="P724" s="5" t="s">
        <v>20042</v>
      </c>
      <c r="Q724" s="4" t="str">
        <f t="shared" si="11"/>
        <v>김종필|631028|01087512028</v>
      </c>
    </row>
    <row r="725" spans="1:17" hidden="1" x14ac:dyDescent="0.3">
      <c r="A725" s="13"/>
      <c r="B725" t="s">
        <v>2795</v>
      </c>
      <c r="C725" s="2" t="s">
        <v>3287</v>
      </c>
      <c r="D725" s="2" t="s">
        <v>128</v>
      </c>
      <c r="E725" s="2" t="s">
        <v>3288</v>
      </c>
      <c r="F725" s="2" t="s">
        <v>12821</v>
      </c>
      <c r="G725" s="2" t="s">
        <v>2827</v>
      </c>
      <c r="H725" s="2" t="s">
        <v>2837</v>
      </c>
      <c r="I725" s="2" t="s">
        <v>2</v>
      </c>
      <c r="J725" s="2" t="s">
        <v>12918</v>
      </c>
      <c r="K725" s="2" t="s">
        <v>12919</v>
      </c>
      <c r="L725" s="2" t="s">
        <v>2971</v>
      </c>
      <c r="M725" s="2" t="s">
        <v>12954</v>
      </c>
      <c r="N725" s="2" t="s">
        <v>3289</v>
      </c>
      <c r="O725" s="2" t="s">
        <v>17162</v>
      </c>
      <c r="P725" s="5" t="s">
        <v>20042</v>
      </c>
      <c r="Q725" s="4" t="str">
        <f t="shared" si="11"/>
        <v>이진희|800123|01031130421</v>
      </c>
    </row>
    <row r="726" spans="1:17" hidden="1" x14ac:dyDescent="0.3">
      <c r="A726" s="13"/>
      <c r="B726" t="s">
        <v>2795</v>
      </c>
      <c r="C726" s="2" t="s">
        <v>3302</v>
      </c>
      <c r="D726" s="2" t="s">
        <v>132</v>
      </c>
      <c r="E726" s="2" t="s">
        <v>3303</v>
      </c>
      <c r="F726" s="2" t="s">
        <v>12821</v>
      </c>
      <c r="G726" s="2" t="s">
        <v>2827</v>
      </c>
      <c r="H726" s="2" t="s">
        <v>2837</v>
      </c>
      <c r="I726" s="2" t="s">
        <v>2</v>
      </c>
      <c r="J726" s="2" t="s">
        <v>12918</v>
      </c>
      <c r="K726" s="2" t="s">
        <v>12919</v>
      </c>
      <c r="L726" s="2" t="s">
        <v>2971</v>
      </c>
      <c r="M726" s="2" t="s">
        <v>12958</v>
      </c>
      <c r="N726" s="2" t="s">
        <v>3304</v>
      </c>
      <c r="O726" s="2" t="s">
        <v>17166</v>
      </c>
      <c r="P726" s="5" t="s">
        <v>20042</v>
      </c>
      <c r="Q726" s="4" t="str">
        <f t="shared" si="11"/>
        <v>박옥임|750320|01026555878</v>
      </c>
    </row>
    <row r="727" spans="1:17" hidden="1" x14ac:dyDescent="0.3">
      <c r="A727" s="13"/>
      <c r="B727" t="s">
        <v>2795</v>
      </c>
      <c r="C727" s="2" t="s">
        <v>3335</v>
      </c>
      <c r="D727" s="2" t="s">
        <v>141</v>
      </c>
      <c r="E727" s="2" t="s">
        <v>3336</v>
      </c>
      <c r="F727" s="2" t="s">
        <v>12821</v>
      </c>
      <c r="G727" s="2" t="s">
        <v>2827</v>
      </c>
      <c r="H727" s="2" t="s">
        <v>2837</v>
      </c>
      <c r="I727" s="2" t="s">
        <v>2</v>
      </c>
      <c r="J727" s="2" t="s">
        <v>12918</v>
      </c>
      <c r="K727" s="2" t="s">
        <v>12919</v>
      </c>
      <c r="L727" s="2" t="s">
        <v>2971</v>
      </c>
      <c r="M727" s="2" t="s">
        <v>12967</v>
      </c>
      <c r="N727" s="2" t="s">
        <v>3337</v>
      </c>
      <c r="O727" s="2" t="s">
        <v>17175</v>
      </c>
      <c r="P727" s="5" t="s">
        <v>20042</v>
      </c>
      <c r="Q727" s="4" t="str">
        <f t="shared" si="11"/>
        <v>한미화|650201|01045733400</v>
      </c>
    </row>
    <row r="728" spans="1:17" hidden="1" x14ac:dyDescent="0.3">
      <c r="A728" s="13"/>
      <c r="B728" t="s">
        <v>2795</v>
      </c>
      <c r="C728" s="2" t="s">
        <v>4890</v>
      </c>
      <c r="D728" s="2" t="s">
        <v>589</v>
      </c>
      <c r="E728" s="2" t="s">
        <v>4891</v>
      </c>
      <c r="F728" s="2" t="s">
        <v>12821</v>
      </c>
      <c r="G728" s="2" t="s">
        <v>2827</v>
      </c>
      <c r="H728" s="2" t="s">
        <v>2837</v>
      </c>
      <c r="I728" s="2" t="s">
        <v>2</v>
      </c>
      <c r="J728" s="2" t="s">
        <v>13288</v>
      </c>
      <c r="K728" s="2" t="s">
        <v>13289</v>
      </c>
      <c r="L728" s="2" t="s">
        <v>2971</v>
      </c>
      <c r="M728" s="2" t="s">
        <v>13393</v>
      </c>
      <c r="N728" s="2" t="s">
        <v>4892</v>
      </c>
      <c r="O728" s="2" t="s">
        <v>17606</v>
      </c>
      <c r="P728" s="5" t="s">
        <v>20042</v>
      </c>
      <c r="Q728" s="4" t="str">
        <f t="shared" si="11"/>
        <v>강혜정|940206|01083817803</v>
      </c>
    </row>
    <row r="729" spans="1:17" hidden="1" x14ac:dyDescent="0.3">
      <c r="A729" s="13"/>
      <c r="B729" t="s">
        <v>2795</v>
      </c>
      <c r="C729" s="2" t="s">
        <v>8020</v>
      </c>
      <c r="D729" s="2" t="s">
        <v>1505</v>
      </c>
      <c r="E729" s="2" t="s">
        <v>8021</v>
      </c>
      <c r="F729" s="2" t="s">
        <v>12821</v>
      </c>
      <c r="G729" s="2" t="s">
        <v>2827</v>
      </c>
      <c r="H729" s="2" t="s">
        <v>2837</v>
      </c>
      <c r="I729" s="2" t="s">
        <v>2</v>
      </c>
      <c r="J729" s="2" t="s">
        <v>14369</v>
      </c>
      <c r="K729" s="2" t="s">
        <v>14370</v>
      </c>
      <c r="L729" s="2" t="s">
        <v>2971</v>
      </c>
      <c r="M729" s="2" t="s">
        <v>14372</v>
      </c>
      <c r="N729" s="2" t="s">
        <v>8022</v>
      </c>
      <c r="O729" s="2" t="s">
        <v>18499</v>
      </c>
      <c r="P729" s="5" t="s">
        <v>20042</v>
      </c>
      <c r="Q729" s="4" t="str">
        <f t="shared" si="11"/>
        <v>이해리|980608|01096393958</v>
      </c>
    </row>
    <row r="730" spans="1:17" hidden="1" x14ac:dyDescent="0.3">
      <c r="A730" s="13"/>
      <c r="B730" t="s">
        <v>20067</v>
      </c>
      <c r="C730" s="2" t="s">
        <v>5016</v>
      </c>
      <c r="D730" s="2" t="s">
        <v>625</v>
      </c>
      <c r="E730" s="2" t="s">
        <v>5017</v>
      </c>
      <c r="F730" s="2" t="s">
        <v>12821</v>
      </c>
      <c r="G730" s="2" t="s">
        <v>2827</v>
      </c>
      <c r="H730" s="2" t="s">
        <v>2828</v>
      </c>
      <c r="I730" s="2" t="s">
        <v>1</v>
      </c>
      <c r="J730" s="2" t="s">
        <v>13288</v>
      </c>
      <c r="K730" s="2" t="s">
        <v>13289</v>
      </c>
      <c r="L730" s="2" t="s">
        <v>5018</v>
      </c>
      <c r="M730" s="2" t="s">
        <v>13427</v>
      </c>
      <c r="N730" s="2" t="s">
        <v>5019</v>
      </c>
      <c r="O730" s="2" t="s">
        <v>17642</v>
      </c>
      <c r="P730" s="5" t="s">
        <v>20042</v>
      </c>
      <c r="Q730" s="4" t="str">
        <f t="shared" si="11"/>
        <v>이시현|581004|01033498084</v>
      </c>
    </row>
    <row r="731" spans="1:17" hidden="1" x14ac:dyDescent="0.3">
      <c r="A731" s="13"/>
      <c r="B731" t="s">
        <v>2795</v>
      </c>
      <c r="C731" s="2" t="s">
        <v>7797</v>
      </c>
      <c r="D731" s="2" t="s">
        <v>1437</v>
      </c>
      <c r="E731" s="2" t="s">
        <v>7751</v>
      </c>
      <c r="F731" s="2" t="s">
        <v>12821</v>
      </c>
      <c r="G731" s="2" t="s">
        <v>2827</v>
      </c>
      <c r="H731" s="2" t="s">
        <v>2837</v>
      </c>
      <c r="I731" s="2" t="s">
        <v>2</v>
      </c>
      <c r="J731" s="2" t="s">
        <v>14275</v>
      </c>
      <c r="K731" s="2" t="s">
        <v>14276</v>
      </c>
      <c r="L731" s="2" t="s">
        <v>5018</v>
      </c>
      <c r="M731" s="2" t="s">
        <v>14287</v>
      </c>
      <c r="N731" s="2" t="s">
        <v>7798</v>
      </c>
      <c r="O731" s="2" t="s">
        <v>18431</v>
      </c>
      <c r="P731" s="5" t="s">
        <v>20042</v>
      </c>
      <c r="Q731" s="4" t="str">
        <f t="shared" si="11"/>
        <v>박경주|770720|01074701512</v>
      </c>
    </row>
    <row r="732" spans="1:17" hidden="1" x14ac:dyDescent="0.3">
      <c r="A732" s="13"/>
      <c r="B732" t="s">
        <v>20067</v>
      </c>
      <c r="C732" s="2" t="s">
        <v>5596</v>
      </c>
      <c r="D732" s="2" t="s">
        <v>793</v>
      </c>
      <c r="E732" s="2" t="s">
        <v>5597</v>
      </c>
      <c r="F732" s="2" t="s">
        <v>12821</v>
      </c>
      <c r="G732" s="2" t="s">
        <v>2827</v>
      </c>
      <c r="H732" s="2" t="s">
        <v>2828</v>
      </c>
      <c r="I732" s="2" t="s">
        <v>1</v>
      </c>
      <c r="J732" s="2" t="s">
        <v>13594</v>
      </c>
      <c r="K732" s="2" t="s">
        <v>13595</v>
      </c>
      <c r="L732" s="2" t="s">
        <v>5598</v>
      </c>
      <c r="M732" s="2" t="s">
        <v>13597</v>
      </c>
      <c r="N732" s="2" t="s">
        <v>5599</v>
      </c>
      <c r="O732" s="2" t="s">
        <v>17804</v>
      </c>
      <c r="P732" s="5" t="s">
        <v>20042</v>
      </c>
      <c r="Q732" s="4" t="str">
        <f t="shared" si="11"/>
        <v>한철우|390908|01047298089</v>
      </c>
    </row>
    <row r="733" spans="1:17" hidden="1" x14ac:dyDescent="0.3">
      <c r="A733" s="13"/>
      <c r="B733" t="s">
        <v>2795</v>
      </c>
      <c r="C733" s="2" t="s">
        <v>6943</v>
      </c>
      <c r="D733" s="2" t="s">
        <v>1176</v>
      </c>
      <c r="E733" s="2" t="s">
        <v>6944</v>
      </c>
      <c r="F733" s="2" t="s">
        <v>12821</v>
      </c>
      <c r="G733" s="2" t="s">
        <v>2827</v>
      </c>
      <c r="H733" s="2" t="s">
        <v>2837</v>
      </c>
      <c r="I733" s="2" t="s">
        <v>2</v>
      </c>
      <c r="J733" s="2" t="s">
        <v>13934</v>
      </c>
      <c r="K733" s="2" t="s">
        <v>13935</v>
      </c>
      <c r="L733" s="2" t="s">
        <v>5598</v>
      </c>
      <c r="M733" s="2"/>
      <c r="N733" s="2" t="s">
        <v>6945</v>
      </c>
      <c r="O733" s="2"/>
      <c r="P733" s="5" t="s">
        <v>20042</v>
      </c>
      <c r="Q733" s="4" t="str">
        <f t="shared" si="11"/>
        <v>한기준|680920|01071277810</v>
      </c>
    </row>
    <row r="734" spans="1:17" hidden="1" x14ac:dyDescent="0.3">
      <c r="A734" s="13"/>
      <c r="B734" t="s">
        <v>2795</v>
      </c>
      <c r="C734" s="2" t="s">
        <v>6946</v>
      </c>
      <c r="D734" s="2" t="s">
        <v>1177</v>
      </c>
      <c r="E734" s="2" t="s">
        <v>6947</v>
      </c>
      <c r="F734" s="2" t="s">
        <v>12821</v>
      </c>
      <c r="G734" s="2" t="s">
        <v>2827</v>
      </c>
      <c r="H734" s="2" t="s">
        <v>2837</v>
      </c>
      <c r="I734" s="2" t="s">
        <v>2</v>
      </c>
      <c r="J734" s="2" t="s">
        <v>13934</v>
      </c>
      <c r="K734" s="2" t="s">
        <v>13935</v>
      </c>
      <c r="L734" s="2" t="s">
        <v>5598</v>
      </c>
      <c r="M734" s="2" t="s">
        <v>13964</v>
      </c>
      <c r="N734" s="2" t="s">
        <v>6948</v>
      </c>
      <c r="O734" s="2" t="s">
        <v>18171</v>
      </c>
      <c r="P734" s="5" t="s">
        <v>20042</v>
      </c>
      <c r="Q734" s="4" t="str">
        <f t="shared" si="11"/>
        <v>박지현|771002|01033204246</v>
      </c>
    </row>
    <row r="735" spans="1:17" hidden="1" x14ac:dyDescent="0.3">
      <c r="A735" s="13"/>
      <c r="B735" t="s">
        <v>20067</v>
      </c>
      <c r="C735" s="2" t="s">
        <v>9563</v>
      </c>
      <c r="D735" s="2" t="s">
        <v>1951</v>
      </c>
      <c r="E735" s="2" t="s">
        <v>9564</v>
      </c>
      <c r="F735" s="2" t="s">
        <v>12821</v>
      </c>
      <c r="G735" s="2" t="s">
        <v>2827</v>
      </c>
      <c r="H735" s="2" t="s">
        <v>2828</v>
      </c>
      <c r="I735" s="2" t="s">
        <v>1</v>
      </c>
      <c r="J735" s="2" t="s">
        <v>15056</v>
      </c>
      <c r="K735" s="2" t="s">
        <v>15057</v>
      </c>
      <c r="L735" s="2" t="s">
        <v>9565</v>
      </c>
      <c r="M735" s="2" t="s">
        <v>15059</v>
      </c>
      <c r="N735" s="2" t="s">
        <v>9566</v>
      </c>
      <c r="O735" s="2" t="s">
        <v>18977</v>
      </c>
      <c r="P735" s="5" t="s">
        <v>20042</v>
      </c>
      <c r="Q735" s="4" t="str">
        <f t="shared" si="11"/>
        <v>양태욱|740914|01063784111</v>
      </c>
    </row>
    <row r="736" spans="1:17" hidden="1" x14ac:dyDescent="0.3">
      <c r="A736" s="13"/>
      <c r="B736" t="s">
        <v>2795</v>
      </c>
      <c r="C736" s="2" t="s">
        <v>9567</v>
      </c>
      <c r="D736" s="2" t="s">
        <v>1952</v>
      </c>
      <c r="E736" s="2" t="s">
        <v>9568</v>
      </c>
      <c r="F736" s="2" t="s">
        <v>12821</v>
      </c>
      <c r="G736" s="2" t="s">
        <v>2827</v>
      </c>
      <c r="H736" s="2" t="s">
        <v>2837</v>
      </c>
      <c r="I736" s="2" t="s">
        <v>2</v>
      </c>
      <c r="J736" s="2" t="s">
        <v>15056</v>
      </c>
      <c r="K736" s="2" t="s">
        <v>15057</v>
      </c>
      <c r="L736" s="2" t="s">
        <v>9565</v>
      </c>
      <c r="M736" s="2" t="s">
        <v>15060</v>
      </c>
      <c r="N736" s="2" t="s">
        <v>9569</v>
      </c>
      <c r="O736" s="2" t="s">
        <v>18978</v>
      </c>
      <c r="P736" s="5" t="s">
        <v>20042</v>
      </c>
      <c r="Q736" s="4" t="str">
        <f t="shared" si="11"/>
        <v>노미정|790628|01087140072</v>
      </c>
    </row>
    <row r="737" spans="1:17" hidden="1" x14ac:dyDescent="0.3">
      <c r="A737" s="13"/>
      <c r="B737" t="s">
        <v>20067</v>
      </c>
      <c r="C737" s="2" t="s">
        <v>4454</v>
      </c>
      <c r="D737" s="2" t="s">
        <v>463</v>
      </c>
      <c r="E737" s="2" t="s">
        <v>4455</v>
      </c>
      <c r="F737" s="2" t="s">
        <v>12821</v>
      </c>
      <c r="G737" s="2" t="s">
        <v>2827</v>
      </c>
      <c r="H737" s="2" t="s">
        <v>2828</v>
      </c>
      <c r="I737" s="2" t="s">
        <v>1</v>
      </c>
      <c r="J737" s="2" t="s">
        <v>13121</v>
      </c>
      <c r="K737" s="2" t="s">
        <v>13122</v>
      </c>
      <c r="L737" s="2" t="s">
        <v>4456</v>
      </c>
      <c r="M737" s="2" t="s">
        <v>13272</v>
      </c>
      <c r="N737" s="2" t="s">
        <v>4457</v>
      </c>
      <c r="O737" s="2" t="s">
        <v>17485</v>
      </c>
      <c r="P737" s="5" t="s">
        <v>20042</v>
      </c>
      <c r="Q737" s="4" t="str">
        <f t="shared" si="11"/>
        <v>김태민|721130|01037311898</v>
      </c>
    </row>
    <row r="738" spans="1:17" hidden="1" x14ac:dyDescent="0.3">
      <c r="A738" s="13"/>
      <c r="B738" t="s">
        <v>2795</v>
      </c>
      <c r="C738" s="2" t="s">
        <v>5492</v>
      </c>
      <c r="D738" s="2" t="s">
        <v>762</v>
      </c>
      <c r="E738" s="2" t="s">
        <v>5493</v>
      </c>
      <c r="F738" s="2" t="s">
        <v>12821</v>
      </c>
      <c r="G738" s="2" t="s">
        <v>2827</v>
      </c>
      <c r="H738" s="2" t="s">
        <v>2837</v>
      </c>
      <c r="I738" s="2" t="s">
        <v>2</v>
      </c>
      <c r="J738" s="2" t="s">
        <v>13441</v>
      </c>
      <c r="K738" s="2" t="s">
        <v>13442</v>
      </c>
      <c r="L738" s="2" t="s">
        <v>4456</v>
      </c>
      <c r="M738" s="2" t="s">
        <v>13563</v>
      </c>
      <c r="N738" s="2" t="s">
        <v>5494</v>
      </c>
      <c r="O738" s="2" t="s">
        <v>17777</v>
      </c>
      <c r="P738" s="5" t="s">
        <v>20042</v>
      </c>
      <c r="Q738" s="4" t="str">
        <f t="shared" si="11"/>
        <v>박선국|811020|01063464122</v>
      </c>
    </row>
    <row r="739" spans="1:17" hidden="1" x14ac:dyDescent="0.3">
      <c r="A739" s="13"/>
      <c r="B739" t="s">
        <v>20067</v>
      </c>
      <c r="C739" s="2" t="s">
        <v>12383</v>
      </c>
      <c r="D739" s="2" t="s">
        <v>2709</v>
      </c>
      <c r="E739" s="2" t="s">
        <v>12384</v>
      </c>
      <c r="F739" s="2" t="s">
        <v>12821</v>
      </c>
      <c r="G739" s="2" t="s">
        <v>2827</v>
      </c>
      <c r="H739" s="2" t="s">
        <v>2828</v>
      </c>
      <c r="I739" s="2" t="s">
        <v>1</v>
      </c>
      <c r="J739" s="2" t="s">
        <v>16801</v>
      </c>
      <c r="K739" s="2" t="s">
        <v>16802</v>
      </c>
      <c r="L739" s="2" t="s">
        <v>12385</v>
      </c>
      <c r="M739" s="2" t="s">
        <v>16804</v>
      </c>
      <c r="N739" s="2" t="s">
        <v>12386</v>
      </c>
      <c r="O739" s="2" t="s">
        <v>19903</v>
      </c>
      <c r="P739" s="5" t="s">
        <v>20042</v>
      </c>
      <c r="Q739" s="4" t="str">
        <f t="shared" si="11"/>
        <v>박원배|511106|01033944748</v>
      </c>
    </row>
    <row r="740" spans="1:17" hidden="1" x14ac:dyDescent="0.3">
      <c r="A740" s="13"/>
      <c r="B740" t="s">
        <v>2795</v>
      </c>
      <c r="C740" s="2" t="s">
        <v>12387</v>
      </c>
      <c r="D740" s="2" t="s">
        <v>2710</v>
      </c>
      <c r="E740" s="2" t="s">
        <v>12388</v>
      </c>
      <c r="F740" s="2" t="s">
        <v>12821</v>
      </c>
      <c r="G740" s="2" t="s">
        <v>2827</v>
      </c>
      <c r="H740" s="2" t="s">
        <v>2837</v>
      </c>
      <c r="I740" s="2" t="s">
        <v>2</v>
      </c>
      <c r="J740" s="2" t="s">
        <v>16801</v>
      </c>
      <c r="K740" s="2" t="s">
        <v>16802</v>
      </c>
      <c r="L740" s="2" t="s">
        <v>12385</v>
      </c>
      <c r="M740" s="2" t="s">
        <v>16805</v>
      </c>
      <c r="N740" s="2" t="s">
        <v>12389</v>
      </c>
      <c r="O740" s="2" t="s">
        <v>19904</v>
      </c>
      <c r="P740" s="5" t="s">
        <v>20042</v>
      </c>
      <c r="Q740" s="4" t="str">
        <f t="shared" si="11"/>
        <v>이유상|880220|01071088259</v>
      </c>
    </row>
    <row r="741" spans="1:17" hidden="1" x14ac:dyDescent="0.3">
      <c r="A741" s="13"/>
      <c r="B741" t="s">
        <v>2795</v>
      </c>
      <c r="C741" s="2" t="s">
        <v>12390</v>
      </c>
      <c r="D741" s="2" t="s">
        <v>2711</v>
      </c>
      <c r="E741" s="2" t="s">
        <v>12391</v>
      </c>
      <c r="F741" s="2" t="s">
        <v>12821</v>
      </c>
      <c r="G741" s="2" t="s">
        <v>2827</v>
      </c>
      <c r="H741" s="2" t="s">
        <v>2837</v>
      </c>
      <c r="I741" s="2" t="s">
        <v>2</v>
      </c>
      <c r="J741" s="2" t="s">
        <v>16801</v>
      </c>
      <c r="K741" s="2" t="s">
        <v>16802</v>
      </c>
      <c r="L741" s="2" t="s">
        <v>12385</v>
      </c>
      <c r="M741" s="2" t="s">
        <v>16806</v>
      </c>
      <c r="N741" s="2" t="s">
        <v>12392</v>
      </c>
      <c r="O741" s="2" t="s">
        <v>19905</v>
      </c>
      <c r="P741" s="5" t="s">
        <v>20042</v>
      </c>
      <c r="Q741" s="4" t="str">
        <f t="shared" si="11"/>
        <v>박용호|780602|01099777707</v>
      </c>
    </row>
    <row r="742" spans="1:17" hidden="1" x14ac:dyDescent="0.3">
      <c r="A742" s="13"/>
      <c r="B742" t="s">
        <v>2795</v>
      </c>
      <c r="C742" s="2" t="s">
        <v>12393</v>
      </c>
      <c r="D742" s="2" t="s">
        <v>2712</v>
      </c>
      <c r="E742" s="2" t="s">
        <v>12394</v>
      </c>
      <c r="F742" s="2" t="s">
        <v>12821</v>
      </c>
      <c r="G742" s="2" t="s">
        <v>2827</v>
      </c>
      <c r="H742" s="2" t="s">
        <v>2837</v>
      </c>
      <c r="I742" s="2" t="s">
        <v>2</v>
      </c>
      <c r="J742" s="2" t="s">
        <v>16801</v>
      </c>
      <c r="K742" s="2" t="s">
        <v>16802</v>
      </c>
      <c r="L742" s="2" t="s">
        <v>12385</v>
      </c>
      <c r="M742" s="2" t="s">
        <v>16807</v>
      </c>
      <c r="N742" s="2" t="s">
        <v>12395</v>
      </c>
      <c r="O742" s="2" t="s">
        <v>19906</v>
      </c>
      <c r="P742" s="5" t="s">
        <v>20042</v>
      </c>
      <c r="Q742" s="4" t="str">
        <f t="shared" si="11"/>
        <v>윤주영|790223|01027583163</v>
      </c>
    </row>
    <row r="743" spans="1:17" hidden="1" x14ac:dyDescent="0.3">
      <c r="A743" s="13"/>
      <c r="B743" t="s">
        <v>20067</v>
      </c>
      <c r="C743" s="2" t="s">
        <v>3487</v>
      </c>
      <c r="D743" s="2" t="s">
        <v>186</v>
      </c>
      <c r="E743" s="2" t="s">
        <v>3488</v>
      </c>
      <c r="F743" s="2" t="s">
        <v>12821</v>
      </c>
      <c r="G743" s="2" t="s">
        <v>2827</v>
      </c>
      <c r="H743" s="2" t="s">
        <v>2828</v>
      </c>
      <c r="I743" s="2" t="s">
        <v>1</v>
      </c>
      <c r="J743" s="2" t="s">
        <v>12976</v>
      </c>
      <c r="K743" s="2" t="s">
        <v>12977</v>
      </c>
      <c r="L743" s="2" t="s">
        <v>3489</v>
      </c>
      <c r="M743" s="2" t="s">
        <v>13010</v>
      </c>
      <c r="N743" s="2" t="s">
        <v>3490</v>
      </c>
      <c r="O743" s="2" t="s">
        <v>17218</v>
      </c>
      <c r="P743" s="5" t="s">
        <v>20042</v>
      </c>
      <c r="Q743" s="4" t="str">
        <f t="shared" si="11"/>
        <v>안대원|750410|01093494401</v>
      </c>
    </row>
    <row r="744" spans="1:17" hidden="1" x14ac:dyDescent="0.3">
      <c r="A744" s="13"/>
      <c r="B744" t="s">
        <v>2795</v>
      </c>
      <c r="C744" s="2" t="s">
        <v>3550</v>
      </c>
      <c r="D744" s="2" t="s">
        <v>204</v>
      </c>
      <c r="E744" s="2" t="s">
        <v>3551</v>
      </c>
      <c r="F744" s="2" t="s">
        <v>12821</v>
      </c>
      <c r="G744" s="2" t="s">
        <v>2827</v>
      </c>
      <c r="H744" s="2" t="s">
        <v>2837</v>
      </c>
      <c r="I744" s="2" t="s">
        <v>2</v>
      </c>
      <c r="J744" s="2" t="s">
        <v>12976</v>
      </c>
      <c r="K744" s="2" t="s">
        <v>12977</v>
      </c>
      <c r="L744" s="2" t="s">
        <v>3489</v>
      </c>
      <c r="M744" s="2" t="s">
        <v>13028</v>
      </c>
      <c r="N744" s="2" t="s">
        <v>3552</v>
      </c>
      <c r="O744" s="2" t="s">
        <v>17234</v>
      </c>
      <c r="P744" s="5" t="s">
        <v>20042</v>
      </c>
      <c r="Q744" s="4" t="str">
        <f t="shared" si="11"/>
        <v>김영규|751103|01043232163</v>
      </c>
    </row>
    <row r="745" spans="1:17" hidden="1" x14ac:dyDescent="0.3">
      <c r="A745" s="13"/>
      <c r="B745" t="s">
        <v>20067</v>
      </c>
      <c r="C745" s="2" t="s">
        <v>3379</v>
      </c>
      <c r="D745" s="2" t="s">
        <v>154</v>
      </c>
      <c r="E745" s="2" t="s">
        <v>3380</v>
      </c>
      <c r="F745" s="2" t="s">
        <v>12821</v>
      </c>
      <c r="G745" s="2" t="s">
        <v>2827</v>
      </c>
      <c r="H745" s="2" t="s">
        <v>2828</v>
      </c>
      <c r="I745" s="2" t="s">
        <v>1</v>
      </c>
      <c r="J745" s="2" t="s">
        <v>12976</v>
      </c>
      <c r="K745" s="2" t="s">
        <v>12977</v>
      </c>
      <c r="L745" s="2" t="s">
        <v>3381</v>
      </c>
      <c r="M745" s="2" t="s">
        <v>12980</v>
      </c>
      <c r="N745" s="2" t="s">
        <v>3382</v>
      </c>
      <c r="O745" s="2" t="s">
        <v>17186</v>
      </c>
      <c r="P745" s="5" t="s">
        <v>20042</v>
      </c>
      <c r="Q745" s="4" t="str">
        <f t="shared" si="11"/>
        <v>임종국|370912|01028448866</v>
      </c>
    </row>
    <row r="746" spans="1:17" hidden="1" x14ac:dyDescent="0.3">
      <c r="A746" s="13"/>
      <c r="B746" t="s">
        <v>2795</v>
      </c>
      <c r="C746" s="2" t="s">
        <v>3383</v>
      </c>
      <c r="D746" s="2" t="s">
        <v>155</v>
      </c>
      <c r="E746" s="2" t="s">
        <v>3384</v>
      </c>
      <c r="F746" s="2" t="s">
        <v>12821</v>
      </c>
      <c r="G746" s="2" t="s">
        <v>2827</v>
      </c>
      <c r="H746" s="2" t="s">
        <v>2837</v>
      </c>
      <c r="I746" s="2" t="s">
        <v>2</v>
      </c>
      <c r="J746" s="2" t="s">
        <v>12976</v>
      </c>
      <c r="K746" s="2" t="s">
        <v>12977</v>
      </c>
      <c r="L746" s="2" t="s">
        <v>3381</v>
      </c>
      <c r="M746" s="2" t="s">
        <v>12981</v>
      </c>
      <c r="N746" s="2" t="s">
        <v>3385</v>
      </c>
      <c r="O746" s="2" t="s">
        <v>17187</v>
      </c>
      <c r="P746" s="5" t="s">
        <v>20045</v>
      </c>
      <c r="Q746" s="4" t="str">
        <f t="shared" si="11"/>
        <v>오영묵|720225|01037014001</v>
      </c>
    </row>
    <row r="747" spans="1:17" hidden="1" x14ac:dyDescent="0.3">
      <c r="A747" s="13"/>
      <c r="B747" t="s">
        <v>2795</v>
      </c>
      <c r="C747" s="2" t="s">
        <v>5984</v>
      </c>
      <c r="D747" s="2" t="s">
        <v>903</v>
      </c>
      <c r="E747" s="2" t="s">
        <v>5985</v>
      </c>
      <c r="F747" s="2" t="s">
        <v>12821</v>
      </c>
      <c r="G747" s="2" t="s">
        <v>2827</v>
      </c>
      <c r="H747" s="2" t="s">
        <v>2837</v>
      </c>
      <c r="I747" s="2" t="s">
        <v>2</v>
      </c>
      <c r="J747" s="2" t="s">
        <v>13602</v>
      </c>
      <c r="K747" s="2" t="s">
        <v>13603</v>
      </c>
      <c r="L747" s="2" t="s">
        <v>3381</v>
      </c>
      <c r="M747" s="2" t="s">
        <v>13701</v>
      </c>
      <c r="N747" s="2" t="s">
        <v>5986</v>
      </c>
      <c r="O747" s="2" t="s">
        <v>17906</v>
      </c>
      <c r="P747" s="5" t="s">
        <v>20045</v>
      </c>
      <c r="Q747" s="4" t="str">
        <f t="shared" si="11"/>
        <v>박상준|630213|01052698312</v>
      </c>
    </row>
    <row r="748" spans="1:17" hidden="1" x14ac:dyDescent="0.3">
      <c r="A748" s="13"/>
      <c r="B748" t="s">
        <v>20067</v>
      </c>
      <c r="C748" s="2" t="s">
        <v>8257</v>
      </c>
      <c r="D748" s="2" t="s">
        <v>1570</v>
      </c>
      <c r="E748" s="2" t="s">
        <v>8258</v>
      </c>
      <c r="F748" s="2" t="s">
        <v>12821</v>
      </c>
      <c r="G748" s="2" t="s">
        <v>2827</v>
      </c>
      <c r="H748" s="2" t="s">
        <v>2828</v>
      </c>
      <c r="I748" s="2" t="s">
        <v>1</v>
      </c>
      <c r="J748" s="2" t="s">
        <v>14467</v>
      </c>
      <c r="K748" s="2" t="s">
        <v>14468</v>
      </c>
      <c r="L748" s="2" t="s">
        <v>8259</v>
      </c>
      <c r="M748" s="2" t="s">
        <v>14473</v>
      </c>
      <c r="N748" s="2" t="s">
        <v>8260</v>
      </c>
      <c r="O748" s="2" t="s">
        <v>18573</v>
      </c>
      <c r="P748" s="5" t="s">
        <v>20042</v>
      </c>
      <c r="Q748" s="4" t="str">
        <f t="shared" si="11"/>
        <v>이윤국|590617|01032307780</v>
      </c>
    </row>
    <row r="749" spans="1:17" hidden="1" x14ac:dyDescent="0.3">
      <c r="A749" s="13"/>
      <c r="B749" t="s">
        <v>2795</v>
      </c>
      <c r="C749" s="2" t="s">
        <v>8272</v>
      </c>
      <c r="D749" s="2" t="s">
        <v>1574</v>
      </c>
      <c r="E749" s="2" t="s">
        <v>8273</v>
      </c>
      <c r="F749" s="2" t="s">
        <v>12821</v>
      </c>
      <c r="G749" s="2" t="s">
        <v>2827</v>
      </c>
      <c r="H749" s="2" t="s">
        <v>2837</v>
      </c>
      <c r="I749" s="2" t="s">
        <v>2</v>
      </c>
      <c r="J749" s="2" t="s">
        <v>14477</v>
      </c>
      <c r="K749" s="2" t="s">
        <v>14478</v>
      </c>
      <c r="L749" s="2" t="s">
        <v>8259</v>
      </c>
      <c r="M749" s="2" t="s">
        <v>14479</v>
      </c>
      <c r="N749" s="2" t="s">
        <v>8274</v>
      </c>
      <c r="O749" s="2" t="s">
        <v>18576</v>
      </c>
      <c r="P749" s="5" t="s">
        <v>20042</v>
      </c>
      <c r="Q749" s="4" t="str">
        <f t="shared" si="11"/>
        <v>임장미|740607|01036699077</v>
      </c>
    </row>
    <row r="750" spans="1:17" hidden="1" x14ac:dyDescent="0.3">
      <c r="A750" s="13"/>
      <c r="B750" t="s">
        <v>2795</v>
      </c>
      <c r="C750" s="2" t="s">
        <v>8275</v>
      </c>
      <c r="D750" s="2" t="s">
        <v>1575</v>
      </c>
      <c r="E750" s="2" t="s">
        <v>3959</v>
      </c>
      <c r="F750" s="2" t="s">
        <v>12821</v>
      </c>
      <c r="G750" s="2" t="s">
        <v>2827</v>
      </c>
      <c r="H750" s="2" t="s">
        <v>2837</v>
      </c>
      <c r="I750" s="2" t="s">
        <v>2</v>
      </c>
      <c r="J750" s="2" t="s">
        <v>14477</v>
      </c>
      <c r="K750" s="2" t="s">
        <v>14478</v>
      </c>
      <c r="L750" s="2" t="s">
        <v>8259</v>
      </c>
      <c r="M750" s="2" t="s">
        <v>14480</v>
      </c>
      <c r="N750" s="2" t="s">
        <v>8276</v>
      </c>
      <c r="O750" s="2" t="s">
        <v>18577</v>
      </c>
      <c r="P750" s="5" t="s">
        <v>20042</v>
      </c>
      <c r="Q750" s="4" t="str">
        <f t="shared" si="11"/>
        <v>조성철|600808|01088778555</v>
      </c>
    </row>
    <row r="751" spans="1:17" hidden="1" x14ac:dyDescent="0.3">
      <c r="A751" s="13"/>
      <c r="B751" t="s">
        <v>20067</v>
      </c>
      <c r="C751" s="2" t="s">
        <v>11563</v>
      </c>
      <c r="D751" s="2" t="s">
        <v>2499</v>
      </c>
      <c r="E751" s="2" t="s">
        <v>11564</v>
      </c>
      <c r="F751" s="2" t="s">
        <v>12821</v>
      </c>
      <c r="G751" s="2" t="s">
        <v>2827</v>
      </c>
      <c r="H751" s="2" t="s">
        <v>2828</v>
      </c>
      <c r="I751" s="2" t="s">
        <v>1</v>
      </c>
      <c r="J751" s="2" t="s">
        <v>16299</v>
      </c>
      <c r="K751" s="2" t="s">
        <v>16300</v>
      </c>
      <c r="L751" s="2" t="s">
        <v>11565</v>
      </c>
      <c r="M751" s="2" t="s">
        <v>16305</v>
      </c>
      <c r="N751" s="2" t="s">
        <v>11566</v>
      </c>
      <c r="O751" s="2" t="s">
        <v>19635</v>
      </c>
      <c r="P751" s="5" t="s">
        <v>20042</v>
      </c>
      <c r="Q751" s="4" t="str">
        <f t="shared" si="11"/>
        <v>김대정|761219|01093325329</v>
      </c>
    </row>
    <row r="752" spans="1:17" hidden="1" x14ac:dyDescent="0.3">
      <c r="A752" s="13"/>
      <c r="B752" t="s">
        <v>2795</v>
      </c>
      <c r="C752" s="2" t="s">
        <v>11567</v>
      </c>
      <c r="D752" s="2" t="s">
        <v>2500</v>
      </c>
      <c r="E752" s="2" t="s">
        <v>11568</v>
      </c>
      <c r="F752" s="2" t="s">
        <v>12821</v>
      </c>
      <c r="G752" s="2" t="s">
        <v>2827</v>
      </c>
      <c r="H752" s="2" t="s">
        <v>2837</v>
      </c>
      <c r="I752" s="2" t="s">
        <v>2</v>
      </c>
      <c r="J752" s="2" t="s">
        <v>16299</v>
      </c>
      <c r="K752" s="2" t="s">
        <v>16300</v>
      </c>
      <c r="L752" s="2" t="s">
        <v>11565</v>
      </c>
      <c r="M752" s="2" t="s">
        <v>16305</v>
      </c>
      <c r="N752" s="2" t="s">
        <v>11569</v>
      </c>
      <c r="O752" s="2" t="s">
        <v>19636</v>
      </c>
      <c r="P752" s="5" t="s">
        <v>20042</v>
      </c>
      <c r="Q752" s="4" t="str">
        <f t="shared" si="11"/>
        <v>조현경|770820|01020302474</v>
      </c>
    </row>
    <row r="753" spans="1:17" hidden="1" x14ac:dyDescent="0.3">
      <c r="A753" s="13"/>
      <c r="B753" t="s">
        <v>20067</v>
      </c>
      <c r="C753" s="2" t="s">
        <v>12332</v>
      </c>
      <c r="D753" s="2" t="s">
        <v>2696</v>
      </c>
      <c r="E753" s="2" t="s">
        <v>9106</v>
      </c>
      <c r="F753" s="2" t="s">
        <v>12821</v>
      </c>
      <c r="G753" s="2" t="s">
        <v>2827</v>
      </c>
      <c r="H753" s="2" t="s">
        <v>2828</v>
      </c>
      <c r="I753" s="2" t="s">
        <v>1</v>
      </c>
      <c r="J753" s="2" t="s">
        <v>16651</v>
      </c>
      <c r="K753" s="2" t="s">
        <v>16652</v>
      </c>
      <c r="L753" s="2" t="s">
        <v>12333</v>
      </c>
      <c r="M753" s="2" t="s">
        <v>14853</v>
      </c>
      <c r="N753" s="2" t="s">
        <v>9108</v>
      </c>
      <c r="O753" s="2" t="s">
        <v>19884</v>
      </c>
      <c r="P753" s="5" t="s">
        <v>20042</v>
      </c>
      <c r="Q753" s="4" t="str">
        <f t="shared" si="11"/>
        <v>법무법인창|135846|01090802771</v>
      </c>
    </row>
    <row r="754" spans="1:17" hidden="1" x14ac:dyDescent="0.3">
      <c r="A754" s="13"/>
      <c r="B754" t="s">
        <v>2795</v>
      </c>
      <c r="C754" s="2" t="s">
        <v>12334</v>
      </c>
      <c r="D754" s="2" t="s">
        <v>1820</v>
      </c>
      <c r="E754" s="2" t="s">
        <v>9110</v>
      </c>
      <c r="F754" s="2" t="s">
        <v>12821</v>
      </c>
      <c r="G754" s="2" t="s">
        <v>2827</v>
      </c>
      <c r="H754" s="2" t="s">
        <v>2837</v>
      </c>
      <c r="I754" s="2" t="s">
        <v>2</v>
      </c>
      <c r="J754" s="2" t="s">
        <v>16651</v>
      </c>
      <c r="K754" s="2" t="s">
        <v>16652</v>
      </c>
      <c r="L754" s="2" t="s">
        <v>12333</v>
      </c>
      <c r="M754" s="2" t="s">
        <v>14853</v>
      </c>
      <c r="N754" s="2" t="s">
        <v>9111</v>
      </c>
      <c r="O754" s="2" t="s">
        <v>19885</v>
      </c>
      <c r="P754" s="5" t="s">
        <v>20042</v>
      </c>
      <c r="Q754" s="4" t="str">
        <f t="shared" si="11"/>
        <v>김현미|730922|01031369046</v>
      </c>
    </row>
    <row r="755" spans="1:17" hidden="1" x14ac:dyDescent="0.3">
      <c r="A755" s="13"/>
      <c r="B755" t="s">
        <v>20067</v>
      </c>
      <c r="C755" s="2" t="s">
        <v>12577</v>
      </c>
      <c r="D755" s="2" t="s">
        <v>2763</v>
      </c>
      <c r="E755" s="2" t="s">
        <v>12578</v>
      </c>
      <c r="F755" s="2" t="s">
        <v>12821</v>
      </c>
      <c r="G755" s="2" t="s">
        <v>2827</v>
      </c>
      <c r="H755" s="2" t="s">
        <v>2828</v>
      </c>
      <c r="I755" s="2" t="s">
        <v>1</v>
      </c>
      <c r="J755" s="2" t="s">
        <v>16912</v>
      </c>
      <c r="K755" s="2" t="s">
        <v>16913</v>
      </c>
      <c r="L755" s="2" t="s">
        <v>12579</v>
      </c>
      <c r="M755" s="2" t="s">
        <v>16914</v>
      </c>
      <c r="N755" s="2" t="s">
        <v>12580</v>
      </c>
      <c r="O755" s="2" t="s">
        <v>19970</v>
      </c>
      <c r="P755" s="5" t="s">
        <v>20042</v>
      </c>
      <c r="Q755" s="4" t="str">
        <f t="shared" si="11"/>
        <v>위남욱|661123|01090753908</v>
      </c>
    </row>
    <row r="756" spans="1:17" hidden="1" x14ac:dyDescent="0.3">
      <c r="A756" s="13"/>
      <c r="B756" t="s">
        <v>20067</v>
      </c>
      <c r="C756" s="2" t="s">
        <v>9763</v>
      </c>
      <c r="D756" s="2" t="s">
        <v>2002</v>
      </c>
      <c r="E756" s="2" t="s">
        <v>9764</v>
      </c>
      <c r="F756" s="2" t="s">
        <v>12821</v>
      </c>
      <c r="G756" s="2" t="s">
        <v>2827</v>
      </c>
      <c r="H756" s="2" t="s">
        <v>2828</v>
      </c>
      <c r="I756" s="2" t="s">
        <v>1</v>
      </c>
      <c r="J756" s="2" t="s">
        <v>15181</v>
      </c>
      <c r="K756" s="2" t="s">
        <v>15182</v>
      </c>
      <c r="L756" s="2" t="s">
        <v>9765</v>
      </c>
      <c r="M756" s="2" t="s">
        <v>15184</v>
      </c>
      <c r="N756" s="2" t="s">
        <v>9766</v>
      </c>
      <c r="O756" s="2" t="s">
        <v>19040</v>
      </c>
      <c r="P756" s="5" t="s">
        <v>20042</v>
      </c>
      <c r="Q756" s="4" t="str">
        <f t="shared" si="11"/>
        <v>최홍식|500301|01085507391</v>
      </c>
    </row>
    <row r="757" spans="1:17" hidden="1" x14ac:dyDescent="0.3">
      <c r="A757" s="13"/>
      <c r="B757" t="s">
        <v>2795</v>
      </c>
      <c r="C757" s="2" t="s">
        <v>9767</v>
      </c>
      <c r="D757" s="2" t="s">
        <v>2003</v>
      </c>
      <c r="E757" s="2" t="s">
        <v>7554</v>
      </c>
      <c r="F757" s="2" t="s">
        <v>12821</v>
      </c>
      <c r="G757" s="2" t="s">
        <v>2827</v>
      </c>
      <c r="H757" s="2" t="s">
        <v>2837</v>
      </c>
      <c r="I757" s="2" t="s">
        <v>2</v>
      </c>
      <c r="J757" s="2" t="s">
        <v>15181</v>
      </c>
      <c r="K757" s="2" t="s">
        <v>15182</v>
      </c>
      <c r="L757" s="2" t="s">
        <v>9765</v>
      </c>
      <c r="M757" s="2" t="s">
        <v>15184</v>
      </c>
      <c r="N757" s="2" t="s">
        <v>9768</v>
      </c>
      <c r="O757" s="2" t="s">
        <v>19041</v>
      </c>
      <c r="P757" s="5" t="s">
        <v>20042</v>
      </c>
      <c r="Q757" s="4" t="str">
        <f t="shared" si="11"/>
        <v>김유미|810301|01041869311</v>
      </c>
    </row>
    <row r="758" spans="1:17" hidden="1" x14ac:dyDescent="0.3">
      <c r="A758" s="13"/>
      <c r="B758" t="s">
        <v>20067</v>
      </c>
      <c r="C758" s="2" t="s">
        <v>11427</v>
      </c>
      <c r="D758" s="2" t="s">
        <v>2464</v>
      </c>
      <c r="E758" s="2" t="s">
        <v>11428</v>
      </c>
      <c r="F758" s="2" t="s">
        <v>12821</v>
      </c>
      <c r="G758" s="2" t="s">
        <v>2827</v>
      </c>
      <c r="H758" s="2" t="s">
        <v>2828</v>
      </c>
      <c r="I758" s="2" t="s">
        <v>1</v>
      </c>
      <c r="J758" s="2" t="s">
        <v>16220</v>
      </c>
      <c r="K758" s="2" t="s">
        <v>16221</v>
      </c>
      <c r="L758" s="2" t="s">
        <v>11429</v>
      </c>
      <c r="M758" s="2" t="s">
        <v>16222</v>
      </c>
      <c r="N758" s="2" t="s">
        <v>11430</v>
      </c>
      <c r="O758" s="2" t="s">
        <v>19593</v>
      </c>
      <c r="P758" s="5" t="s">
        <v>20042</v>
      </c>
      <c r="Q758" s="4" t="str">
        <f t="shared" si="11"/>
        <v>안도형|730124|01085857941</v>
      </c>
    </row>
    <row r="759" spans="1:17" hidden="1" x14ac:dyDescent="0.3">
      <c r="A759" s="13"/>
      <c r="B759" t="s">
        <v>2795</v>
      </c>
      <c r="C759" s="2" t="s">
        <v>11431</v>
      </c>
      <c r="D759" s="2" t="s">
        <v>134</v>
      </c>
      <c r="E759" s="2" t="s">
        <v>3309</v>
      </c>
      <c r="F759" s="2" t="s">
        <v>12821</v>
      </c>
      <c r="G759" s="2" t="s">
        <v>2827</v>
      </c>
      <c r="H759" s="2" t="s">
        <v>2837</v>
      </c>
      <c r="I759" s="2" t="s">
        <v>2</v>
      </c>
      <c r="J759" s="2" t="s">
        <v>16220</v>
      </c>
      <c r="K759" s="2" t="s">
        <v>16221</v>
      </c>
      <c r="L759" s="2" t="s">
        <v>11429</v>
      </c>
      <c r="M759" s="2" t="s">
        <v>16223</v>
      </c>
      <c r="N759" s="2" t="s">
        <v>3310</v>
      </c>
      <c r="O759" s="2" t="s">
        <v>19594</v>
      </c>
      <c r="P759" s="5" t="s">
        <v>20042</v>
      </c>
      <c r="Q759" s="4" t="str">
        <f t="shared" si="11"/>
        <v>김나향|870222|01066559653</v>
      </c>
    </row>
    <row r="760" spans="1:17" hidden="1" x14ac:dyDescent="0.3">
      <c r="A760" s="13"/>
      <c r="B760" t="s">
        <v>2795</v>
      </c>
      <c r="C760" s="2" t="s">
        <v>11435</v>
      </c>
      <c r="D760" s="2" t="s">
        <v>133</v>
      </c>
      <c r="E760" s="2" t="s">
        <v>3306</v>
      </c>
      <c r="F760" s="2" t="s">
        <v>12821</v>
      </c>
      <c r="G760" s="2" t="s">
        <v>2827</v>
      </c>
      <c r="H760" s="2" t="s">
        <v>2837</v>
      </c>
      <c r="I760" s="2" t="s">
        <v>2</v>
      </c>
      <c r="J760" s="2" t="s">
        <v>16220</v>
      </c>
      <c r="K760" s="2" t="s">
        <v>16221</v>
      </c>
      <c r="L760" s="2" t="s">
        <v>11429</v>
      </c>
      <c r="M760" s="2" t="s">
        <v>12959</v>
      </c>
      <c r="N760" s="2" t="s">
        <v>3307</v>
      </c>
      <c r="O760" s="2" t="s">
        <v>19596</v>
      </c>
      <c r="P760" s="5" t="s">
        <v>20044</v>
      </c>
      <c r="Q760" s="4" t="str">
        <f t="shared" si="11"/>
        <v>이기원|750124|01036882711</v>
      </c>
    </row>
    <row r="761" spans="1:17" hidden="1" x14ac:dyDescent="0.3">
      <c r="A761" s="13"/>
      <c r="B761" t="s">
        <v>20067</v>
      </c>
      <c r="C761" s="2" t="s">
        <v>4143</v>
      </c>
      <c r="D761" s="2" t="s">
        <v>370</v>
      </c>
      <c r="E761" s="2" t="s">
        <v>4144</v>
      </c>
      <c r="F761" s="2" t="s">
        <v>12821</v>
      </c>
      <c r="G761" s="2" t="s">
        <v>2827</v>
      </c>
      <c r="H761" s="2" t="s">
        <v>2828</v>
      </c>
      <c r="I761" s="2" t="s">
        <v>1</v>
      </c>
      <c r="J761" s="2" t="s">
        <v>13121</v>
      </c>
      <c r="K761" s="2" t="s">
        <v>13122</v>
      </c>
      <c r="L761" s="2" t="s">
        <v>4145</v>
      </c>
      <c r="M761" s="2" t="s">
        <v>13183</v>
      </c>
      <c r="N761" s="2" t="s">
        <v>4146</v>
      </c>
      <c r="O761" s="2" t="s">
        <v>17393</v>
      </c>
      <c r="P761" s="5" t="s">
        <v>20042</v>
      </c>
      <c r="Q761" s="4" t="str">
        <f t="shared" si="11"/>
        <v>신낙철|720901|01026846469</v>
      </c>
    </row>
    <row r="762" spans="1:17" hidden="1" x14ac:dyDescent="0.3">
      <c r="A762" s="13"/>
      <c r="B762" t="s">
        <v>2795</v>
      </c>
      <c r="C762" s="2" t="s">
        <v>6022</v>
      </c>
      <c r="D762" s="2" t="s">
        <v>915</v>
      </c>
      <c r="E762" s="2" t="s">
        <v>6023</v>
      </c>
      <c r="F762" s="2" t="s">
        <v>12821</v>
      </c>
      <c r="G762" s="2" t="s">
        <v>2827</v>
      </c>
      <c r="H762" s="2" t="s">
        <v>2837</v>
      </c>
      <c r="I762" s="2" t="s">
        <v>2</v>
      </c>
      <c r="J762" s="2" t="s">
        <v>13602</v>
      </c>
      <c r="K762" s="2" t="s">
        <v>13603</v>
      </c>
      <c r="L762" s="2" t="s">
        <v>4145</v>
      </c>
      <c r="M762" s="2" t="s">
        <v>13713</v>
      </c>
      <c r="N762" s="2" t="s">
        <v>6024</v>
      </c>
      <c r="O762" s="2" t="s">
        <v>17916</v>
      </c>
      <c r="P762" s="5" t="s">
        <v>20042</v>
      </c>
      <c r="Q762" s="4" t="str">
        <f t="shared" si="11"/>
        <v>신형돈|820119|01029802790</v>
      </c>
    </row>
    <row r="763" spans="1:17" hidden="1" x14ac:dyDescent="0.3">
      <c r="A763" s="13"/>
      <c r="B763" t="s">
        <v>20067</v>
      </c>
      <c r="C763" s="2" t="s">
        <v>12567</v>
      </c>
      <c r="D763" s="2" t="s">
        <v>2760</v>
      </c>
      <c r="E763" s="2" t="s">
        <v>12568</v>
      </c>
      <c r="F763" s="2" t="s">
        <v>12821</v>
      </c>
      <c r="G763" s="2" t="s">
        <v>2827</v>
      </c>
      <c r="H763" s="2" t="s">
        <v>2828</v>
      </c>
      <c r="I763" s="2" t="s">
        <v>1</v>
      </c>
      <c r="J763" s="2" t="s">
        <v>16907</v>
      </c>
      <c r="K763" s="2" t="s">
        <v>16908</v>
      </c>
      <c r="L763" s="2" t="s">
        <v>12569</v>
      </c>
      <c r="M763" s="2" t="s">
        <v>16909</v>
      </c>
      <c r="N763" s="2" t="s">
        <v>12570</v>
      </c>
      <c r="O763" s="2" t="s">
        <v>19967</v>
      </c>
      <c r="P763" s="5" t="s">
        <v>20042</v>
      </c>
      <c r="Q763" s="4" t="str">
        <f t="shared" si="11"/>
        <v>안영옥|661010|01056355489</v>
      </c>
    </row>
    <row r="764" spans="1:17" hidden="1" x14ac:dyDescent="0.3">
      <c r="A764" s="13"/>
      <c r="B764" t="s">
        <v>2795</v>
      </c>
      <c r="C764" s="2" t="s">
        <v>12571</v>
      </c>
      <c r="D764" s="2" t="s">
        <v>2761</v>
      </c>
      <c r="E764" s="2" t="s">
        <v>12572</v>
      </c>
      <c r="F764" s="2" t="s">
        <v>12821</v>
      </c>
      <c r="G764" s="2" t="s">
        <v>2827</v>
      </c>
      <c r="H764" s="2" t="s">
        <v>2837</v>
      </c>
      <c r="I764" s="2" t="s">
        <v>2</v>
      </c>
      <c r="J764" s="2" t="s">
        <v>16907</v>
      </c>
      <c r="K764" s="2" t="s">
        <v>16908</v>
      </c>
      <c r="L764" s="2" t="s">
        <v>12569</v>
      </c>
      <c r="M764" s="2" t="s">
        <v>16910</v>
      </c>
      <c r="N764" s="2" t="s">
        <v>12573</v>
      </c>
      <c r="O764" s="2" t="s">
        <v>19968</v>
      </c>
      <c r="P764" s="5" t="s">
        <v>20042</v>
      </c>
      <c r="Q764" s="4" t="str">
        <f t="shared" si="11"/>
        <v>안소영|980516|01092005489</v>
      </c>
    </row>
    <row r="765" spans="1:17" hidden="1" x14ac:dyDescent="0.3">
      <c r="A765" s="13"/>
      <c r="B765" t="s">
        <v>2795</v>
      </c>
      <c r="C765" s="2" t="s">
        <v>12574</v>
      </c>
      <c r="D765" s="2" t="s">
        <v>2762</v>
      </c>
      <c r="E765" s="2" t="s">
        <v>12575</v>
      </c>
      <c r="F765" s="2" t="s">
        <v>12821</v>
      </c>
      <c r="G765" s="2" t="s">
        <v>2827</v>
      </c>
      <c r="H765" s="2" t="s">
        <v>2837</v>
      </c>
      <c r="I765" s="2" t="s">
        <v>2</v>
      </c>
      <c r="J765" s="2" t="s">
        <v>16907</v>
      </c>
      <c r="K765" s="2" t="s">
        <v>16908</v>
      </c>
      <c r="L765" s="2" t="s">
        <v>12569</v>
      </c>
      <c r="M765" s="2" t="s">
        <v>16911</v>
      </c>
      <c r="N765" s="2" t="s">
        <v>12576</v>
      </c>
      <c r="O765" s="2" t="s">
        <v>19969</v>
      </c>
      <c r="P765" s="5" t="s">
        <v>20042</v>
      </c>
      <c r="Q765" s="4" t="str">
        <f t="shared" si="11"/>
        <v>이병윤|660112|01056310659</v>
      </c>
    </row>
    <row r="766" spans="1:17" hidden="1" x14ac:dyDescent="0.3">
      <c r="A766" s="13"/>
      <c r="B766" t="s">
        <v>20067</v>
      </c>
      <c r="C766" s="2" t="s">
        <v>6762</v>
      </c>
      <c r="D766" s="2" t="s">
        <v>1125</v>
      </c>
      <c r="E766" s="2" t="s">
        <v>6763</v>
      </c>
      <c r="F766" s="2" t="s">
        <v>12821</v>
      </c>
      <c r="G766" s="2" t="s">
        <v>2827</v>
      </c>
      <c r="H766" s="2" t="s">
        <v>2828</v>
      </c>
      <c r="I766" s="2" t="s">
        <v>1</v>
      </c>
      <c r="J766" s="2" t="s">
        <v>13839</v>
      </c>
      <c r="K766" s="2" t="s">
        <v>13840</v>
      </c>
      <c r="L766" s="2" t="s">
        <v>6764</v>
      </c>
      <c r="M766" s="2" t="s">
        <v>13911</v>
      </c>
      <c r="N766" s="2" t="s">
        <v>6765</v>
      </c>
      <c r="O766" s="2" t="s">
        <v>18120</v>
      </c>
      <c r="P766" s="5" t="s">
        <v>20042</v>
      </c>
      <c r="Q766" s="4" t="str">
        <f t="shared" si="11"/>
        <v>고충호|751024|01091724024</v>
      </c>
    </row>
    <row r="767" spans="1:17" hidden="1" x14ac:dyDescent="0.3">
      <c r="A767" s="13"/>
      <c r="B767" t="s">
        <v>2795</v>
      </c>
      <c r="C767" s="2" t="s">
        <v>7068</v>
      </c>
      <c r="D767" s="2" t="s">
        <v>1214</v>
      </c>
      <c r="E767" s="2" t="s">
        <v>6726</v>
      </c>
      <c r="F767" s="2" t="s">
        <v>12821</v>
      </c>
      <c r="G767" s="2" t="s">
        <v>2827</v>
      </c>
      <c r="H767" s="2" t="s">
        <v>2837</v>
      </c>
      <c r="I767" s="2" t="s">
        <v>2</v>
      </c>
      <c r="J767" s="2" t="s">
        <v>14003</v>
      </c>
      <c r="K767" s="2" t="s">
        <v>14004</v>
      </c>
      <c r="L767" s="2" t="s">
        <v>6764</v>
      </c>
      <c r="M767" s="2" t="s">
        <v>14006</v>
      </c>
      <c r="N767" s="2" t="s">
        <v>7069</v>
      </c>
      <c r="O767" s="2" t="s">
        <v>18206</v>
      </c>
      <c r="P767" s="5" t="s">
        <v>20042</v>
      </c>
      <c r="Q767" s="4" t="str">
        <f t="shared" si="11"/>
        <v>양지선|860316|01066440316</v>
      </c>
    </row>
    <row r="768" spans="1:17" hidden="1" x14ac:dyDescent="0.3">
      <c r="A768" s="13"/>
      <c r="B768" t="s">
        <v>20067</v>
      </c>
      <c r="C768" s="2" t="s">
        <v>10829</v>
      </c>
      <c r="D768" s="2" t="s">
        <v>1154</v>
      </c>
      <c r="E768" s="2" t="s">
        <v>10830</v>
      </c>
      <c r="F768" s="2" t="s">
        <v>12821</v>
      </c>
      <c r="G768" s="2" t="s">
        <v>2827</v>
      </c>
      <c r="H768" s="2" t="s">
        <v>2828</v>
      </c>
      <c r="I768" s="2" t="s">
        <v>1</v>
      </c>
      <c r="J768" s="2" t="s">
        <v>15838</v>
      </c>
      <c r="K768" s="2" t="s">
        <v>15839</v>
      </c>
      <c r="L768" s="2" t="s">
        <v>10831</v>
      </c>
      <c r="M768" s="2" t="s">
        <v>15842</v>
      </c>
      <c r="N768" s="2" t="s">
        <v>10832</v>
      </c>
      <c r="O768" s="2" t="s">
        <v>19390</v>
      </c>
      <c r="P768" s="5" t="s">
        <v>20042</v>
      </c>
      <c r="Q768" s="4" t="str">
        <f t="shared" si="11"/>
        <v>박범수|480218|01089653609</v>
      </c>
    </row>
    <row r="769" spans="1:17" hidden="1" x14ac:dyDescent="0.3">
      <c r="A769" s="13"/>
      <c r="B769" t="s">
        <v>2795</v>
      </c>
      <c r="C769" s="2" t="s">
        <v>10833</v>
      </c>
      <c r="D769" s="2" t="s">
        <v>2297</v>
      </c>
      <c r="E769" s="2" t="s">
        <v>10834</v>
      </c>
      <c r="F769" s="2" t="s">
        <v>12821</v>
      </c>
      <c r="G769" s="2" t="s">
        <v>2827</v>
      </c>
      <c r="H769" s="2" t="s">
        <v>2837</v>
      </c>
      <c r="I769" s="2" t="s">
        <v>2</v>
      </c>
      <c r="J769" s="2" t="s">
        <v>15838</v>
      </c>
      <c r="K769" s="2" t="s">
        <v>15839</v>
      </c>
      <c r="L769" s="2" t="s">
        <v>10831</v>
      </c>
      <c r="M769" s="2" t="s">
        <v>15843</v>
      </c>
      <c r="N769" s="2" t="s">
        <v>10835</v>
      </c>
      <c r="O769" s="2" t="s">
        <v>19391</v>
      </c>
      <c r="P769" s="5" t="s">
        <v>20042</v>
      </c>
      <c r="Q769" s="4" t="str">
        <f t="shared" si="11"/>
        <v>김철호|730507|01088794664</v>
      </c>
    </row>
    <row r="770" spans="1:17" hidden="1" x14ac:dyDescent="0.3">
      <c r="A770" s="13"/>
      <c r="B770" t="s">
        <v>2795</v>
      </c>
      <c r="C770" s="2" t="s">
        <v>11463</v>
      </c>
      <c r="D770" s="2" t="s">
        <v>1721</v>
      </c>
      <c r="E770" s="2" t="s">
        <v>11464</v>
      </c>
      <c r="F770" s="2" t="s">
        <v>12821</v>
      </c>
      <c r="G770" s="2" t="s">
        <v>2827</v>
      </c>
      <c r="H770" s="2" t="s">
        <v>2837</v>
      </c>
      <c r="I770" s="2" t="s">
        <v>2</v>
      </c>
      <c r="J770" s="2" t="s">
        <v>16241</v>
      </c>
      <c r="K770" s="2" t="s">
        <v>16242</v>
      </c>
      <c r="L770" s="2" t="s">
        <v>10831</v>
      </c>
      <c r="M770" s="2" t="s">
        <v>16244</v>
      </c>
      <c r="N770" s="2" t="s">
        <v>11465</v>
      </c>
      <c r="O770" s="2" t="s">
        <v>19606</v>
      </c>
      <c r="P770" s="5" t="s">
        <v>20042</v>
      </c>
      <c r="Q770" s="4" t="str">
        <f t="shared" ref="Q770:Q833" si="12">CONCATENATE(D770,"|",E770,"|",N770)</f>
        <v>최재순|760705|01090478939</v>
      </c>
    </row>
    <row r="771" spans="1:17" hidden="1" x14ac:dyDescent="0.3">
      <c r="A771" s="13"/>
      <c r="B771" t="s">
        <v>2795</v>
      </c>
      <c r="C771" s="2" t="s">
        <v>11572</v>
      </c>
      <c r="D771" s="2" t="s">
        <v>2501</v>
      </c>
      <c r="E771" s="2" t="s">
        <v>10030</v>
      </c>
      <c r="F771" s="2" t="s">
        <v>12821</v>
      </c>
      <c r="G771" s="2" t="s">
        <v>2827</v>
      </c>
      <c r="H771" s="2" t="s">
        <v>2837</v>
      </c>
      <c r="I771" s="2" t="s">
        <v>2</v>
      </c>
      <c r="J771" s="2" t="s">
        <v>16306</v>
      </c>
      <c r="K771" s="2" t="s">
        <v>16307</v>
      </c>
      <c r="L771" s="2" t="s">
        <v>10831</v>
      </c>
      <c r="M771" s="2" t="s">
        <v>16308</v>
      </c>
      <c r="N771" s="2" t="s">
        <v>11573</v>
      </c>
      <c r="O771" s="2" t="s">
        <v>19638</v>
      </c>
      <c r="P771" s="5" t="s">
        <v>20042</v>
      </c>
      <c r="Q771" s="4" t="str">
        <f t="shared" si="12"/>
        <v>조영인|740303|01035559748</v>
      </c>
    </row>
    <row r="772" spans="1:17" hidden="1" x14ac:dyDescent="0.3">
      <c r="A772" s="13"/>
      <c r="B772" t="s">
        <v>20067</v>
      </c>
      <c r="C772" s="2" t="s">
        <v>5864</v>
      </c>
      <c r="D772" s="2" t="s">
        <v>867</v>
      </c>
      <c r="E772" s="2" t="s">
        <v>5865</v>
      </c>
      <c r="F772" s="2" t="s">
        <v>12821</v>
      </c>
      <c r="G772" s="2" t="s">
        <v>2827</v>
      </c>
      <c r="H772" s="2" t="s">
        <v>2828</v>
      </c>
      <c r="I772" s="2" t="s">
        <v>1</v>
      </c>
      <c r="J772" s="2" t="s">
        <v>13602</v>
      </c>
      <c r="K772" s="2" t="s">
        <v>13603</v>
      </c>
      <c r="L772" s="2" t="s">
        <v>5866</v>
      </c>
      <c r="M772" s="2" t="s">
        <v>13669</v>
      </c>
      <c r="N772" s="2" t="s">
        <v>5867</v>
      </c>
      <c r="O772" s="2" t="s">
        <v>17873</v>
      </c>
      <c r="P772" s="5" t="s">
        <v>20042</v>
      </c>
      <c r="Q772" s="4" t="str">
        <f t="shared" si="12"/>
        <v>유호종|560509|01036730890</v>
      </c>
    </row>
    <row r="773" spans="1:17" hidden="1" x14ac:dyDescent="0.3">
      <c r="A773" s="13"/>
      <c r="B773" t="s">
        <v>20067</v>
      </c>
      <c r="C773" s="2" t="s">
        <v>3218</v>
      </c>
      <c r="D773" s="2" t="s">
        <v>109</v>
      </c>
      <c r="E773" s="2" t="s">
        <v>3219</v>
      </c>
      <c r="F773" s="2" t="s">
        <v>12821</v>
      </c>
      <c r="G773" s="2" t="s">
        <v>2827</v>
      </c>
      <c r="H773" s="2" t="s">
        <v>2828</v>
      </c>
      <c r="I773" s="2" t="s">
        <v>1</v>
      </c>
      <c r="J773" s="2" t="s">
        <v>12918</v>
      </c>
      <c r="K773" s="2" t="s">
        <v>12919</v>
      </c>
      <c r="L773" s="2" t="s">
        <v>3220</v>
      </c>
      <c r="M773" s="2" t="s">
        <v>12938</v>
      </c>
      <c r="N773" s="2" t="s">
        <v>3221</v>
      </c>
      <c r="O773" s="2" t="s">
        <v>17144</v>
      </c>
      <c r="P773" s="5" t="s">
        <v>20042</v>
      </c>
      <c r="Q773" s="4" t="str">
        <f t="shared" si="12"/>
        <v>박대만|620820|01073758488</v>
      </c>
    </row>
    <row r="774" spans="1:17" hidden="1" x14ac:dyDescent="0.3">
      <c r="A774" s="13"/>
      <c r="B774" t="s">
        <v>2795</v>
      </c>
      <c r="C774" s="2" t="s">
        <v>4076</v>
      </c>
      <c r="D774" s="2" t="s">
        <v>352</v>
      </c>
      <c r="E774" s="2" t="s">
        <v>4077</v>
      </c>
      <c r="F774" s="2" t="s">
        <v>12821</v>
      </c>
      <c r="G774" s="2" t="s">
        <v>2827</v>
      </c>
      <c r="H774" s="2" t="s">
        <v>2837</v>
      </c>
      <c r="I774" s="2" t="s">
        <v>2</v>
      </c>
      <c r="J774" s="2" t="s">
        <v>13121</v>
      </c>
      <c r="K774" s="2" t="s">
        <v>13122</v>
      </c>
      <c r="L774" s="2" t="s">
        <v>3220</v>
      </c>
      <c r="M774" s="2" t="s">
        <v>13165</v>
      </c>
      <c r="N774" s="2" t="s">
        <v>4078</v>
      </c>
      <c r="O774" s="2" t="s">
        <v>17375</v>
      </c>
      <c r="P774" s="5" t="s">
        <v>20042</v>
      </c>
      <c r="Q774" s="4" t="str">
        <f t="shared" si="12"/>
        <v>박시원|650827|01021041475</v>
      </c>
    </row>
    <row r="775" spans="1:17" hidden="1" x14ac:dyDescent="0.3">
      <c r="A775" s="13"/>
      <c r="B775" t="s">
        <v>20067</v>
      </c>
      <c r="C775" s="2" t="s">
        <v>4646</v>
      </c>
      <c r="D775" s="2" t="s">
        <v>518</v>
      </c>
      <c r="E775" s="2" t="s">
        <v>4647</v>
      </c>
      <c r="F775" s="2" t="s">
        <v>12821</v>
      </c>
      <c r="G775" s="2" t="s">
        <v>2827</v>
      </c>
      <c r="H775" s="2" t="s">
        <v>2828</v>
      </c>
      <c r="I775" s="2" t="s">
        <v>1</v>
      </c>
      <c r="J775" s="2" t="s">
        <v>13288</v>
      </c>
      <c r="K775" s="2" t="s">
        <v>13289</v>
      </c>
      <c r="L775" s="2" t="s">
        <v>4648</v>
      </c>
      <c r="M775" s="2"/>
      <c r="N775" s="2" t="s">
        <v>4649</v>
      </c>
      <c r="O775" s="2" t="s">
        <v>17539</v>
      </c>
      <c r="P775" s="5" t="s">
        <v>20042</v>
      </c>
      <c r="Q775" s="4" t="str">
        <f t="shared" si="12"/>
        <v>임중철|531108|01047235832</v>
      </c>
    </row>
    <row r="776" spans="1:17" hidden="1" x14ac:dyDescent="0.3">
      <c r="A776" s="13"/>
      <c r="B776" t="s">
        <v>2795</v>
      </c>
      <c r="C776" s="2" t="s">
        <v>4668</v>
      </c>
      <c r="D776" s="2" t="s">
        <v>524</v>
      </c>
      <c r="E776" s="2" t="s">
        <v>4669</v>
      </c>
      <c r="F776" s="2" t="s">
        <v>12821</v>
      </c>
      <c r="G776" s="2" t="s">
        <v>2827</v>
      </c>
      <c r="H776" s="2" t="s">
        <v>2837</v>
      </c>
      <c r="I776" s="2" t="s">
        <v>2</v>
      </c>
      <c r="J776" s="2" t="s">
        <v>13288</v>
      </c>
      <c r="K776" s="2" t="s">
        <v>13289</v>
      </c>
      <c r="L776" s="2" t="s">
        <v>4648</v>
      </c>
      <c r="M776" s="2" t="s">
        <v>13334</v>
      </c>
      <c r="N776" s="2" t="s">
        <v>4670</v>
      </c>
      <c r="O776" s="2" t="s">
        <v>17545</v>
      </c>
      <c r="P776" s="5" t="s">
        <v>20042</v>
      </c>
      <c r="Q776" s="4" t="str">
        <f t="shared" si="12"/>
        <v>허병욱|710730|01037539100</v>
      </c>
    </row>
    <row r="777" spans="1:17" hidden="1" x14ac:dyDescent="0.3">
      <c r="A777" s="13"/>
      <c r="B777" t="s">
        <v>2795</v>
      </c>
      <c r="C777" s="2" t="s">
        <v>6158</v>
      </c>
      <c r="D777" s="2" t="s">
        <v>953</v>
      </c>
      <c r="E777" s="2" t="s">
        <v>6159</v>
      </c>
      <c r="F777" s="2" t="s">
        <v>12821</v>
      </c>
      <c r="G777" s="2" t="s">
        <v>2827</v>
      </c>
      <c r="H777" s="2" t="s">
        <v>2837</v>
      </c>
      <c r="I777" s="2" t="s">
        <v>2</v>
      </c>
      <c r="J777" s="2" t="s">
        <v>13717</v>
      </c>
      <c r="K777" s="2" t="s">
        <v>13718</v>
      </c>
      <c r="L777" s="2" t="s">
        <v>4648</v>
      </c>
      <c r="M777" s="2" t="s">
        <v>13747</v>
      </c>
      <c r="N777" s="2" t="s">
        <v>6160</v>
      </c>
      <c r="O777" s="2" t="s">
        <v>17953</v>
      </c>
      <c r="P777" s="5" t="s">
        <v>20042</v>
      </c>
      <c r="Q777" s="4" t="str">
        <f t="shared" si="12"/>
        <v>서선임|670919|01037973140</v>
      </c>
    </row>
    <row r="778" spans="1:17" hidden="1" x14ac:dyDescent="0.3">
      <c r="A778" s="13"/>
      <c r="B778" t="s">
        <v>20067</v>
      </c>
      <c r="C778" s="2" t="s">
        <v>5543</v>
      </c>
      <c r="D778" s="2" t="s">
        <v>778</v>
      </c>
      <c r="E778" s="2" t="s">
        <v>5544</v>
      </c>
      <c r="F778" s="2" t="s">
        <v>12821</v>
      </c>
      <c r="G778" s="2" t="s">
        <v>2827</v>
      </c>
      <c r="H778" s="2" t="s">
        <v>2828</v>
      </c>
      <c r="I778" s="2" t="s">
        <v>1</v>
      </c>
      <c r="J778" s="2" t="s">
        <v>13441</v>
      </c>
      <c r="K778" s="2" t="s">
        <v>13442</v>
      </c>
      <c r="L778" s="2" t="s">
        <v>5545</v>
      </c>
      <c r="M778" s="2" t="s">
        <v>13577</v>
      </c>
      <c r="N778" s="2" t="s">
        <v>5546</v>
      </c>
      <c r="O778" s="2" t="s">
        <v>17791</v>
      </c>
      <c r="P778" s="5" t="s">
        <v>20042</v>
      </c>
      <c r="Q778" s="4" t="str">
        <f t="shared" si="12"/>
        <v>윤환|681216|01053347801</v>
      </c>
    </row>
    <row r="779" spans="1:17" hidden="1" x14ac:dyDescent="0.3">
      <c r="A779" s="13"/>
      <c r="B779" t="s">
        <v>2795</v>
      </c>
      <c r="C779" s="2" t="s">
        <v>5547</v>
      </c>
      <c r="D779" s="2" t="s">
        <v>779</v>
      </c>
      <c r="E779" s="2" t="s">
        <v>5548</v>
      </c>
      <c r="F779" s="2" t="s">
        <v>12821</v>
      </c>
      <c r="G779" s="2" t="s">
        <v>2827</v>
      </c>
      <c r="H779" s="2" t="s">
        <v>2837</v>
      </c>
      <c r="I779" s="2" t="s">
        <v>2</v>
      </c>
      <c r="J779" s="2" t="s">
        <v>13441</v>
      </c>
      <c r="K779" s="2" t="s">
        <v>13442</v>
      </c>
      <c r="L779" s="2" t="s">
        <v>5545</v>
      </c>
      <c r="M779" s="2" t="s">
        <v>13578</v>
      </c>
      <c r="N779" s="2" t="s">
        <v>5549</v>
      </c>
      <c r="O779" s="2" t="s">
        <v>17792</v>
      </c>
      <c r="P779" s="5" t="s">
        <v>20042</v>
      </c>
      <c r="Q779" s="4" t="str">
        <f t="shared" si="12"/>
        <v>이유진|780223|01090475420</v>
      </c>
    </row>
    <row r="780" spans="1:17" hidden="1" x14ac:dyDescent="0.3">
      <c r="A780" s="13"/>
      <c r="B780" t="s">
        <v>2795</v>
      </c>
      <c r="C780" s="2" t="s">
        <v>10582</v>
      </c>
      <c r="D780" s="2" t="s">
        <v>2234</v>
      </c>
      <c r="E780" s="2" t="s">
        <v>10583</v>
      </c>
      <c r="F780" s="2" t="s">
        <v>12821</v>
      </c>
      <c r="G780" s="2" t="s">
        <v>2827</v>
      </c>
      <c r="H780" s="2" t="s">
        <v>2837</v>
      </c>
      <c r="I780" s="2" t="s">
        <v>2</v>
      </c>
      <c r="J780" s="2" t="s">
        <v>15691</v>
      </c>
      <c r="K780" s="2" t="s">
        <v>15692</v>
      </c>
      <c r="L780" s="2" t="s">
        <v>5545</v>
      </c>
      <c r="M780" s="2" t="s">
        <v>15693</v>
      </c>
      <c r="N780" s="2" t="s">
        <v>10584</v>
      </c>
      <c r="O780" s="2" t="s">
        <v>19302</v>
      </c>
      <c r="P780" s="5" t="s">
        <v>20042</v>
      </c>
      <c r="Q780" s="4" t="str">
        <f t="shared" si="12"/>
        <v>김대성|551215|01052195026</v>
      </c>
    </row>
    <row r="781" spans="1:17" hidden="1" x14ac:dyDescent="0.3">
      <c r="A781" s="13"/>
      <c r="B781" t="s">
        <v>2795</v>
      </c>
      <c r="C781" s="2" t="s">
        <v>10623</v>
      </c>
      <c r="D781" s="2" t="s">
        <v>2245</v>
      </c>
      <c r="E781" s="2" t="s">
        <v>10624</v>
      </c>
      <c r="F781" s="2" t="s">
        <v>12821</v>
      </c>
      <c r="G781" s="2" t="s">
        <v>2827</v>
      </c>
      <c r="H781" s="2" t="s">
        <v>2837</v>
      </c>
      <c r="I781" s="2" t="s">
        <v>2</v>
      </c>
      <c r="J781" s="2" t="s">
        <v>15717</v>
      </c>
      <c r="K781" s="2" t="s">
        <v>15718</v>
      </c>
      <c r="L781" s="2" t="s">
        <v>5545</v>
      </c>
      <c r="M781" s="2" t="s">
        <v>15719</v>
      </c>
      <c r="N781" s="2" t="s">
        <v>10625</v>
      </c>
      <c r="O781" s="2" t="s">
        <v>19316</v>
      </c>
      <c r="P781" s="5" t="s">
        <v>20042</v>
      </c>
      <c r="Q781" s="4" t="str">
        <f t="shared" si="12"/>
        <v>윤예림|041004|01086036392</v>
      </c>
    </row>
    <row r="782" spans="1:17" hidden="1" x14ac:dyDescent="0.3">
      <c r="A782" s="13"/>
      <c r="B782" t="s">
        <v>2795</v>
      </c>
      <c r="C782" s="2" t="s">
        <v>12461</v>
      </c>
      <c r="D782" s="2" t="s">
        <v>2730</v>
      </c>
      <c r="E782" s="2" t="s">
        <v>12462</v>
      </c>
      <c r="F782" s="2" t="s">
        <v>12821</v>
      </c>
      <c r="G782" s="2" t="s">
        <v>2827</v>
      </c>
      <c r="H782" s="2" t="s">
        <v>2837</v>
      </c>
      <c r="I782" s="2" t="s">
        <v>2</v>
      </c>
      <c r="J782" s="2" t="s">
        <v>16846</v>
      </c>
      <c r="K782" s="2" t="s">
        <v>16847</v>
      </c>
      <c r="L782" s="2" t="s">
        <v>5545</v>
      </c>
      <c r="M782" s="2" t="s">
        <v>16848</v>
      </c>
      <c r="N782" s="2" t="s">
        <v>12463</v>
      </c>
      <c r="O782" s="2" t="s">
        <v>19931</v>
      </c>
      <c r="P782" s="5" t="s">
        <v>20042</v>
      </c>
      <c r="Q782" s="4" t="str">
        <f t="shared" si="12"/>
        <v>조학현|770308|01036342873</v>
      </c>
    </row>
    <row r="783" spans="1:17" hidden="1" x14ac:dyDescent="0.3">
      <c r="A783" s="13"/>
      <c r="B783" t="s">
        <v>20067</v>
      </c>
      <c r="C783" s="2" t="s">
        <v>3294</v>
      </c>
      <c r="D783" s="2" t="s">
        <v>130</v>
      </c>
      <c r="E783" s="2" t="s">
        <v>3295</v>
      </c>
      <c r="F783" s="2" t="s">
        <v>12821</v>
      </c>
      <c r="G783" s="2" t="s">
        <v>2827</v>
      </c>
      <c r="H783" s="2" t="s">
        <v>2828</v>
      </c>
      <c r="I783" s="2" t="s">
        <v>1</v>
      </c>
      <c r="J783" s="2" t="s">
        <v>12918</v>
      </c>
      <c r="K783" s="2" t="s">
        <v>12919</v>
      </c>
      <c r="L783" s="2" t="s">
        <v>3296</v>
      </c>
      <c r="M783" s="2" t="s">
        <v>12956</v>
      </c>
      <c r="N783" s="2" t="s">
        <v>3297</v>
      </c>
      <c r="O783" s="2" t="s">
        <v>17164</v>
      </c>
      <c r="P783" s="5" t="s">
        <v>20042</v>
      </c>
      <c r="Q783" s="4" t="str">
        <f t="shared" si="12"/>
        <v>박진열|540307|01063636936</v>
      </c>
    </row>
    <row r="784" spans="1:17" hidden="1" x14ac:dyDescent="0.3">
      <c r="A784" s="13"/>
      <c r="B784" t="s">
        <v>2795</v>
      </c>
      <c r="C784" s="2" t="s">
        <v>3351</v>
      </c>
      <c r="D784" s="2" t="s">
        <v>146</v>
      </c>
      <c r="E784" s="2" t="s">
        <v>3352</v>
      </c>
      <c r="F784" s="2" t="s">
        <v>12821</v>
      </c>
      <c r="G784" s="2" t="s">
        <v>2827</v>
      </c>
      <c r="H784" s="2" t="s">
        <v>2837</v>
      </c>
      <c r="I784" s="2" t="s">
        <v>2</v>
      </c>
      <c r="J784" s="2" t="s">
        <v>12918</v>
      </c>
      <c r="K784" s="2" t="s">
        <v>12919</v>
      </c>
      <c r="L784" s="2" t="s">
        <v>3296</v>
      </c>
      <c r="M784" s="2" t="s">
        <v>12970</v>
      </c>
      <c r="N784" s="2" t="s">
        <v>3353</v>
      </c>
      <c r="O784" s="2" t="s">
        <v>17179</v>
      </c>
      <c r="P784" s="5" t="s">
        <v>20042</v>
      </c>
      <c r="Q784" s="4" t="str">
        <f t="shared" si="12"/>
        <v>임주란|810806|01085137100</v>
      </c>
    </row>
    <row r="785" spans="1:17" hidden="1" x14ac:dyDescent="0.3">
      <c r="A785" s="13"/>
      <c r="B785" t="s">
        <v>2795</v>
      </c>
      <c r="C785" s="2" t="s">
        <v>6402</v>
      </c>
      <c r="D785" s="2" t="s">
        <v>1022</v>
      </c>
      <c r="E785" s="2" t="s">
        <v>6403</v>
      </c>
      <c r="F785" s="2" t="s">
        <v>12821</v>
      </c>
      <c r="G785" s="2" t="s">
        <v>2827</v>
      </c>
      <c r="H785" s="2" t="s">
        <v>2837</v>
      </c>
      <c r="I785" s="2" t="s">
        <v>2</v>
      </c>
      <c r="J785" s="2" t="s">
        <v>13769</v>
      </c>
      <c r="K785" s="2" t="s">
        <v>13770</v>
      </c>
      <c r="L785" s="2" t="s">
        <v>3296</v>
      </c>
      <c r="M785" s="2" t="s">
        <v>13814</v>
      </c>
      <c r="N785" s="2" t="s">
        <v>6404</v>
      </c>
      <c r="O785" s="2" t="s">
        <v>18018</v>
      </c>
      <c r="P785" s="5" t="s">
        <v>20042</v>
      </c>
      <c r="Q785" s="4" t="str">
        <f t="shared" si="12"/>
        <v>이중우|501108|01092895052</v>
      </c>
    </row>
    <row r="786" spans="1:17" hidden="1" x14ac:dyDescent="0.3">
      <c r="A786" s="13"/>
      <c r="B786" t="s">
        <v>2795</v>
      </c>
      <c r="C786" s="2" t="s">
        <v>6458</v>
      </c>
      <c r="D786" s="2" t="s">
        <v>1038</v>
      </c>
      <c r="E786" s="2" t="s">
        <v>6459</v>
      </c>
      <c r="F786" s="2" t="s">
        <v>12821</v>
      </c>
      <c r="G786" s="2" t="s">
        <v>2827</v>
      </c>
      <c r="H786" s="2" t="s">
        <v>2837</v>
      </c>
      <c r="I786" s="2" t="s">
        <v>2</v>
      </c>
      <c r="J786" s="2" t="s">
        <v>13769</v>
      </c>
      <c r="K786" s="2" t="s">
        <v>13770</v>
      </c>
      <c r="L786" s="2" t="s">
        <v>3296</v>
      </c>
      <c r="M786" s="2" t="s">
        <v>13826</v>
      </c>
      <c r="N786" s="2" t="s">
        <v>6460</v>
      </c>
      <c r="O786" s="2" t="s">
        <v>18033</v>
      </c>
      <c r="P786" s="5" t="s">
        <v>20042</v>
      </c>
      <c r="Q786" s="4" t="str">
        <f t="shared" si="12"/>
        <v>구화미|630920|01063664240</v>
      </c>
    </row>
    <row r="787" spans="1:17" hidden="1" x14ac:dyDescent="0.3">
      <c r="A787" s="13"/>
      <c r="B787" t="s">
        <v>2795</v>
      </c>
      <c r="C787" s="2" t="s">
        <v>7241</v>
      </c>
      <c r="D787" s="2" t="s">
        <v>1265</v>
      </c>
      <c r="E787" s="2" t="s">
        <v>7242</v>
      </c>
      <c r="F787" s="2" t="s">
        <v>12821</v>
      </c>
      <c r="G787" s="2" t="s">
        <v>2827</v>
      </c>
      <c r="H787" s="2" t="s">
        <v>2837</v>
      </c>
      <c r="I787" s="2" t="s">
        <v>2</v>
      </c>
      <c r="J787" s="2" t="s">
        <v>14065</v>
      </c>
      <c r="K787" s="2" t="s">
        <v>14066</v>
      </c>
      <c r="L787" s="2" t="s">
        <v>3296</v>
      </c>
      <c r="M787" s="2" t="s">
        <v>14068</v>
      </c>
      <c r="N787" s="2" t="s">
        <v>7243</v>
      </c>
      <c r="O787" s="2" t="s">
        <v>18258</v>
      </c>
      <c r="P787" s="5" t="s">
        <v>20042</v>
      </c>
      <c r="Q787" s="4" t="str">
        <f t="shared" si="12"/>
        <v>강동수|690804|01030661574</v>
      </c>
    </row>
    <row r="788" spans="1:17" hidden="1" x14ac:dyDescent="0.3">
      <c r="A788" s="13"/>
      <c r="B788" t="s">
        <v>2795</v>
      </c>
      <c r="C788" s="2" t="s">
        <v>7250</v>
      </c>
      <c r="D788" s="2" t="s">
        <v>1268</v>
      </c>
      <c r="E788" s="2" t="s">
        <v>7251</v>
      </c>
      <c r="F788" s="2" t="s">
        <v>12821</v>
      </c>
      <c r="G788" s="2" t="s">
        <v>2827</v>
      </c>
      <c r="H788" s="2" t="s">
        <v>2837</v>
      </c>
      <c r="I788" s="2" t="s">
        <v>2</v>
      </c>
      <c r="J788" s="2" t="s">
        <v>14071</v>
      </c>
      <c r="K788" s="2" t="s">
        <v>14072</v>
      </c>
      <c r="L788" s="2" t="s">
        <v>3296</v>
      </c>
      <c r="M788" s="2" t="s">
        <v>14073</v>
      </c>
      <c r="N788" s="2" t="s">
        <v>7252</v>
      </c>
      <c r="O788" s="2" t="s">
        <v>18261</v>
      </c>
      <c r="P788" s="5" t="s">
        <v>20042</v>
      </c>
      <c r="Q788" s="4" t="str">
        <f t="shared" si="12"/>
        <v>김남재|710217|01043400757</v>
      </c>
    </row>
    <row r="789" spans="1:17" hidden="1" x14ac:dyDescent="0.3">
      <c r="A789" s="13"/>
      <c r="B789" t="s">
        <v>2795</v>
      </c>
      <c r="C789" s="2" t="s">
        <v>9773</v>
      </c>
      <c r="D789" s="2" t="s">
        <v>2005</v>
      </c>
      <c r="E789" s="2" t="s">
        <v>6870</v>
      </c>
      <c r="F789" s="2" t="s">
        <v>12821</v>
      </c>
      <c r="G789" s="2" t="s">
        <v>2827</v>
      </c>
      <c r="H789" s="2" t="s">
        <v>2837</v>
      </c>
      <c r="I789" s="2" t="s">
        <v>2</v>
      </c>
      <c r="J789" s="2" t="s">
        <v>15188</v>
      </c>
      <c r="K789" s="2" t="s">
        <v>15189</v>
      </c>
      <c r="L789" s="2" t="s">
        <v>3296</v>
      </c>
      <c r="M789" s="2" t="s">
        <v>15190</v>
      </c>
      <c r="N789" s="2" t="s">
        <v>9774</v>
      </c>
      <c r="O789" s="2" t="s">
        <v>19043</v>
      </c>
      <c r="P789" s="5" t="s">
        <v>20042</v>
      </c>
      <c r="Q789" s="4" t="str">
        <f t="shared" si="12"/>
        <v>추현주|760801|01026957879</v>
      </c>
    </row>
    <row r="790" spans="1:17" hidden="1" x14ac:dyDescent="0.3">
      <c r="A790" s="13"/>
      <c r="B790" t="s">
        <v>2795</v>
      </c>
      <c r="C790" s="2" t="s">
        <v>12581</v>
      </c>
      <c r="D790" s="2" t="s">
        <v>2764</v>
      </c>
      <c r="E790" s="2" t="s">
        <v>12582</v>
      </c>
      <c r="F790" s="2" t="s">
        <v>12821</v>
      </c>
      <c r="G790" s="2" t="s">
        <v>2827</v>
      </c>
      <c r="H790" s="2" t="s">
        <v>2837</v>
      </c>
      <c r="I790" s="2" t="s">
        <v>2</v>
      </c>
      <c r="J790" s="2" t="s">
        <v>16915</v>
      </c>
      <c r="K790" s="2" t="s">
        <v>16916</v>
      </c>
      <c r="L790" s="2" t="s">
        <v>3296</v>
      </c>
      <c r="M790" s="2" t="s">
        <v>16917</v>
      </c>
      <c r="N790" s="2" t="s">
        <v>12583</v>
      </c>
      <c r="O790" s="2" t="s">
        <v>19971</v>
      </c>
      <c r="P790" s="5" t="s">
        <v>20042</v>
      </c>
      <c r="Q790" s="4" t="str">
        <f t="shared" si="12"/>
        <v>임지영|890719|01048909170</v>
      </c>
    </row>
    <row r="791" spans="1:17" hidden="1" x14ac:dyDescent="0.3">
      <c r="A791" s="13"/>
      <c r="B791" t="s">
        <v>20067</v>
      </c>
      <c r="C791" s="2" t="s">
        <v>2860</v>
      </c>
      <c r="D791" s="2" t="s">
        <v>9</v>
      </c>
      <c r="E791" s="2" t="s">
        <v>2861</v>
      </c>
      <c r="F791" s="2" t="s">
        <v>12821</v>
      </c>
      <c r="G791" s="2" t="s">
        <v>2827</v>
      </c>
      <c r="H791" s="2" t="s">
        <v>2828</v>
      </c>
      <c r="I791" s="2" t="s">
        <v>1</v>
      </c>
      <c r="J791" s="2" t="s">
        <v>12837</v>
      </c>
      <c r="K791" s="2" t="s">
        <v>12838</v>
      </c>
      <c r="L791" s="2" t="s">
        <v>2862</v>
      </c>
      <c r="M791" s="2" t="s">
        <v>12840</v>
      </c>
      <c r="N791" s="2" t="s">
        <v>2863</v>
      </c>
      <c r="O791" s="2" t="s">
        <v>17047</v>
      </c>
      <c r="P791" s="5" t="s">
        <v>20042</v>
      </c>
      <c r="Q791" s="4" t="str">
        <f t="shared" si="12"/>
        <v>유근열|541117|01052399861</v>
      </c>
    </row>
    <row r="792" spans="1:17" hidden="1" x14ac:dyDescent="0.3">
      <c r="A792" s="13"/>
      <c r="B792" t="s">
        <v>20067</v>
      </c>
      <c r="C792" s="2" t="s">
        <v>12272</v>
      </c>
      <c r="D792" s="2" t="s">
        <v>2678</v>
      </c>
      <c r="E792" s="2" t="s">
        <v>9060</v>
      </c>
      <c r="F792" s="2" t="s">
        <v>12821</v>
      </c>
      <c r="G792" s="2" t="s">
        <v>2827</v>
      </c>
      <c r="H792" s="2" t="s">
        <v>2828</v>
      </c>
      <c r="I792" s="2" t="s">
        <v>1</v>
      </c>
      <c r="J792" s="2" t="s">
        <v>16462</v>
      </c>
      <c r="K792" s="2" t="s">
        <v>16464</v>
      </c>
      <c r="L792" s="2" t="s">
        <v>12273</v>
      </c>
      <c r="M792" s="2" t="s">
        <v>16744</v>
      </c>
      <c r="N792" s="2" t="s">
        <v>12274</v>
      </c>
      <c r="O792" s="2" t="s">
        <v>19861</v>
      </c>
      <c r="P792" s="5" t="s">
        <v>20042</v>
      </c>
      <c r="Q792" s="4" t="str">
        <f t="shared" si="12"/>
        <v>법무법인시화|110246|01037265846</v>
      </c>
    </row>
    <row r="793" spans="1:17" hidden="1" x14ac:dyDescent="0.3">
      <c r="A793" s="13"/>
      <c r="B793" t="s">
        <v>2795</v>
      </c>
      <c r="C793" s="2" t="s">
        <v>12275</v>
      </c>
      <c r="D793" s="2" t="s">
        <v>2679</v>
      </c>
      <c r="E793" s="2" t="s">
        <v>11075</v>
      </c>
      <c r="F793" s="2" t="s">
        <v>12821</v>
      </c>
      <c r="G793" s="2" t="s">
        <v>2827</v>
      </c>
      <c r="H793" s="2" t="s">
        <v>2837</v>
      </c>
      <c r="I793" s="2" t="s">
        <v>2</v>
      </c>
      <c r="J793" s="2" t="s">
        <v>16462</v>
      </c>
      <c r="K793" s="2" t="s">
        <v>16464</v>
      </c>
      <c r="L793" s="2" t="s">
        <v>12273</v>
      </c>
      <c r="M793" s="2" t="s">
        <v>16745</v>
      </c>
      <c r="N793" s="2" t="s">
        <v>12276</v>
      </c>
      <c r="O793" s="2" t="s">
        <v>19862</v>
      </c>
      <c r="P793" s="5" t="s">
        <v>20042</v>
      </c>
      <c r="Q793" s="4" t="str">
        <f t="shared" si="12"/>
        <v>유예호|660320|01034592076</v>
      </c>
    </row>
    <row r="794" spans="1:17" hidden="1" x14ac:dyDescent="0.3">
      <c r="A794" s="13"/>
      <c r="B794" t="s">
        <v>2795</v>
      </c>
      <c r="C794" s="2" t="s">
        <v>12277</v>
      </c>
      <c r="D794" s="2" t="s">
        <v>2680</v>
      </c>
      <c r="E794" s="2" t="s">
        <v>10697</v>
      </c>
      <c r="F794" s="2" t="s">
        <v>12821</v>
      </c>
      <c r="G794" s="2" t="s">
        <v>2827</v>
      </c>
      <c r="H794" s="2" t="s">
        <v>2837</v>
      </c>
      <c r="I794" s="2" t="s">
        <v>2</v>
      </c>
      <c r="J794" s="2" t="s">
        <v>16469</v>
      </c>
      <c r="K794" s="2" t="s">
        <v>16470</v>
      </c>
      <c r="L794" s="2" t="s">
        <v>12273</v>
      </c>
      <c r="M794" s="2" t="s">
        <v>16746</v>
      </c>
      <c r="N794" s="2" t="s">
        <v>12278</v>
      </c>
      <c r="O794" s="2" t="s">
        <v>19863</v>
      </c>
      <c r="P794" s="5" t="s">
        <v>20042</v>
      </c>
      <c r="Q794" s="4" t="str">
        <f t="shared" si="12"/>
        <v>박춘식|800315|01036657898</v>
      </c>
    </row>
    <row r="795" spans="1:17" hidden="1" x14ac:dyDescent="0.3">
      <c r="A795" s="13"/>
      <c r="B795" t="s">
        <v>2795</v>
      </c>
      <c r="C795" s="2" t="s">
        <v>12279</v>
      </c>
      <c r="D795" s="2" t="s">
        <v>2681</v>
      </c>
      <c r="E795" s="2" t="s">
        <v>12280</v>
      </c>
      <c r="F795" s="2" t="s">
        <v>12821</v>
      </c>
      <c r="G795" s="2" t="s">
        <v>2827</v>
      </c>
      <c r="H795" s="2" t="s">
        <v>2837</v>
      </c>
      <c r="I795" s="2" t="s">
        <v>2</v>
      </c>
      <c r="J795" s="2" t="s">
        <v>16469</v>
      </c>
      <c r="K795" s="2" t="s">
        <v>16470</v>
      </c>
      <c r="L795" s="2" t="s">
        <v>12273</v>
      </c>
      <c r="M795" s="2" t="s">
        <v>16747</v>
      </c>
      <c r="N795" s="2" t="s">
        <v>12281</v>
      </c>
      <c r="O795" s="2" t="s">
        <v>19864</v>
      </c>
      <c r="P795" s="5" t="s">
        <v>20042</v>
      </c>
      <c r="Q795" s="4" t="str">
        <f t="shared" si="12"/>
        <v>홍진형|940530|01099014473</v>
      </c>
    </row>
    <row r="796" spans="1:17" hidden="1" x14ac:dyDescent="0.3">
      <c r="A796" s="13"/>
      <c r="B796" t="s">
        <v>2795</v>
      </c>
      <c r="C796" s="2" t="s">
        <v>12282</v>
      </c>
      <c r="D796" s="2" t="s">
        <v>2682</v>
      </c>
      <c r="E796" s="2" t="s">
        <v>12283</v>
      </c>
      <c r="F796" s="2" t="s">
        <v>12821</v>
      </c>
      <c r="G796" s="2" t="s">
        <v>2827</v>
      </c>
      <c r="H796" s="2" t="s">
        <v>2837</v>
      </c>
      <c r="I796" s="2" t="s">
        <v>2</v>
      </c>
      <c r="J796" s="2" t="s">
        <v>16469</v>
      </c>
      <c r="K796" s="2" t="s">
        <v>16470</v>
      </c>
      <c r="L796" s="2" t="s">
        <v>12273</v>
      </c>
      <c r="M796" s="2" t="s">
        <v>16748</v>
      </c>
      <c r="N796" s="2" t="s">
        <v>12284</v>
      </c>
      <c r="O796" s="2" t="s">
        <v>19865</v>
      </c>
      <c r="P796" s="5" t="s">
        <v>20042</v>
      </c>
      <c r="Q796" s="4" t="str">
        <f t="shared" si="12"/>
        <v>황은주|691120|01083214001</v>
      </c>
    </row>
    <row r="797" spans="1:17" hidden="1" x14ac:dyDescent="0.3">
      <c r="A797" s="13"/>
      <c r="B797" t="s">
        <v>2795</v>
      </c>
      <c r="C797" s="2" t="s">
        <v>12288</v>
      </c>
      <c r="D797" s="2" t="s">
        <v>2684</v>
      </c>
      <c r="E797" s="2" t="s">
        <v>12289</v>
      </c>
      <c r="F797" s="2" t="s">
        <v>12821</v>
      </c>
      <c r="G797" s="2" t="s">
        <v>2827</v>
      </c>
      <c r="H797" s="2" t="s">
        <v>2837</v>
      </c>
      <c r="I797" s="2" t="s">
        <v>2</v>
      </c>
      <c r="J797" s="2" t="s">
        <v>16488</v>
      </c>
      <c r="K797" s="2" t="s">
        <v>16489</v>
      </c>
      <c r="L797" s="2" t="s">
        <v>12273</v>
      </c>
      <c r="M797" s="2" t="s">
        <v>16751</v>
      </c>
      <c r="N797" s="2" t="s">
        <v>12290</v>
      </c>
      <c r="O797" s="2" t="s">
        <v>19868</v>
      </c>
      <c r="P797" s="5" t="s">
        <v>20042</v>
      </c>
      <c r="Q797" s="4" t="str">
        <f t="shared" si="12"/>
        <v>이사라|870220|01088333666</v>
      </c>
    </row>
    <row r="798" spans="1:17" hidden="1" x14ac:dyDescent="0.3">
      <c r="A798" s="13"/>
      <c r="B798" t="s">
        <v>20067</v>
      </c>
      <c r="C798" s="2" t="s">
        <v>3064</v>
      </c>
      <c r="D798" s="2" t="s">
        <v>67</v>
      </c>
      <c r="E798" s="2" t="s">
        <v>3065</v>
      </c>
      <c r="F798" s="2" t="s">
        <v>12821</v>
      </c>
      <c r="G798" s="2" t="s">
        <v>2827</v>
      </c>
      <c r="H798" s="2" t="s">
        <v>2828</v>
      </c>
      <c r="I798" s="2" t="s">
        <v>1</v>
      </c>
      <c r="J798" s="2" t="s">
        <v>12889</v>
      </c>
      <c r="K798" s="2" t="s">
        <v>12890</v>
      </c>
      <c r="L798" s="2" t="s">
        <v>3066</v>
      </c>
      <c r="M798" s="2" t="s">
        <v>12895</v>
      </c>
      <c r="N798" s="2" t="s">
        <v>3067</v>
      </c>
      <c r="O798" s="2" t="s">
        <v>17103</v>
      </c>
      <c r="P798" s="5" t="s">
        <v>20042</v>
      </c>
      <c r="Q798" s="4" t="str">
        <f t="shared" si="12"/>
        <v>서지선|521111|01052172907</v>
      </c>
    </row>
    <row r="799" spans="1:17" hidden="1" x14ac:dyDescent="0.3">
      <c r="A799" s="13"/>
      <c r="B799" t="s">
        <v>2795</v>
      </c>
      <c r="C799" s="2" t="s">
        <v>3237</v>
      </c>
      <c r="D799" s="2" t="s">
        <v>114</v>
      </c>
      <c r="E799" s="2" t="s">
        <v>3238</v>
      </c>
      <c r="F799" s="2" t="s">
        <v>12821</v>
      </c>
      <c r="G799" s="2" t="s">
        <v>2827</v>
      </c>
      <c r="H799" s="2" t="s">
        <v>2837</v>
      </c>
      <c r="I799" s="2" t="s">
        <v>2</v>
      </c>
      <c r="J799" s="2" t="s">
        <v>12918</v>
      </c>
      <c r="K799" s="2" t="s">
        <v>12919</v>
      </c>
      <c r="L799" s="2" t="s">
        <v>3066</v>
      </c>
      <c r="M799" s="2" t="s">
        <v>12942</v>
      </c>
      <c r="N799" s="2" t="s">
        <v>3239</v>
      </c>
      <c r="O799" s="2" t="s">
        <v>17148</v>
      </c>
      <c r="P799" s="5" t="s">
        <v>20042</v>
      </c>
      <c r="Q799" s="4" t="str">
        <f t="shared" si="12"/>
        <v>정임순|710909|01037851481</v>
      </c>
    </row>
    <row r="800" spans="1:17" hidden="1" x14ac:dyDescent="0.3">
      <c r="A800" s="13"/>
      <c r="B800" t="s">
        <v>2795</v>
      </c>
      <c r="C800" s="2" t="s">
        <v>8298</v>
      </c>
      <c r="D800" s="2" t="s">
        <v>1583</v>
      </c>
      <c r="E800" s="2" t="s">
        <v>8299</v>
      </c>
      <c r="F800" s="2" t="s">
        <v>12821</v>
      </c>
      <c r="G800" s="2" t="s">
        <v>2827</v>
      </c>
      <c r="H800" s="2" t="s">
        <v>2837</v>
      </c>
      <c r="I800" s="2" t="s">
        <v>2</v>
      </c>
      <c r="J800" s="2" t="s">
        <v>14484</v>
      </c>
      <c r="K800" s="2" t="s">
        <v>14485</v>
      </c>
      <c r="L800" s="2" t="s">
        <v>3066</v>
      </c>
      <c r="M800" s="2" t="s">
        <v>14490</v>
      </c>
      <c r="N800" s="2" t="s">
        <v>8300</v>
      </c>
      <c r="O800" s="2" t="s">
        <v>18585</v>
      </c>
      <c r="P800" s="5" t="s">
        <v>20042</v>
      </c>
      <c r="Q800" s="4" t="str">
        <f t="shared" si="12"/>
        <v>여미영|721225|01063384283</v>
      </c>
    </row>
    <row r="801" spans="1:17" hidden="1" x14ac:dyDescent="0.3">
      <c r="A801" s="13"/>
      <c r="B801" t="s">
        <v>20067</v>
      </c>
      <c r="C801" s="2" t="s">
        <v>11639</v>
      </c>
      <c r="D801" s="2" t="s">
        <v>2519</v>
      </c>
      <c r="E801" s="2" t="s">
        <v>11640</v>
      </c>
      <c r="F801" s="2" t="s">
        <v>12821</v>
      </c>
      <c r="G801" s="2" t="s">
        <v>2827</v>
      </c>
      <c r="H801" s="2" t="s">
        <v>2828</v>
      </c>
      <c r="I801" s="2" t="s">
        <v>1</v>
      </c>
      <c r="J801" s="2" t="s">
        <v>16354</v>
      </c>
      <c r="K801" s="2" t="s">
        <v>16355</v>
      </c>
      <c r="L801" s="2" t="s">
        <v>11641</v>
      </c>
      <c r="M801" s="2" t="s">
        <v>13120</v>
      </c>
      <c r="N801" s="2" t="s">
        <v>11642</v>
      </c>
      <c r="O801" s="2" t="s">
        <v>19659</v>
      </c>
      <c r="P801" s="5" t="s">
        <v>20042</v>
      </c>
      <c r="Q801" s="4" t="str">
        <f t="shared" si="12"/>
        <v>장선규|480830|01090859892</v>
      </c>
    </row>
    <row r="802" spans="1:17" hidden="1" x14ac:dyDescent="0.3">
      <c r="A802" s="13"/>
      <c r="B802" t="s">
        <v>2795</v>
      </c>
      <c r="C802" s="2" t="s">
        <v>11643</v>
      </c>
      <c r="D802" s="2" t="s">
        <v>615</v>
      </c>
      <c r="E802" s="2" t="s">
        <v>4981</v>
      </c>
      <c r="F802" s="2" t="s">
        <v>12821</v>
      </c>
      <c r="G802" s="2" t="s">
        <v>2827</v>
      </c>
      <c r="H802" s="2" t="s">
        <v>2837</v>
      </c>
      <c r="I802" s="2" t="s">
        <v>2</v>
      </c>
      <c r="J802" s="2" t="s">
        <v>16354</v>
      </c>
      <c r="K802" s="2" t="s">
        <v>16355</v>
      </c>
      <c r="L802" s="2" t="s">
        <v>11641</v>
      </c>
      <c r="M802" s="2" t="s">
        <v>13120</v>
      </c>
      <c r="N802" s="2" t="s">
        <v>4982</v>
      </c>
      <c r="O802" s="2"/>
      <c r="P802" s="5" t="s">
        <v>20047</v>
      </c>
      <c r="Q802" s="4" t="str">
        <f t="shared" si="12"/>
        <v>황주희|870810|01090737828</v>
      </c>
    </row>
    <row r="803" spans="1:17" hidden="1" x14ac:dyDescent="0.3">
      <c r="A803" s="13"/>
      <c r="B803" t="s">
        <v>20067</v>
      </c>
      <c r="C803" s="2" t="s">
        <v>5513</v>
      </c>
      <c r="D803" s="2" t="s">
        <v>769</v>
      </c>
      <c r="E803" s="2" t="s">
        <v>5514</v>
      </c>
      <c r="F803" s="2" t="s">
        <v>12821</v>
      </c>
      <c r="G803" s="2" t="s">
        <v>2827</v>
      </c>
      <c r="H803" s="2" t="s">
        <v>2828</v>
      </c>
      <c r="I803" s="2" t="s">
        <v>1</v>
      </c>
      <c r="J803" s="2" t="s">
        <v>13441</v>
      </c>
      <c r="K803" s="2" t="s">
        <v>13442</v>
      </c>
      <c r="L803" s="2" t="s">
        <v>5515</v>
      </c>
      <c r="M803" s="2" t="s">
        <v>13568</v>
      </c>
      <c r="N803" s="2" t="s">
        <v>5516</v>
      </c>
      <c r="O803" s="2" t="s">
        <v>17783</v>
      </c>
      <c r="P803" s="5" t="s">
        <v>20042</v>
      </c>
      <c r="Q803" s="4" t="str">
        <f t="shared" si="12"/>
        <v>박재산|500314|01052425001</v>
      </c>
    </row>
    <row r="804" spans="1:17" hidden="1" x14ac:dyDescent="0.3">
      <c r="A804" s="13"/>
      <c r="B804" t="s">
        <v>2795</v>
      </c>
      <c r="C804" s="2" t="s">
        <v>5630</v>
      </c>
      <c r="D804" s="2" t="s">
        <v>803</v>
      </c>
      <c r="E804" s="2" t="s">
        <v>5631</v>
      </c>
      <c r="F804" s="2" t="s">
        <v>12821</v>
      </c>
      <c r="G804" s="2" t="s">
        <v>2827</v>
      </c>
      <c r="H804" s="2" t="s">
        <v>2837</v>
      </c>
      <c r="I804" s="2" t="s">
        <v>2</v>
      </c>
      <c r="J804" s="2" t="s">
        <v>13602</v>
      </c>
      <c r="K804" s="2" t="s">
        <v>13603</v>
      </c>
      <c r="L804" s="2" t="s">
        <v>5515</v>
      </c>
      <c r="M804" s="2" t="s">
        <v>13609</v>
      </c>
      <c r="N804" s="2" t="s">
        <v>5632</v>
      </c>
      <c r="O804" s="2" t="s">
        <v>17813</v>
      </c>
      <c r="P804" s="5" t="s">
        <v>20042</v>
      </c>
      <c r="Q804" s="4" t="str">
        <f t="shared" si="12"/>
        <v>한승주|950908|01020328893</v>
      </c>
    </row>
    <row r="805" spans="1:17" hidden="1" x14ac:dyDescent="0.3">
      <c r="A805" s="13"/>
      <c r="B805" t="s">
        <v>2795</v>
      </c>
      <c r="C805" s="2" t="s">
        <v>5991</v>
      </c>
      <c r="D805" s="2" t="s">
        <v>905</v>
      </c>
      <c r="E805" s="2" t="s">
        <v>5992</v>
      </c>
      <c r="F805" s="2" t="s">
        <v>12821</v>
      </c>
      <c r="G805" s="2" t="s">
        <v>2827</v>
      </c>
      <c r="H805" s="2" t="s">
        <v>2837</v>
      </c>
      <c r="I805" s="2" t="s">
        <v>2</v>
      </c>
      <c r="J805" s="2" t="s">
        <v>13602</v>
      </c>
      <c r="K805" s="2" t="s">
        <v>13603</v>
      </c>
      <c r="L805" s="2" t="s">
        <v>5515</v>
      </c>
      <c r="M805" s="2" t="s">
        <v>13703</v>
      </c>
      <c r="N805" s="2" t="s">
        <v>5993</v>
      </c>
      <c r="O805" s="2" t="s">
        <v>17908</v>
      </c>
      <c r="P805" s="5" t="s">
        <v>20042</v>
      </c>
      <c r="Q805" s="4" t="str">
        <f t="shared" si="12"/>
        <v>지찬양|921021|01020844536</v>
      </c>
    </row>
    <row r="806" spans="1:17" hidden="1" x14ac:dyDescent="0.3">
      <c r="A806" s="13"/>
      <c r="B806" t="s">
        <v>2795</v>
      </c>
      <c r="C806" s="2" t="s">
        <v>7914</v>
      </c>
      <c r="D806" s="2" t="s">
        <v>1473</v>
      </c>
      <c r="E806" s="2" t="s">
        <v>7915</v>
      </c>
      <c r="F806" s="2" t="s">
        <v>12821</v>
      </c>
      <c r="G806" s="2" t="s">
        <v>2827</v>
      </c>
      <c r="H806" s="2" t="s">
        <v>2837</v>
      </c>
      <c r="I806" s="2" t="s">
        <v>2</v>
      </c>
      <c r="J806" s="2" t="s">
        <v>14326</v>
      </c>
      <c r="K806" s="2" t="s">
        <v>14327</v>
      </c>
      <c r="L806" s="2" t="s">
        <v>5515</v>
      </c>
      <c r="M806" s="2" t="s">
        <v>14328</v>
      </c>
      <c r="N806" s="2" t="s">
        <v>7916</v>
      </c>
      <c r="O806" s="2" t="s">
        <v>18468</v>
      </c>
      <c r="P806" s="5" t="s">
        <v>20042</v>
      </c>
      <c r="Q806" s="4" t="str">
        <f t="shared" si="12"/>
        <v>박병현|820312|01071404514</v>
      </c>
    </row>
    <row r="807" spans="1:17" hidden="1" x14ac:dyDescent="0.3">
      <c r="A807" s="13"/>
      <c r="B807" t="s">
        <v>20067</v>
      </c>
      <c r="C807" s="2" t="s">
        <v>12151</v>
      </c>
      <c r="D807" s="2" t="s">
        <v>2647</v>
      </c>
      <c r="E807" s="2" t="s">
        <v>9455</v>
      </c>
      <c r="F807" s="2" t="s">
        <v>12821</v>
      </c>
      <c r="G807" s="2" t="s">
        <v>2827</v>
      </c>
      <c r="H807" s="2" t="s">
        <v>2828</v>
      </c>
      <c r="I807" s="2" t="s">
        <v>1</v>
      </c>
      <c r="J807" s="2" t="s">
        <v>16667</v>
      </c>
      <c r="K807" s="2" t="s">
        <v>16668</v>
      </c>
      <c r="L807" s="2" t="s">
        <v>12152</v>
      </c>
      <c r="M807" s="2" t="s">
        <v>16669</v>
      </c>
      <c r="N807" s="2" t="s">
        <v>12153</v>
      </c>
      <c r="O807" s="2" t="s">
        <v>19822</v>
      </c>
      <c r="P807" s="5" t="s">
        <v>20042</v>
      </c>
      <c r="Q807" s="4" t="str">
        <f t="shared" si="12"/>
        <v>박용석|630210|01075250867</v>
      </c>
    </row>
    <row r="808" spans="1:17" hidden="1" x14ac:dyDescent="0.3">
      <c r="A808" s="13"/>
      <c r="B808" t="s">
        <v>2795</v>
      </c>
      <c r="C808" s="2" t="s">
        <v>12154</v>
      </c>
      <c r="D808" s="2" t="s">
        <v>1473</v>
      </c>
      <c r="E808" s="2" t="s">
        <v>10690</v>
      </c>
      <c r="F808" s="2" t="s">
        <v>12821</v>
      </c>
      <c r="G808" s="2" t="s">
        <v>2827</v>
      </c>
      <c r="H808" s="2" t="s">
        <v>2837</v>
      </c>
      <c r="I808" s="2" t="s">
        <v>2</v>
      </c>
      <c r="J808" s="2" t="s">
        <v>16667</v>
      </c>
      <c r="K808" s="2" t="s">
        <v>16670</v>
      </c>
      <c r="L808" s="2" t="s">
        <v>12152</v>
      </c>
      <c r="M808" s="2" t="s">
        <v>15761</v>
      </c>
      <c r="N808" s="2" t="s">
        <v>10691</v>
      </c>
      <c r="O808" s="2" t="s">
        <v>19823</v>
      </c>
      <c r="P808" s="5" t="s">
        <v>20044</v>
      </c>
      <c r="Q808" s="4" t="str">
        <f t="shared" si="12"/>
        <v>박병현|951221|01093692011</v>
      </c>
    </row>
    <row r="809" spans="1:17" hidden="1" x14ac:dyDescent="0.3">
      <c r="A809" s="13"/>
      <c r="B809" t="s">
        <v>2795</v>
      </c>
      <c r="C809" s="2" t="s">
        <v>12162</v>
      </c>
      <c r="D809" s="2" t="s">
        <v>2303</v>
      </c>
      <c r="E809" s="2" t="s">
        <v>10855</v>
      </c>
      <c r="F809" s="2" t="s">
        <v>12821</v>
      </c>
      <c r="G809" s="2" t="s">
        <v>2827</v>
      </c>
      <c r="H809" s="2" t="s">
        <v>2837</v>
      </c>
      <c r="I809" s="2" t="s">
        <v>2</v>
      </c>
      <c r="J809" s="2" t="s">
        <v>16677</v>
      </c>
      <c r="K809" s="2" t="s">
        <v>16678</v>
      </c>
      <c r="L809" s="2" t="s">
        <v>12152</v>
      </c>
      <c r="M809" s="2" t="s">
        <v>15857</v>
      </c>
      <c r="N809" s="2" t="s">
        <v>10856</v>
      </c>
      <c r="O809" s="2" t="s">
        <v>19825</v>
      </c>
      <c r="P809" s="5" t="s">
        <v>20044</v>
      </c>
      <c r="Q809" s="4" t="str">
        <f t="shared" si="12"/>
        <v>장희란|960404|01073732518</v>
      </c>
    </row>
    <row r="810" spans="1:17" hidden="1" x14ac:dyDescent="0.3">
      <c r="A810" s="13"/>
      <c r="B810" t="s">
        <v>2795</v>
      </c>
      <c r="C810" s="2" t="s">
        <v>12163</v>
      </c>
      <c r="D810" s="2" t="s">
        <v>2366</v>
      </c>
      <c r="E810" s="2" t="s">
        <v>11086</v>
      </c>
      <c r="F810" s="2" t="s">
        <v>12821</v>
      </c>
      <c r="G810" s="2" t="s">
        <v>2827</v>
      </c>
      <c r="H810" s="2" t="s">
        <v>2837</v>
      </c>
      <c r="I810" s="2" t="s">
        <v>2</v>
      </c>
      <c r="J810" s="2" t="s">
        <v>16677</v>
      </c>
      <c r="K810" s="2" t="s">
        <v>16678</v>
      </c>
      <c r="L810" s="2" t="s">
        <v>12152</v>
      </c>
      <c r="M810" s="2" t="s">
        <v>16679</v>
      </c>
      <c r="N810" s="2" t="s">
        <v>11087</v>
      </c>
      <c r="O810" s="2" t="s">
        <v>19826</v>
      </c>
      <c r="P810" s="5" t="s">
        <v>20042</v>
      </c>
      <c r="Q810" s="4" t="str">
        <f t="shared" si="12"/>
        <v>남효인|800222|01087018318</v>
      </c>
    </row>
    <row r="811" spans="1:17" hidden="1" x14ac:dyDescent="0.3">
      <c r="A811" s="13"/>
      <c r="B811" t="s">
        <v>2795</v>
      </c>
      <c r="C811" s="2" t="s">
        <v>12182</v>
      </c>
      <c r="D811" s="2" t="s">
        <v>2654</v>
      </c>
      <c r="E811" s="2" t="s">
        <v>12183</v>
      </c>
      <c r="F811" s="2" t="s">
        <v>12821</v>
      </c>
      <c r="G811" s="2" t="s">
        <v>2827</v>
      </c>
      <c r="H811" s="2" t="s">
        <v>2837</v>
      </c>
      <c r="I811" s="2" t="s">
        <v>2</v>
      </c>
      <c r="J811" s="2" t="s">
        <v>16688</v>
      </c>
      <c r="K811" s="2" t="s">
        <v>16689</v>
      </c>
      <c r="L811" s="2" t="s">
        <v>12152</v>
      </c>
      <c r="M811" s="2" t="s">
        <v>15752</v>
      </c>
      <c r="N811" s="2" t="s">
        <v>12184</v>
      </c>
      <c r="O811" s="2" t="s">
        <v>19831</v>
      </c>
      <c r="P811" s="5" t="s">
        <v>20042</v>
      </c>
      <c r="Q811" s="4" t="str">
        <f t="shared" si="12"/>
        <v>김태훈|860930|01077460930</v>
      </c>
    </row>
    <row r="812" spans="1:17" hidden="1" x14ac:dyDescent="0.3">
      <c r="A812" s="13"/>
      <c r="B812" t="s">
        <v>2795</v>
      </c>
      <c r="C812" s="2" t="s">
        <v>12185</v>
      </c>
      <c r="D812" s="2" t="s">
        <v>2269</v>
      </c>
      <c r="E812" s="2" t="s">
        <v>4477</v>
      </c>
      <c r="F812" s="2" t="s">
        <v>12821</v>
      </c>
      <c r="G812" s="2" t="s">
        <v>2827</v>
      </c>
      <c r="H812" s="2" t="s">
        <v>2837</v>
      </c>
      <c r="I812" s="2" t="s">
        <v>2</v>
      </c>
      <c r="J812" s="2" t="s">
        <v>16688</v>
      </c>
      <c r="K812" s="2" t="s">
        <v>16689</v>
      </c>
      <c r="L812" s="2" t="s">
        <v>12152</v>
      </c>
      <c r="M812" s="2" t="s">
        <v>15780</v>
      </c>
      <c r="N812" s="2" t="s">
        <v>10720</v>
      </c>
      <c r="O812" s="2" t="s">
        <v>19832</v>
      </c>
      <c r="P812" s="5" t="s">
        <v>20044</v>
      </c>
      <c r="Q812" s="4" t="str">
        <f t="shared" si="12"/>
        <v>최재수|830804|01025084575</v>
      </c>
    </row>
    <row r="813" spans="1:17" hidden="1" x14ac:dyDescent="0.3">
      <c r="A813" s="13"/>
      <c r="B813" t="s">
        <v>2795</v>
      </c>
      <c r="C813" s="2" t="s">
        <v>12690</v>
      </c>
      <c r="D813" s="2" t="s">
        <v>2792</v>
      </c>
      <c r="E813" s="2" t="s">
        <v>12691</v>
      </c>
      <c r="F813" s="2" t="s">
        <v>12821</v>
      </c>
      <c r="G813" s="2" t="s">
        <v>2827</v>
      </c>
      <c r="H813" s="2" t="s">
        <v>2837</v>
      </c>
      <c r="I813" s="2" t="s">
        <v>2</v>
      </c>
      <c r="J813" s="2" t="s">
        <v>16969</v>
      </c>
      <c r="K813" s="2" t="s">
        <v>16970</v>
      </c>
      <c r="L813" s="2" t="s">
        <v>12152</v>
      </c>
      <c r="M813" s="2" t="s">
        <v>16978</v>
      </c>
      <c r="N813" s="2" t="s">
        <v>12692</v>
      </c>
      <c r="O813" s="2" t="s">
        <v>18988</v>
      </c>
      <c r="P813" s="5" t="s">
        <v>20042</v>
      </c>
      <c r="Q813" s="4" t="str">
        <f t="shared" si="12"/>
        <v>여명지|950109|01094374452</v>
      </c>
    </row>
    <row r="814" spans="1:17" hidden="1" x14ac:dyDescent="0.3">
      <c r="A814" s="13"/>
      <c r="B814" t="s">
        <v>20067</v>
      </c>
      <c r="C814" s="2" t="s">
        <v>12104</v>
      </c>
      <c r="D814" s="2" t="s">
        <v>2634</v>
      </c>
      <c r="E814" s="2" t="s">
        <v>12105</v>
      </c>
      <c r="F814" s="2" t="s">
        <v>12821</v>
      </c>
      <c r="G814" s="2" t="s">
        <v>2827</v>
      </c>
      <c r="H814" s="2" t="s">
        <v>2828</v>
      </c>
      <c r="I814" s="2" t="s">
        <v>1</v>
      </c>
      <c r="J814" s="2" t="s">
        <v>16635</v>
      </c>
      <c r="K814" s="2" t="s">
        <v>16636</v>
      </c>
      <c r="L814" s="2" t="s">
        <v>12106</v>
      </c>
      <c r="M814" s="2" t="s">
        <v>16637</v>
      </c>
      <c r="N814" s="2" t="s">
        <v>12107</v>
      </c>
      <c r="O814" s="2" t="s">
        <v>19806</v>
      </c>
      <c r="P814" s="5" t="s">
        <v>20042</v>
      </c>
      <c r="Q814" s="4" t="str">
        <f t="shared" si="12"/>
        <v>김정인|650316|01033211736</v>
      </c>
    </row>
    <row r="815" spans="1:17" hidden="1" x14ac:dyDescent="0.3">
      <c r="A815" s="13"/>
      <c r="B815" t="s">
        <v>2795</v>
      </c>
      <c r="C815" s="2" t="s">
        <v>12108</v>
      </c>
      <c r="D815" s="2" t="s">
        <v>2356</v>
      </c>
      <c r="E815" s="2" t="s">
        <v>11050</v>
      </c>
      <c r="F815" s="2" t="s">
        <v>12821</v>
      </c>
      <c r="G815" s="2" t="s">
        <v>2827</v>
      </c>
      <c r="H815" s="2" t="s">
        <v>2837</v>
      </c>
      <c r="I815" s="2" t="s">
        <v>2</v>
      </c>
      <c r="J815" s="2" t="s">
        <v>16635</v>
      </c>
      <c r="K815" s="2" t="s">
        <v>16636</v>
      </c>
      <c r="L815" s="2" t="s">
        <v>12106</v>
      </c>
      <c r="M815" s="2" t="s">
        <v>16637</v>
      </c>
      <c r="N815" s="2" t="s">
        <v>11051</v>
      </c>
      <c r="O815" s="2"/>
      <c r="P815" s="5" t="s">
        <v>20044</v>
      </c>
      <c r="Q815" s="4" t="str">
        <f t="shared" si="12"/>
        <v>이동구|730515|01053694411</v>
      </c>
    </row>
    <row r="816" spans="1:17" hidden="1" x14ac:dyDescent="0.3">
      <c r="A816" s="13"/>
      <c r="B816" t="s">
        <v>2795</v>
      </c>
      <c r="C816" s="2" t="s">
        <v>12109</v>
      </c>
      <c r="D816" s="2" t="s">
        <v>2357</v>
      </c>
      <c r="E816" s="2" t="s">
        <v>11053</v>
      </c>
      <c r="F816" s="2" t="s">
        <v>12821</v>
      </c>
      <c r="G816" s="2" t="s">
        <v>2827</v>
      </c>
      <c r="H816" s="2" t="s">
        <v>2837</v>
      </c>
      <c r="I816" s="2" t="s">
        <v>2</v>
      </c>
      <c r="J816" s="2" t="s">
        <v>16635</v>
      </c>
      <c r="K816" s="2" t="s">
        <v>16636</v>
      </c>
      <c r="L816" s="2" t="s">
        <v>12106</v>
      </c>
      <c r="M816" s="2" t="s">
        <v>16638</v>
      </c>
      <c r="N816" s="2" t="s">
        <v>11054</v>
      </c>
      <c r="O816" s="2"/>
      <c r="P816" s="5" t="s">
        <v>20042</v>
      </c>
      <c r="Q816" s="4" t="str">
        <f t="shared" si="12"/>
        <v>김미향|700727|01046097793</v>
      </c>
    </row>
    <row r="817" spans="1:17" hidden="1" x14ac:dyDescent="0.3">
      <c r="A817" s="13"/>
      <c r="B817" t="s">
        <v>20067</v>
      </c>
      <c r="C817" s="2" t="s">
        <v>4999</v>
      </c>
      <c r="D817" s="2" t="s">
        <v>620</v>
      </c>
      <c r="E817" s="2" t="s">
        <v>5000</v>
      </c>
      <c r="F817" s="2" t="s">
        <v>12821</v>
      </c>
      <c r="G817" s="2" t="s">
        <v>2827</v>
      </c>
      <c r="H817" s="2" t="s">
        <v>2828</v>
      </c>
      <c r="I817" s="2" t="s">
        <v>1</v>
      </c>
      <c r="J817" s="2" t="s">
        <v>13288</v>
      </c>
      <c r="K817" s="2" t="s">
        <v>13289</v>
      </c>
      <c r="L817" s="2" t="s">
        <v>5001</v>
      </c>
      <c r="M817" s="2" t="s">
        <v>13422</v>
      </c>
      <c r="N817" s="2" t="s">
        <v>5002</v>
      </c>
      <c r="O817" s="2" t="s">
        <v>17637</v>
      </c>
      <c r="P817" s="5" t="s">
        <v>20042</v>
      </c>
      <c r="Q817" s="4" t="str">
        <f t="shared" si="12"/>
        <v>조민철|681213|01077350245</v>
      </c>
    </row>
    <row r="818" spans="1:17" hidden="1" x14ac:dyDescent="0.3">
      <c r="A818" s="13"/>
      <c r="B818" t="s">
        <v>2795</v>
      </c>
      <c r="C818" s="2" t="s">
        <v>5053</v>
      </c>
      <c r="D818" s="2" t="s">
        <v>468</v>
      </c>
      <c r="E818" s="2" t="s">
        <v>5054</v>
      </c>
      <c r="F818" s="2" t="s">
        <v>12821</v>
      </c>
      <c r="G818" s="2" t="s">
        <v>2827</v>
      </c>
      <c r="H818" s="2" t="s">
        <v>2837</v>
      </c>
      <c r="I818" s="2" t="s">
        <v>2</v>
      </c>
      <c r="J818" s="2" t="s">
        <v>13288</v>
      </c>
      <c r="K818" s="2" t="s">
        <v>13289</v>
      </c>
      <c r="L818" s="2" t="s">
        <v>5001</v>
      </c>
      <c r="M818" s="2" t="s">
        <v>13438</v>
      </c>
      <c r="N818" s="2" t="s">
        <v>5055</v>
      </c>
      <c r="O818" s="2" t="s">
        <v>17654</v>
      </c>
      <c r="P818" s="5" t="s">
        <v>20042</v>
      </c>
      <c r="Q818" s="4" t="str">
        <f t="shared" si="12"/>
        <v>김진영|741203|01028456034</v>
      </c>
    </row>
    <row r="819" spans="1:17" hidden="1" x14ac:dyDescent="0.3">
      <c r="A819" s="13"/>
      <c r="B819" t="s">
        <v>2795</v>
      </c>
      <c r="C819" s="2" t="s">
        <v>8467</v>
      </c>
      <c r="D819" s="2" t="s">
        <v>413</v>
      </c>
      <c r="E819" s="2" t="s">
        <v>4290</v>
      </c>
      <c r="F819" s="2" t="s">
        <v>12821</v>
      </c>
      <c r="G819" s="2" t="s">
        <v>2827</v>
      </c>
      <c r="H819" s="2" t="s">
        <v>2837</v>
      </c>
      <c r="I819" s="2" t="s">
        <v>2</v>
      </c>
      <c r="J819" s="2" t="s">
        <v>14568</v>
      </c>
      <c r="K819" s="2" t="s">
        <v>14569</v>
      </c>
      <c r="L819" s="2" t="s">
        <v>5001</v>
      </c>
      <c r="M819" s="2" t="s">
        <v>13223</v>
      </c>
      <c r="N819" s="2" t="s">
        <v>4291</v>
      </c>
      <c r="O819" s="2" t="s">
        <v>18638</v>
      </c>
      <c r="P819" s="5" t="s">
        <v>20044</v>
      </c>
      <c r="Q819" s="4" t="str">
        <f t="shared" si="12"/>
        <v>정성훈|850817|01065545466</v>
      </c>
    </row>
    <row r="820" spans="1:17" hidden="1" x14ac:dyDescent="0.3">
      <c r="A820" s="13"/>
      <c r="B820" t="s">
        <v>20067</v>
      </c>
      <c r="C820" s="2" t="s">
        <v>4147</v>
      </c>
      <c r="D820" s="2" t="s">
        <v>371</v>
      </c>
      <c r="E820" s="2" t="s">
        <v>3600</v>
      </c>
      <c r="F820" s="2" t="s">
        <v>12821</v>
      </c>
      <c r="G820" s="2" t="s">
        <v>2827</v>
      </c>
      <c r="H820" s="2" t="s">
        <v>2828</v>
      </c>
      <c r="I820" s="2" t="s">
        <v>1</v>
      </c>
      <c r="J820" s="2" t="s">
        <v>13121</v>
      </c>
      <c r="K820" s="2" t="s">
        <v>13122</v>
      </c>
      <c r="L820" s="2" t="s">
        <v>4148</v>
      </c>
      <c r="M820" s="2" t="s">
        <v>13184</v>
      </c>
      <c r="N820" s="2" t="s">
        <v>4149</v>
      </c>
      <c r="O820" s="2" t="s">
        <v>17394</v>
      </c>
      <c r="P820" s="5" t="s">
        <v>20042</v>
      </c>
      <c r="Q820" s="4" t="str">
        <f t="shared" si="12"/>
        <v>전영수|500127|01054965139</v>
      </c>
    </row>
    <row r="821" spans="1:17" hidden="1" x14ac:dyDescent="0.3">
      <c r="A821" s="13"/>
      <c r="B821" t="s">
        <v>2795</v>
      </c>
      <c r="C821" s="2" t="s">
        <v>4157</v>
      </c>
      <c r="D821" s="2" t="s">
        <v>374</v>
      </c>
      <c r="E821" s="2" t="s">
        <v>4158</v>
      </c>
      <c r="F821" s="2" t="s">
        <v>12821</v>
      </c>
      <c r="G821" s="2" t="s">
        <v>2827</v>
      </c>
      <c r="H821" s="2" t="s">
        <v>2837</v>
      </c>
      <c r="I821" s="2" t="s">
        <v>2</v>
      </c>
      <c r="J821" s="2" t="s">
        <v>13121</v>
      </c>
      <c r="K821" s="2" t="s">
        <v>13122</v>
      </c>
      <c r="L821" s="2" t="s">
        <v>4148</v>
      </c>
      <c r="M821" s="2" t="s">
        <v>13184</v>
      </c>
      <c r="N821" s="2" t="s">
        <v>4159</v>
      </c>
      <c r="O821" s="2" t="s">
        <v>17397</v>
      </c>
      <c r="P821" s="5" t="s">
        <v>20042</v>
      </c>
      <c r="Q821" s="4" t="str">
        <f t="shared" si="12"/>
        <v>박병건|770129|01043430129</v>
      </c>
    </row>
    <row r="822" spans="1:17" hidden="1" x14ac:dyDescent="0.3">
      <c r="A822" s="13"/>
      <c r="B822" t="s">
        <v>2795</v>
      </c>
      <c r="C822" s="2" t="s">
        <v>4357</v>
      </c>
      <c r="D822" s="2" t="s">
        <v>433</v>
      </c>
      <c r="E822" s="2" t="s">
        <v>3044</v>
      </c>
      <c r="F822" s="2" t="s">
        <v>12821</v>
      </c>
      <c r="G822" s="2" t="s">
        <v>2827</v>
      </c>
      <c r="H822" s="2" t="s">
        <v>2837</v>
      </c>
      <c r="I822" s="2" t="s">
        <v>2</v>
      </c>
      <c r="J822" s="2" t="s">
        <v>13121</v>
      </c>
      <c r="K822" s="2" t="s">
        <v>13122</v>
      </c>
      <c r="L822" s="2" t="s">
        <v>4148</v>
      </c>
      <c r="M822" s="2" t="s">
        <v>13243</v>
      </c>
      <c r="N822" s="2" t="s">
        <v>4358</v>
      </c>
      <c r="O822" s="2" t="s">
        <v>17455</v>
      </c>
      <c r="P822" s="5" t="s">
        <v>20042</v>
      </c>
      <c r="Q822" s="4" t="str">
        <f t="shared" si="12"/>
        <v>신미영|750803|01094403704</v>
      </c>
    </row>
    <row r="823" spans="1:17" hidden="1" x14ac:dyDescent="0.3">
      <c r="A823" s="13"/>
      <c r="B823" t="s">
        <v>2795</v>
      </c>
      <c r="C823" s="2" t="s">
        <v>9957</v>
      </c>
      <c r="D823" s="2" t="s">
        <v>2056</v>
      </c>
      <c r="E823" s="2" t="s">
        <v>9958</v>
      </c>
      <c r="F823" s="2" t="s">
        <v>12821</v>
      </c>
      <c r="G823" s="2" t="s">
        <v>2827</v>
      </c>
      <c r="H823" s="2" t="s">
        <v>2837</v>
      </c>
      <c r="I823" s="2" t="s">
        <v>2</v>
      </c>
      <c r="J823" s="2" t="s">
        <v>15316</v>
      </c>
      <c r="K823" s="2" t="s">
        <v>15317</v>
      </c>
      <c r="L823" s="2" t="s">
        <v>4148</v>
      </c>
      <c r="M823" s="2" t="s">
        <v>15318</v>
      </c>
      <c r="N823" s="2" t="s">
        <v>9959</v>
      </c>
      <c r="O823" s="2" t="s">
        <v>19104</v>
      </c>
      <c r="P823" s="5" t="s">
        <v>20042</v>
      </c>
      <c r="Q823" s="4" t="str">
        <f t="shared" si="12"/>
        <v>정수은|950305|01088923884</v>
      </c>
    </row>
    <row r="824" spans="1:17" hidden="1" x14ac:dyDescent="0.3">
      <c r="A824" s="13"/>
      <c r="B824" t="s">
        <v>2795</v>
      </c>
      <c r="C824" s="2" t="s">
        <v>10620</v>
      </c>
      <c r="D824" s="2" t="s">
        <v>2244</v>
      </c>
      <c r="E824" s="2" t="s">
        <v>10621</v>
      </c>
      <c r="F824" s="2" t="s">
        <v>12821</v>
      </c>
      <c r="G824" s="2" t="s">
        <v>2827</v>
      </c>
      <c r="H824" s="2" t="s">
        <v>2837</v>
      </c>
      <c r="I824" s="2" t="s">
        <v>2</v>
      </c>
      <c r="J824" s="2" t="s">
        <v>15714</v>
      </c>
      <c r="K824" s="2" t="s">
        <v>15715</v>
      </c>
      <c r="L824" s="2" t="s">
        <v>4148</v>
      </c>
      <c r="M824" s="2" t="s">
        <v>15716</v>
      </c>
      <c r="N824" s="2" t="s">
        <v>10622</v>
      </c>
      <c r="O824" s="2" t="s">
        <v>19315</v>
      </c>
      <c r="P824" s="5" t="s">
        <v>20042</v>
      </c>
      <c r="Q824" s="4" t="str">
        <f t="shared" si="12"/>
        <v>허미영|790430|01094060404</v>
      </c>
    </row>
    <row r="825" spans="1:17" hidden="1" x14ac:dyDescent="0.3">
      <c r="A825" s="13"/>
      <c r="B825" t="s">
        <v>2795</v>
      </c>
      <c r="C825" s="2" t="s">
        <v>10877</v>
      </c>
      <c r="D825" s="2" t="s">
        <v>2309</v>
      </c>
      <c r="E825" s="2" t="s">
        <v>10878</v>
      </c>
      <c r="F825" s="2" t="s">
        <v>12821</v>
      </c>
      <c r="G825" s="2" t="s">
        <v>2827</v>
      </c>
      <c r="H825" s="2" t="s">
        <v>2837</v>
      </c>
      <c r="I825" s="2" t="s">
        <v>2</v>
      </c>
      <c r="J825" s="2" t="s">
        <v>15874</v>
      </c>
      <c r="K825" s="2" t="s">
        <v>15875</v>
      </c>
      <c r="L825" s="2" t="s">
        <v>4148</v>
      </c>
      <c r="M825" s="2" t="s">
        <v>15877</v>
      </c>
      <c r="N825" s="2" t="s">
        <v>10879</v>
      </c>
      <c r="O825" s="2" t="s">
        <v>19407</v>
      </c>
      <c r="P825" s="5" t="s">
        <v>20042</v>
      </c>
      <c r="Q825" s="4" t="str">
        <f t="shared" si="12"/>
        <v>최신실|740227|01064070227</v>
      </c>
    </row>
    <row r="826" spans="1:17" hidden="1" x14ac:dyDescent="0.3">
      <c r="A826" s="13"/>
      <c r="B826" t="s">
        <v>20067</v>
      </c>
      <c r="C826" s="2" t="s">
        <v>11846</v>
      </c>
      <c r="D826" s="2" t="s">
        <v>2567</v>
      </c>
      <c r="E826" s="2" t="s">
        <v>11847</v>
      </c>
      <c r="F826" s="2" t="s">
        <v>12821</v>
      </c>
      <c r="G826" s="2" t="s">
        <v>2827</v>
      </c>
      <c r="H826" s="2" t="s">
        <v>2828</v>
      </c>
      <c r="I826" s="2" t="s">
        <v>1</v>
      </c>
      <c r="J826" s="2" t="s">
        <v>16485</v>
      </c>
      <c r="K826" s="2" t="s">
        <v>16486</v>
      </c>
      <c r="L826" s="2" t="s">
        <v>11848</v>
      </c>
      <c r="M826" s="2" t="s">
        <v>16487</v>
      </c>
      <c r="N826" s="2" t="s">
        <v>11849</v>
      </c>
      <c r="O826" s="2" t="s">
        <v>19728</v>
      </c>
      <c r="P826" s="5" t="s">
        <v>20042</v>
      </c>
      <c r="Q826" s="4" t="str">
        <f t="shared" si="12"/>
        <v>전재영|640615|01032682194</v>
      </c>
    </row>
    <row r="827" spans="1:17" hidden="1" x14ac:dyDescent="0.3">
      <c r="A827" s="13"/>
      <c r="B827" t="s">
        <v>2795</v>
      </c>
      <c r="C827" s="2" t="s">
        <v>11850</v>
      </c>
      <c r="D827" s="2" t="s">
        <v>2568</v>
      </c>
      <c r="E827" s="2" t="s">
        <v>11851</v>
      </c>
      <c r="F827" s="2" t="s">
        <v>12821</v>
      </c>
      <c r="G827" s="2" t="s">
        <v>2827</v>
      </c>
      <c r="H827" s="2" t="s">
        <v>2837</v>
      </c>
      <c r="I827" s="2" t="s">
        <v>2</v>
      </c>
      <c r="J827" s="2" t="s">
        <v>16488</v>
      </c>
      <c r="K827" s="2" t="s">
        <v>16489</v>
      </c>
      <c r="L827" s="2" t="s">
        <v>11848</v>
      </c>
      <c r="M827" s="2" t="s">
        <v>16490</v>
      </c>
      <c r="N827" s="2" t="s">
        <v>11852</v>
      </c>
      <c r="O827" s="2" t="s">
        <v>19729</v>
      </c>
      <c r="P827" s="5" t="s">
        <v>20042</v>
      </c>
      <c r="Q827" s="4" t="str">
        <f t="shared" si="12"/>
        <v>조승진|881002|01090039359</v>
      </c>
    </row>
    <row r="828" spans="1:17" hidden="1" x14ac:dyDescent="0.3">
      <c r="A828" s="13"/>
      <c r="B828" t="s">
        <v>20067</v>
      </c>
      <c r="C828" s="2" t="s">
        <v>11996</v>
      </c>
      <c r="D828" s="2" t="s">
        <v>2606</v>
      </c>
      <c r="E828" s="2" t="s">
        <v>11997</v>
      </c>
      <c r="F828" s="2" t="s">
        <v>12821</v>
      </c>
      <c r="G828" s="2" t="s">
        <v>2827</v>
      </c>
      <c r="H828" s="2" t="s">
        <v>2828</v>
      </c>
      <c r="I828" s="2" t="s">
        <v>1</v>
      </c>
      <c r="J828" s="2" t="s">
        <v>16564</v>
      </c>
      <c r="K828" s="2" t="s">
        <v>16565</v>
      </c>
      <c r="L828" s="2" t="s">
        <v>11998</v>
      </c>
      <c r="M828" s="2" t="s">
        <v>13369</v>
      </c>
      <c r="N828" s="2" t="s">
        <v>11999</v>
      </c>
      <c r="O828" s="2" t="s">
        <v>19777</v>
      </c>
      <c r="P828" s="5" t="s">
        <v>20042</v>
      </c>
      <c r="Q828" s="4" t="str">
        <f t="shared" si="12"/>
        <v>이연성|620323|01052100568</v>
      </c>
    </row>
    <row r="829" spans="1:17" hidden="1" x14ac:dyDescent="0.3">
      <c r="A829" s="13"/>
      <c r="B829" t="s">
        <v>20067</v>
      </c>
      <c r="C829" s="2" t="s">
        <v>10954</v>
      </c>
      <c r="D829" s="2" t="s">
        <v>2330</v>
      </c>
      <c r="E829" s="2" t="s">
        <v>10955</v>
      </c>
      <c r="F829" s="2" t="s">
        <v>12821</v>
      </c>
      <c r="G829" s="2" t="s">
        <v>2827</v>
      </c>
      <c r="H829" s="2" t="s">
        <v>2828</v>
      </c>
      <c r="I829" s="2" t="s">
        <v>1</v>
      </c>
      <c r="J829" s="2" t="s">
        <v>15926</v>
      </c>
      <c r="K829" s="2" t="s">
        <v>15927</v>
      </c>
      <c r="L829" s="2" t="s">
        <v>10956</v>
      </c>
      <c r="M829" s="2" t="s">
        <v>15928</v>
      </c>
      <c r="N829" s="2" t="s">
        <v>10957</v>
      </c>
      <c r="O829" s="2" t="s">
        <v>19432</v>
      </c>
      <c r="P829" s="5" t="s">
        <v>20042</v>
      </c>
      <c r="Q829" s="4" t="str">
        <f t="shared" si="12"/>
        <v>이윤훈|610619|01030723586</v>
      </c>
    </row>
    <row r="830" spans="1:17" hidden="1" x14ac:dyDescent="0.3">
      <c r="A830" s="13"/>
      <c r="B830" t="s">
        <v>20067</v>
      </c>
      <c r="C830" s="2" t="s">
        <v>8729</v>
      </c>
      <c r="D830" s="2" t="s">
        <v>1705</v>
      </c>
      <c r="E830" s="2" t="s">
        <v>8730</v>
      </c>
      <c r="F830" s="2" t="s">
        <v>12821</v>
      </c>
      <c r="G830" s="2" t="s">
        <v>2827</v>
      </c>
      <c r="H830" s="2" t="s">
        <v>2828</v>
      </c>
      <c r="I830" s="2" t="s">
        <v>1</v>
      </c>
      <c r="J830" s="2" t="s">
        <v>14730</v>
      </c>
      <c r="K830" s="2" t="s">
        <v>14731</v>
      </c>
      <c r="L830" s="2" t="s">
        <v>8731</v>
      </c>
      <c r="M830" s="2" t="s">
        <v>14732</v>
      </c>
      <c r="N830" s="2" t="s">
        <v>8732</v>
      </c>
      <c r="O830" s="2" t="s">
        <v>18718</v>
      </c>
      <c r="P830" s="5" t="s">
        <v>20042</v>
      </c>
      <c r="Q830" s="4" t="str">
        <f t="shared" si="12"/>
        <v>허윤|560527|01046946780</v>
      </c>
    </row>
    <row r="831" spans="1:17" hidden="1" x14ac:dyDescent="0.3">
      <c r="A831" s="13"/>
      <c r="B831" t="s">
        <v>2795</v>
      </c>
      <c r="C831" s="2" t="s">
        <v>9400</v>
      </c>
      <c r="D831" s="2" t="s">
        <v>1906</v>
      </c>
      <c r="E831" s="2" t="s">
        <v>9401</v>
      </c>
      <c r="F831" s="2" t="s">
        <v>12821</v>
      </c>
      <c r="G831" s="2" t="s">
        <v>2827</v>
      </c>
      <c r="H831" s="2" t="s">
        <v>2837</v>
      </c>
      <c r="I831" s="2" t="s">
        <v>2</v>
      </c>
      <c r="J831" s="2" t="s">
        <v>14960</v>
      </c>
      <c r="K831" s="2" t="s">
        <v>14961</v>
      </c>
      <c r="L831" s="2" t="s">
        <v>8731</v>
      </c>
      <c r="M831" s="2" t="s">
        <v>14962</v>
      </c>
      <c r="N831" s="2" t="s">
        <v>9402</v>
      </c>
      <c r="O831" s="2" t="s">
        <v>18926</v>
      </c>
      <c r="P831" s="5" t="s">
        <v>20042</v>
      </c>
      <c r="Q831" s="4" t="str">
        <f t="shared" si="12"/>
        <v>정유성|800415|01026265926</v>
      </c>
    </row>
    <row r="832" spans="1:17" hidden="1" x14ac:dyDescent="0.3">
      <c r="A832" s="13"/>
      <c r="B832" t="s">
        <v>2795</v>
      </c>
      <c r="C832" s="2" t="s">
        <v>9448</v>
      </c>
      <c r="D832" s="2" t="s">
        <v>1917</v>
      </c>
      <c r="E832" s="2" t="s">
        <v>9449</v>
      </c>
      <c r="F832" s="2" t="s">
        <v>12821</v>
      </c>
      <c r="G832" s="2" t="s">
        <v>2827</v>
      </c>
      <c r="H832" s="2" t="s">
        <v>2837</v>
      </c>
      <c r="I832" s="2" t="s">
        <v>2</v>
      </c>
      <c r="J832" s="2" t="s">
        <v>14979</v>
      </c>
      <c r="K832" s="2" t="s">
        <v>14980</v>
      </c>
      <c r="L832" s="2" t="s">
        <v>8731</v>
      </c>
      <c r="M832" s="2" t="s">
        <v>14982</v>
      </c>
      <c r="N832" s="2" t="s">
        <v>9450</v>
      </c>
      <c r="O832" s="2" t="s">
        <v>18941</v>
      </c>
      <c r="P832" s="5" t="s">
        <v>20042</v>
      </c>
      <c r="Q832" s="4" t="str">
        <f t="shared" si="12"/>
        <v>정민교|840602|01028003258</v>
      </c>
    </row>
    <row r="833" spans="1:17" hidden="1" x14ac:dyDescent="0.3">
      <c r="A833" s="13"/>
      <c r="B833" t="s">
        <v>20067</v>
      </c>
      <c r="C833" s="2" t="s">
        <v>4343</v>
      </c>
      <c r="D833" s="2" t="s">
        <v>429</v>
      </c>
      <c r="E833" s="2" t="s">
        <v>4344</v>
      </c>
      <c r="F833" s="2" t="s">
        <v>12821</v>
      </c>
      <c r="G833" s="2" t="s">
        <v>2827</v>
      </c>
      <c r="H833" s="2" t="s">
        <v>2828</v>
      </c>
      <c r="I833" s="2" t="s">
        <v>1</v>
      </c>
      <c r="J833" s="2" t="s">
        <v>13121</v>
      </c>
      <c r="K833" s="2" t="s">
        <v>13122</v>
      </c>
      <c r="L833" s="2" t="s">
        <v>4345</v>
      </c>
      <c r="M833" s="2" t="s">
        <v>13239</v>
      </c>
      <c r="N833" s="2" t="s">
        <v>4346</v>
      </c>
      <c r="O833" s="2" t="s">
        <v>17451</v>
      </c>
      <c r="P833" s="5" t="s">
        <v>20042</v>
      </c>
      <c r="Q833" s="4" t="str">
        <f t="shared" si="12"/>
        <v>조도용|520221|01034609876</v>
      </c>
    </row>
    <row r="834" spans="1:17" hidden="1" x14ac:dyDescent="0.3">
      <c r="A834" s="13"/>
      <c r="B834" t="s">
        <v>2795</v>
      </c>
      <c r="C834" s="2" t="s">
        <v>4362</v>
      </c>
      <c r="D834" s="2" t="s">
        <v>435</v>
      </c>
      <c r="E834" s="2" t="s">
        <v>4363</v>
      </c>
      <c r="F834" s="2" t="s">
        <v>12821</v>
      </c>
      <c r="G834" s="2" t="s">
        <v>2827</v>
      </c>
      <c r="H834" s="2" t="s">
        <v>2837</v>
      </c>
      <c r="I834" s="2" t="s">
        <v>2</v>
      </c>
      <c r="J834" s="2" t="s">
        <v>13121</v>
      </c>
      <c r="K834" s="2" t="s">
        <v>13122</v>
      </c>
      <c r="L834" s="2" t="s">
        <v>4345</v>
      </c>
      <c r="M834" s="2" t="s">
        <v>13245</v>
      </c>
      <c r="N834" s="2" t="s">
        <v>4364</v>
      </c>
      <c r="O834" s="2" t="s">
        <v>17457</v>
      </c>
      <c r="P834" s="5" t="s">
        <v>20042</v>
      </c>
      <c r="Q834" s="4" t="str">
        <f t="shared" ref="Q834:Q897" si="13">CONCATENATE(D834,"|",E834,"|",N834)</f>
        <v>이희연|751220|01098827573</v>
      </c>
    </row>
    <row r="835" spans="1:17" hidden="1" x14ac:dyDescent="0.3">
      <c r="A835" s="13"/>
      <c r="B835" t="s">
        <v>2795</v>
      </c>
      <c r="C835" s="2" t="s">
        <v>4581</v>
      </c>
      <c r="D835" s="2" t="s">
        <v>499</v>
      </c>
      <c r="E835" s="2" t="s">
        <v>4582</v>
      </c>
      <c r="F835" s="2" t="s">
        <v>12821</v>
      </c>
      <c r="G835" s="2" t="s">
        <v>2827</v>
      </c>
      <c r="H835" s="2" t="s">
        <v>2837</v>
      </c>
      <c r="I835" s="2" t="s">
        <v>2</v>
      </c>
      <c r="J835" s="2" t="s">
        <v>13288</v>
      </c>
      <c r="K835" s="2" t="s">
        <v>13289</v>
      </c>
      <c r="L835" s="2" t="s">
        <v>4345</v>
      </c>
      <c r="M835" s="2" t="s">
        <v>13310</v>
      </c>
      <c r="N835" s="2" t="s">
        <v>4583</v>
      </c>
      <c r="O835" s="2" t="s">
        <v>17520</v>
      </c>
      <c r="P835" s="5" t="s">
        <v>20042</v>
      </c>
      <c r="Q835" s="4" t="str">
        <f t="shared" si="13"/>
        <v>구현옥|811013|01056117510</v>
      </c>
    </row>
    <row r="836" spans="1:17" hidden="1" x14ac:dyDescent="0.3">
      <c r="A836" s="13"/>
      <c r="B836" t="s">
        <v>2795</v>
      </c>
      <c r="C836" s="2" t="s">
        <v>5440</v>
      </c>
      <c r="D836" s="2" t="s">
        <v>748</v>
      </c>
      <c r="E836" s="2" t="s">
        <v>5441</v>
      </c>
      <c r="F836" s="2" t="s">
        <v>12821</v>
      </c>
      <c r="G836" s="2" t="s">
        <v>2827</v>
      </c>
      <c r="H836" s="2" t="s">
        <v>2837</v>
      </c>
      <c r="I836" s="2" t="s">
        <v>2</v>
      </c>
      <c r="J836" s="2" t="s">
        <v>13441</v>
      </c>
      <c r="K836" s="2" t="s">
        <v>13442</v>
      </c>
      <c r="L836" s="2" t="s">
        <v>4345</v>
      </c>
      <c r="M836" s="2" t="s">
        <v>13548</v>
      </c>
      <c r="N836" s="2" t="s">
        <v>5442</v>
      </c>
      <c r="O836" s="2" t="s">
        <v>17762</v>
      </c>
      <c r="P836" s="5" t="s">
        <v>20042</v>
      </c>
      <c r="Q836" s="4" t="str">
        <f t="shared" si="13"/>
        <v>김중식|770414|01049166699</v>
      </c>
    </row>
    <row r="837" spans="1:17" hidden="1" x14ac:dyDescent="0.3">
      <c r="A837" s="13"/>
      <c r="B837" t="s">
        <v>2795</v>
      </c>
      <c r="C837" s="2" t="s">
        <v>8350</v>
      </c>
      <c r="D837" s="2" t="s">
        <v>1255</v>
      </c>
      <c r="E837" s="2" t="s">
        <v>8351</v>
      </c>
      <c r="F837" s="2" t="s">
        <v>12821</v>
      </c>
      <c r="G837" s="2" t="s">
        <v>2827</v>
      </c>
      <c r="H837" s="2" t="s">
        <v>2837</v>
      </c>
      <c r="I837" s="2" t="s">
        <v>2</v>
      </c>
      <c r="J837" s="2" t="s">
        <v>14514</v>
      </c>
      <c r="K837" s="2" t="s">
        <v>14515</v>
      </c>
      <c r="L837" s="2" t="s">
        <v>4345</v>
      </c>
      <c r="M837" s="2" t="s">
        <v>14517</v>
      </c>
      <c r="N837" s="2" t="s">
        <v>8352</v>
      </c>
      <c r="O837" s="2" t="s">
        <v>18600</v>
      </c>
      <c r="P837" s="5" t="s">
        <v>20042</v>
      </c>
      <c r="Q837" s="4" t="str">
        <f t="shared" si="13"/>
        <v>이은숙|800819|01030277774</v>
      </c>
    </row>
    <row r="838" spans="1:17" hidden="1" x14ac:dyDescent="0.3">
      <c r="A838" s="13"/>
      <c r="B838" t="s">
        <v>2795</v>
      </c>
      <c r="C838" s="2" t="s">
        <v>9779</v>
      </c>
      <c r="D838" s="2" t="s">
        <v>2007</v>
      </c>
      <c r="E838" s="2" t="s">
        <v>9780</v>
      </c>
      <c r="F838" s="2" t="s">
        <v>12821</v>
      </c>
      <c r="G838" s="2" t="s">
        <v>2827</v>
      </c>
      <c r="H838" s="2" t="s">
        <v>2837</v>
      </c>
      <c r="I838" s="2" t="s">
        <v>2</v>
      </c>
      <c r="J838" s="2" t="s">
        <v>15194</v>
      </c>
      <c r="K838" s="2" t="s">
        <v>15195</v>
      </c>
      <c r="L838" s="2" t="s">
        <v>4345</v>
      </c>
      <c r="M838" s="2" t="s">
        <v>15196</v>
      </c>
      <c r="N838" s="2" t="s">
        <v>9781</v>
      </c>
      <c r="O838" s="2" t="s">
        <v>19046</v>
      </c>
      <c r="P838" s="5" t="s">
        <v>20042</v>
      </c>
      <c r="Q838" s="4" t="str">
        <f t="shared" si="13"/>
        <v>김세연|961010|01024195619</v>
      </c>
    </row>
    <row r="839" spans="1:17" hidden="1" x14ac:dyDescent="0.3">
      <c r="A839" s="13"/>
      <c r="B839" t="s">
        <v>2795</v>
      </c>
      <c r="C839" s="2" t="s">
        <v>11544</v>
      </c>
      <c r="D839" s="2" t="s">
        <v>2493</v>
      </c>
      <c r="E839" s="2" t="s">
        <v>11545</v>
      </c>
      <c r="F839" s="2" t="s">
        <v>12821</v>
      </c>
      <c r="G839" s="2" t="s">
        <v>2827</v>
      </c>
      <c r="H839" s="2" t="s">
        <v>2837</v>
      </c>
      <c r="I839" s="2" t="s">
        <v>2</v>
      </c>
      <c r="J839" s="2" t="s">
        <v>16296</v>
      </c>
      <c r="K839" s="2" t="s">
        <v>16297</v>
      </c>
      <c r="L839" s="2" t="s">
        <v>4345</v>
      </c>
      <c r="M839" s="2" t="s">
        <v>16298</v>
      </c>
      <c r="N839" s="2" t="s">
        <v>11546</v>
      </c>
      <c r="O839" s="2" t="s">
        <v>19629</v>
      </c>
      <c r="P839" s="5" t="s">
        <v>20045</v>
      </c>
      <c r="Q839" s="4" t="str">
        <f t="shared" si="13"/>
        <v>김근애|800910|01088018061</v>
      </c>
    </row>
    <row r="840" spans="1:17" hidden="1" x14ac:dyDescent="0.3">
      <c r="A840" s="13"/>
      <c r="B840" t="s">
        <v>2795</v>
      </c>
      <c r="C840" s="2" t="s">
        <v>11686</v>
      </c>
      <c r="D840" s="2" t="s">
        <v>719</v>
      </c>
      <c r="E840" s="2" t="s">
        <v>5340</v>
      </c>
      <c r="F840" s="2" t="s">
        <v>12821</v>
      </c>
      <c r="G840" s="2" t="s">
        <v>2827</v>
      </c>
      <c r="H840" s="2" t="s">
        <v>2837</v>
      </c>
      <c r="I840" s="2" t="s">
        <v>2</v>
      </c>
      <c r="J840" s="2" t="s">
        <v>16381</v>
      </c>
      <c r="K840" s="2" t="s">
        <v>16382</v>
      </c>
      <c r="L840" s="2" t="s">
        <v>4345</v>
      </c>
      <c r="M840" s="2" t="s">
        <v>16383</v>
      </c>
      <c r="N840" s="2" t="s">
        <v>5341</v>
      </c>
      <c r="O840" s="2" t="s">
        <v>19674</v>
      </c>
      <c r="P840" s="5" t="s">
        <v>20044</v>
      </c>
      <c r="Q840" s="4" t="str">
        <f t="shared" si="13"/>
        <v>홍지훈|920809|01063725937</v>
      </c>
    </row>
    <row r="841" spans="1:17" hidden="1" x14ac:dyDescent="0.3">
      <c r="A841" s="13"/>
      <c r="B841" t="s">
        <v>2795</v>
      </c>
      <c r="C841" s="2" t="s">
        <v>11703</v>
      </c>
      <c r="D841" s="2" t="s">
        <v>1215</v>
      </c>
      <c r="E841" s="2" t="s">
        <v>11704</v>
      </c>
      <c r="F841" s="2" t="s">
        <v>12821</v>
      </c>
      <c r="G841" s="2" t="s">
        <v>2827</v>
      </c>
      <c r="H841" s="2" t="s">
        <v>2837</v>
      </c>
      <c r="I841" s="2" t="s">
        <v>2</v>
      </c>
      <c r="J841" s="2" t="s">
        <v>16397</v>
      </c>
      <c r="K841" s="2" t="s">
        <v>16398</v>
      </c>
      <c r="L841" s="2" t="s">
        <v>4345</v>
      </c>
      <c r="M841" s="2" t="s">
        <v>16399</v>
      </c>
      <c r="N841" s="2" t="s">
        <v>11705</v>
      </c>
      <c r="O841" s="2" t="s">
        <v>19680</v>
      </c>
      <c r="P841" s="5" t="s">
        <v>20042</v>
      </c>
      <c r="Q841" s="4" t="str">
        <f t="shared" si="13"/>
        <v>황지은|871009|01054573422</v>
      </c>
    </row>
    <row r="842" spans="1:17" hidden="1" x14ac:dyDescent="0.3">
      <c r="A842" s="13"/>
      <c r="B842" t="s">
        <v>20067</v>
      </c>
      <c r="C842" s="2" t="s">
        <v>12624</v>
      </c>
      <c r="D842" s="2" t="s">
        <v>2774</v>
      </c>
      <c r="E842" s="2" t="s">
        <v>3921</v>
      </c>
      <c r="F842" s="2" t="s">
        <v>12821</v>
      </c>
      <c r="G842" s="2" t="s">
        <v>2827</v>
      </c>
      <c r="H842" s="2" t="s">
        <v>2828</v>
      </c>
      <c r="I842" s="2" t="s">
        <v>1</v>
      </c>
      <c r="J842" s="2" t="s">
        <v>16945</v>
      </c>
      <c r="K842" s="2" t="s">
        <v>16946</v>
      </c>
      <c r="L842" s="2" t="s">
        <v>12625</v>
      </c>
      <c r="M842" s="2" t="s">
        <v>16947</v>
      </c>
      <c r="N842" s="2" t="s">
        <v>12626</v>
      </c>
      <c r="O842" s="2" t="s">
        <v>19985</v>
      </c>
      <c r="P842" s="5" t="s">
        <v>20042</v>
      </c>
      <c r="Q842" s="4" t="str">
        <f t="shared" si="13"/>
        <v>조기문|680216|01020538741</v>
      </c>
    </row>
    <row r="843" spans="1:17" hidden="1" x14ac:dyDescent="0.3">
      <c r="A843" s="13"/>
      <c r="B843" t="s">
        <v>2795</v>
      </c>
      <c r="C843" s="2" t="s">
        <v>12640</v>
      </c>
      <c r="D843" s="2" t="s">
        <v>2779</v>
      </c>
      <c r="E843" s="2" t="s">
        <v>12641</v>
      </c>
      <c r="F843" s="2" t="s">
        <v>12821</v>
      </c>
      <c r="G843" s="2" t="s">
        <v>2827</v>
      </c>
      <c r="H843" s="2" t="s">
        <v>2837</v>
      </c>
      <c r="I843" s="2" t="s">
        <v>2</v>
      </c>
      <c r="J843" s="2" t="s">
        <v>16952</v>
      </c>
      <c r="K843" s="2" t="s">
        <v>16953</v>
      </c>
      <c r="L843" s="2" t="s">
        <v>12625</v>
      </c>
      <c r="M843" s="2" t="s">
        <v>16954</v>
      </c>
      <c r="N843" s="2" t="s">
        <v>12642</v>
      </c>
      <c r="O843" s="2" t="s">
        <v>19990</v>
      </c>
      <c r="P843" s="5" t="s">
        <v>20042</v>
      </c>
      <c r="Q843" s="4" t="str">
        <f t="shared" si="13"/>
        <v>김기홍|760120|01066276698</v>
      </c>
    </row>
    <row r="844" spans="1:17" hidden="1" x14ac:dyDescent="0.3">
      <c r="A844" s="13"/>
      <c r="B844" t="s">
        <v>20067</v>
      </c>
      <c r="C844" s="2" t="s">
        <v>6454</v>
      </c>
      <c r="D844" s="2" t="s">
        <v>1037</v>
      </c>
      <c r="E844" s="2" t="s">
        <v>6455</v>
      </c>
      <c r="F844" s="2" t="s">
        <v>12821</v>
      </c>
      <c r="G844" s="2" t="s">
        <v>2827</v>
      </c>
      <c r="H844" s="2" t="s">
        <v>2828</v>
      </c>
      <c r="I844" s="2" t="s">
        <v>1</v>
      </c>
      <c r="J844" s="2" t="s">
        <v>13769</v>
      </c>
      <c r="K844" s="2" t="s">
        <v>13770</v>
      </c>
      <c r="L844" s="2" t="s">
        <v>6456</v>
      </c>
      <c r="M844" s="2" t="s">
        <v>13825</v>
      </c>
      <c r="N844" s="2" t="s">
        <v>6457</v>
      </c>
      <c r="O844" s="2" t="s">
        <v>18032</v>
      </c>
      <c r="P844" s="5" t="s">
        <v>20042</v>
      </c>
      <c r="Q844" s="4" t="str">
        <f t="shared" si="13"/>
        <v>윤상훈|630124|01064737822</v>
      </c>
    </row>
    <row r="845" spans="1:17" hidden="1" x14ac:dyDescent="0.3">
      <c r="A845" s="13"/>
      <c r="B845" t="s">
        <v>2795</v>
      </c>
      <c r="C845" s="2" t="s">
        <v>6461</v>
      </c>
      <c r="D845" s="2" t="s">
        <v>1039</v>
      </c>
      <c r="E845" s="2" t="s">
        <v>6462</v>
      </c>
      <c r="F845" s="2" t="s">
        <v>12821</v>
      </c>
      <c r="G845" s="2" t="s">
        <v>2827</v>
      </c>
      <c r="H845" s="2" t="s">
        <v>2837</v>
      </c>
      <c r="I845" s="2" t="s">
        <v>2</v>
      </c>
      <c r="J845" s="2" t="s">
        <v>13769</v>
      </c>
      <c r="K845" s="2" t="s">
        <v>13770</v>
      </c>
      <c r="L845" s="2" t="s">
        <v>6456</v>
      </c>
      <c r="M845" s="2" t="s">
        <v>13827</v>
      </c>
      <c r="N845" s="2" t="s">
        <v>6463</v>
      </c>
      <c r="O845" s="2" t="s">
        <v>18034</v>
      </c>
      <c r="P845" s="5" t="s">
        <v>20042</v>
      </c>
      <c r="Q845" s="4" t="str">
        <f t="shared" si="13"/>
        <v>이영환|880725|01041364659</v>
      </c>
    </row>
    <row r="846" spans="1:17" hidden="1" x14ac:dyDescent="0.3">
      <c r="A846" s="13"/>
      <c r="B846" t="s">
        <v>2795</v>
      </c>
      <c r="C846" s="2" t="s">
        <v>11028</v>
      </c>
      <c r="D846" s="2" t="s">
        <v>2349</v>
      </c>
      <c r="E846" s="2" t="s">
        <v>11029</v>
      </c>
      <c r="F846" s="2" t="s">
        <v>12821</v>
      </c>
      <c r="G846" s="2" t="s">
        <v>2827</v>
      </c>
      <c r="H846" s="2" t="s">
        <v>2837</v>
      </c>
      <c r="I846" s="2" t="s">
        <v>2</v>
      </c>
      <c r="J846" s="2" t="s">
        <v>15974</v>
      </c>
      <c r="K846" s="2" t="s">
        <v>15975</v>
      </c>
      <c r="L846" s="2" t="s">
        <v>6456</v>
      </c>
      <c r="M846" s="2" t="s">
        <v>15976</v>
      </c>
      <c r="N846" s="2" t="s">
        <v>11030</v>
      </c>
      <c r="O846" s="2" t="s">
        <v>19456</v>
      </c>
      <c r="P846" s="5" t="s">
        <v>20042</v>
      </c>
      <c r="Q846" s="4" t="str">
        <f t="shared" si="13"/>
        <v>허보영|831010|01027972747</v>
      </c>
    </row>
    <row r="847" spans="1:17" hidden="1" x14ac:dyDescent="0.3">
      <c r="A847" s="13"/>
      <c r="B847" t="s">
        <v>2795</v>
      </c>
      <c r="C847" s="2" t="s">
        <v>11031</v>
      </c>
      <c r="D847" s="2" t="s">
        <v>2350</v>
      </c>
      <c r="E847" s="2" t="s">
        <v>5548</v>
      </c>
      <c r="F847" s="2" t="s">
        <v>12821</v>
      </c>
      <c r="G847" s="2" t="s">
        <v>2827</v>
      </c>
      <c r="H847" s="2" t="s">
        <v>2837</v>
      </c>
      <c r="I847" s="2" t="s">
        <v>2</v>
      </c>
      <c r="J847" s="2" t="s">
        <v>15974</v>
      </c>
      <c r="K847" s="2" t="s">
        <v>15975</v>
      </c>
      <c r="L847" s="2" t="s">
        <v>6456</v>
      </c>
      <c r="M847" s="2" t="s">
        <v>15977</v>
      </c>
      <c r="N847" s="2" t="s">
        <v>11032</v>
      </c>
      <c r="O847" s="2" t="s">
        <v>19457</v>
      </c>
      <c r="P847" s="5" t="s">
        <v>20042</v>
      </c>
      <c r="Q847" s="4" t="str">
        <f t="shared" si="13"/>
        <v>김남실|780223|01091650312</v>
      </c>
    </row>
    <row r="848" spans="1:17" hidden="1" x14ac:dyDescent="0.3">
      <c r="A848" s="13"/>
      <c r="B848" t="s">
        <v>2795</v>
      </c>
      <c r="C848" s="2" t="s">
        <v>12155</v>
      </c>
      <c r="D848" s="2" t="s">
        <v>2648</v>
      </c>
      <c r="E848" s="2" t="s">
        <v>12156</v>
      </c>
      <c r="F848" s="2" t="s">
        <v>12821</v>
      </c>
      <c r="G848" s="2" t="s">
        <v>2827</v>
      </c>
      <c r="H848" s="2" t="s">
        <v>2837</v>
      </c>
      <c r="I848" s="2" t="s">
        <v>2</v>
      </c>
      <c r="J848" s="2" t="s">
        <v>16671</v>
      </c>
      <c r="K848" s="2" t="s">
        <v>16672</v>
      </c>
      <c r="L848" s="2" t="s">
        <v>6456</v>
      </c>
      <c r="M848" s="2" t="s">
        <v>16673</v>
      </c>
      <c r="N848" s="2" t="s">
        <v>12157</v>
      </c>
      <c r="O848" s="2" t="s">
        <v>19824</v>
      </c>
      <c r="P848" s="5" t="s">
        <v>20042</v>
      </c>
      <c r="Q848" s="4" t="str">
        <f t="shared" si="13"/>
        <v>설유경|951208|01099281208</v>
      </c>
    </row>
    <row r="849" spans="1:17" hidden="1" x14ac:dyDescent="0.3">
      <c r="A849" s="13"/>
      <c r="B849" t="s">
        <v>20067</v>
      </c>
      <c r="C849" s="2" t="s">
        <v>8961</v>
      </c>
      <c r="D849" s="2" t="s">
        <v>1777</v>
      </c>
      <c r="E849" s="2" t="s">
        <v>8772</v>
      </c>
      <c r="F849" s="2" t="s">
        <v>12821</v>
      </c>
      <c r="G849" s="2" t="s">
        <v>2827</v>
      </c>
      <c r="H849" s="2" t="s">
        <v>2828</v>
      </c>
      <c r="I849" s="2" t="s">
        <v>1</v>
      </c>
      <c r="J849" s="2" t="s">
        <v>13602</v>
      </c>
      <c r="K849" s="2" t="s">
        <v>13603</v>
      </c>
      <c r="L849" s="2" t="s">
        <v>8962</v>
      </c>
      <c r="M849" s="2" t="s">
        <v>14810</v>
      </c>
      <c r="N849" s="2" t="s">
        <v>8963</v>
      </c>
      <c r="O849" s="2" t="s">
        <v>18789</v>
      </c>
      <c r="P849" s="5" t="s">
        <v>20042</v>
      </c>
      <c r="Q849" s="4" t="str">
        <f t="shared" si="13"/>
        <v>강북법무사법인제1분사무소|260153|01090188360</v>
      </c>
    </row>
    <row r="850" spans="1:17" hidden="1" x14ac:dyDescent="0.3">
      <c r="A850" s="13"/>
      <c r="B850" t="s">
        <v>2795</v>
      </c>
      <c r="C850" s="2" t="s">
        <v>8964</v>
      </c>
      <c r="D850" s="2" t="s">
        <v>1778</v>
      </c>
      <c r="E850" s="2" t="s">
        <v>8965</v>
      </c>
      <c r="F850" s="2" t="s">
        <v>12821</v>
      </c>
      <c r="G850" s="2" t="s">
        <v>2827</v>
      </c>
      <c r="H850" s="2" t="s">
        <v>2837</v>
      </c>
      <c r="I850" s="2" t="s">
        <v>2</v>
      </c>
      <c r="J850" s="2" t="s">
        <v>13602</v>
      </c>
      <c r="K850" s="2" t="s">
        <v>13603</v>
      </c>
      <c r="L850" s="2" t="s">
        <v>8962</v>
      </c>
      <c r="M850" s="2" t="s">
        <v>14811</v>
      </c>
      <c r="N850" s="2" t="s">
        <v>8966</v>
      </c>
      <c r="O850" s="2" t="s">
        <v>18790</v>
      </c>
      <c r="P850" s="5" t="s">
        <v>20042</v>
      </c>
      <c r="Q850" s="4" t="str">
        <f t="shared" si="13"/>
        <v>이나현|870129|01042408778</v>
      </c>
    </row>
    <row r="851" spans="1:17" hidden="1" x14ac:dyDescent="0.3">
      <c r="A851" s="13"/>
      <c r="B851" t="s">
        <v>2795</v>
      </c>
      <c r="C851" s="2" t="s">
        <v>8967</v>
      </c>
      <c r="D851" s="2" t="s">
        <v>1779</v>
      </c>
      <c r="E851" s="2" t="s">
        <v>8968</v>
      </c>
      <c r="F851" s="2" t="s">
        <v>12821</v>
      </c>
      <c r="G851" s="2" t="s">
        <v>2827</v>
      </c>
      <c r="H851" s="2" t="s">
        <v>2837</v>
      </c>
      <c r="I851" s="2" t="s">
        <v>2</v>
      </c>
      <c r="J851" s="2" t="s">
        <v>13602</v>
      </c>
      <c r="K851" s="2" t="s">
        <v>13603</v>
      </c>
      <c r="L851" s="2" t="s">
        <v>8962</v>
      </c>
      <c r="M851" s="2" t="s">
        <v>14812</v>
      </c>
      <c r="N851" s="2" t="s">
        <v>8969</v>
      </c>
      <c r="O851" s="2" t="s">
        <v>18791</v>
      </c>
      <c r="P851" s="5" t="s">
        <v>20042</v>
      </c>
      <c r="Q851" s="4" t="str">
        <f t="shared" si="13"/>
        <v>김종철|670227|01085574244</v>
      </c>
    </row>
    <row r="852" spans="1:17" hidden="1" x14ac:dyDescent="0.3">
      <c r="A852" s="13"/>
      <c r="B852" t="s">
        <v>2795</v>
      </c>
      <c r="C852" s="2" t="s">
        <v>8970</v>
      </c>
      <c r="D852" s="2" t="s">
        <v>1780</v>
      </c>
      <c r="E852" s="2" t="s">
        <v>8971</v>
      </c>
      <c r="F852" s="2" t="s">
        <v>12821</v>
      </c>
      <c r="G852" s="2" t="s">
        <v>2827</v>
      </c>
      <c r="H852" s="2" t="s">
        <v>2837</v>
      </c>
      <c r="I852" s="2" t="s">
        <v>2</v>
      </c>
      <c r="J852" s="2" t="s">
        <v>13602</v>
      </c>
      <c r="K852" s="2" t="s">
        <v>13603</v>
      </c>
      <c r="L852" s="2" t="s">
        <v>8962</v>
      </c>
      <c r="M852" s="2" t="s">
        <v>14813</v>
      </c>
      <c r="N852" s="2" t="s">
        <v>8972</v>
      </c>
      <c r="O852" s="2" t="s">
        <v>18792</v>
      </c>
      <c r="P852" s="5" t="s">
        <v>20042</v>
      </c>
      <c r="Q852" s="4" t="str">
        <f t="shared" si="13"/>
        <v>김무영|930907|01021026809</v>
      </c>
    </row>
    <row r="853" spans="1:17" hidden="1" x14ac:dyDescent="0.3">
      <c r="A853" s="13"/>
      <c r="B853" t="s">
        <v>2795</v>
      </c>
      <c r="C853" s="2" t="s">
        <v>8976</v>
      </c>
      <c r="D853" s="2" t="s">
        <v>1782</v>
      </c>
      <c r="E853" s="2" t="s">
        <v>8977</v>
      </c>
      <c r="F853" s="2" t="s">
        <v>12821</v>
      </c>
      <c r="G853" s="2" t="s">
        <v>2827</v>
      </c>
      <c r="H853" s="2" t="s">
        <v>2837</v>
      </c>
      <c r="I853" s="2" t="s">
        <v>2</v>
      </c>
      <c r="J853" s="2" t="s">
        <v>13602</v>
      </c>
      <c r="K853" s="2" t="s">
        <v>13603</v>
      </c>
      <c r="L853" s="2" t="s">
        <v>8962</v>
      </c>
      <c r="M853" s="2" t="s">
        <v>14815</v>
      </c>
      <c r="N853" s="2" t="s">
        <v>8978</v>
      </c>
      <c r="O853" s="2" t="s">
        <v>18794</v>
      </c>
      <c r="P853" s="5" t="s">
        <v>20042</v>
      </c>
      <c r="Q853" s="4" t="str">
        <f t="shared" si="13"/>
        <v>김정애|690617|01023745884</v>
      </c>
    </row>
    <row r="854" spans="1:17" hidden="1" x14ac:dyDescent="0.3">
      <c r="A854" s="13"/>
      <c r="B854" t="s">
        <v>20067</v>
      </c>
      <c r="C854" s="2" t="s">
        <v>11625</v>
      </c>
      <c r="D854" s="2" t="s">
        <v>2515</v>
      </c>
      <c r="E854" s="2" t="s">
        <v>11626</v>
      </c>
      <c r="F854" s="2" t="s">
        <v>12821</v>
      </c>
      <c r="G854" s="2" t="s">
        <v>2827</v>
      </c>
      <c r="H854" s="2" t="s">
        <v>2828</v>
      </c>
      <c r="I854" s="2" t="s">
        <v>1</v>
      </c>
      <c r="J854" s="2" t="s">
        <v>16344</v>
      </c>
      <c r="K854" s="2" t="s">
        <v>16345</v>
      </c>
      <c r="L854" s="2" t="s">
        <v>11627</v>
      </c>
      <c r="M854" s="2" t="s">
        <v>16346</v>
      </c>
      <c r="N854" s="2" t="s">
        <v>11628</v>
      </c>
      <c r="O854" s="2" t="s">
        <v>19654</v>
      </c>
      <c r="P854" s="5" t="s">
        <v>20042</v>
      </c>
      <c r="Q854" s="4" t="str">
        <f t="shared" si="13"/>
        <v>이찬규|610418|01023970419</v>
      </c>
    </row>
    <row r="855" spans="1:17" hidden="1" x14ac:dyDescent="0.3">
      <c r="A855" s="13"/>
      <c r="B855" t="s">
        <v>2795</v>
      </c>
      <c r="C855" s="2" t="s">
        <v>11629</v>
      </c>
      <c r="D855" s="2" t="s">
        <v>2516</v>
      </c>
      <c r="E855" s="2" t="s">
        <v>11630</v>
      </c>
      <c r="F855" s="2" t="s">
        <v>12821</v>
      </c>
      <c r="G855" s="2" t="s">
        <v>2827</v>
      </c>
      <c r="H855" s="2" t="s">
        <v>2837</v>
      </c>
      <c r="I855" s="2" t="s">
        <v>2</v>
      </c>
      <c r="J855" s="2" t="s">
        <v>16344</v>
      </c>
      <c r="K855" s="2" t="s">
        <v>16345</v>
      </c>
      <c r="L855" s="2" t="s">
        <v>11627</v>
      </c>
      <c r="M855" s="2" t="s">
        <v>16346</v>
      </c>
      <c r="N855" s="2" t="s">
        <v>11631</v>
      </c>
      <c r="O855" s="2"/>
      <c r="P855" s="5" t="s">
        <v>20042</v>
      </c>
      <c r="Q855" s="4" t="str">
        <f t="shared" si="13"/>
        <v>황민석|781105|01075454875</v>
      </c>
    </row>
    <row r="856" spans="1:17" hidden="1" x14ac:dyDescent="0.3">
      <c r="A856" s="13"/>
      <c r="B856" t="s">
        <v>20067</v>
      </c>
      <c r="C856" s="2" t="s">
        <v>11559</v>
      </c>
      <c r="D856" s="2" t="s">
        <v>2498</v>
      </c>
      <c r="E856" s="2" t="s">
        <v>11560</v>
      </c>
      <c r="F856" s="2" t="s">
        <v>12821</v>
      </c>
      <c r="G856" s="2" t="s">
        <v>2827</v>
      </c>
      <c r="H856" s="2" t="s">
        <v>2828</v>
      </c>
      <c r="I856" s="2" t="s">
        <v>1</v>
      </c>
      <c r="J856" s="2" t="s">
        <v>16299</v>
      </c>
      <c r="K856" s="2" t="s">
        <v>16300</v>
      </c>
      <c r="L856" s="2" t="s">
        <v>11561</v>
      </c>
      <c r="M856" s="2" t="s">
        <v>13965</v>
      </c>
      <c r="N856" s="2" t="s">
        <v>11562</v>
      </c>
      <c r="O856" s="2" t="s">
        <v>19634</v>
      </c>
      <c r="P856" s="5" t="s">
        <v>20042</v>
      </c>
      <c r="Q856" s="4" t="str">
        <f t="shared" si="13"/>
        <v>김재선|610509|01083469917</v>
      </c>
    </row>
    <row r="857" spans="1:17" hidden="1" x14ac:dyDescent="0.3">
      <c r="A857" s="13"/>
      <c r="B857" t="s">
        <v>2795</v>
      </c>
      <c r="C857" s="2" t="s">
        <v>11570</v>
      </c>
      <c r="D857" s="2" t="s">
        <v>1179</v>
      </c>
      <c r="E857" s="2" t="s">
        <v>6954</v>
      </c>
      <c r="F857" s="2" t="s">
        <v>12821</v>
      </c>
      <c r="G857" s="2" t="s">
        <v>2827</v>
      </c>
      <c r="H857" s="2" t="s">
        <v>2837</v>
      </c>
      <c r="I857" s="2" t="s">
        <v>2</v>
      </c>
      <c r="J857" s="2" t="s">
        <v>16299</v>
      </c>
      <c r="K857" s="2" t="s">
        <v>16300</v>
      </c>
      <c r="L857" s="2" t="s">
        <v>11561</v>
      </c>
      <c r="M857" s="2" t="s">
        <v>13965</v>
      </c>
      <c r="N857" s="2" t="s">
        <v>6955</v>
      </c>
      <c r="O857" s="2"/>
      <c r="P857" s="5" t="s">
        <v>20044</v>
      </c>
      <c r="Q857" s="4" t="str">
        <f t="shared" si="13"/>
        <v>안영은|820615|01089371262</v>
      </c>
    </row>
    <row r="858" spans="1:17" hidden="1" x14ac:dyDescent="0.3">
      <c r="A858" s="13"/>
      <c r="B858" t="s">
        <v>2795</v>
      </c>
      <c r="C858" s="2" t="s">
        <v>11571</v>
      </c>
      <c r="D858" s="2" t="s">
        <v>1341</v>
      </c>
      <c r="E858" s="2" t="s">
        <v>7481</v>
      </c>
      <c r="F858" s="2" t="s">
        <v>12821</v>
      </c>
      <c r="G858" s="2" t="s">
        <v>2827</v>
      </c>
      <c r="H858" s="2" t="s">
        <v>2837</v>
      </c>
      <c r="I858" s="2" t="s">
        <v>2</v>
      </c>
      <c r="J858" s="2" t="s">
        <v>16299</v>
      </c>
      <c r="K858" s="2" t="s">
        <v>16300</v>
      </c>
      <c r="L858" s="2" t="s">
        <v>11561</v>
      </c>
      <c r="M858" s="2" t="s">
        <v>14178</v>
      </c>
      <c r="N858" s="2" t="s">
        <v>7482</v>
      </c>
      <c r="O858" s="2" t="s">
        <v>19637</v>
      </c>
      <c r="P858" s="5" t="s">
        <v>20042</v>
      </c>
      <c r="Q858" s="4" t="str">
        <f t="shared" si="13"/>
        <v>김영아|790113|01054789972</v>
      </c>
    </row>
    <row r="859" spans="1:17" hidden="1" x14ac:dyDescent="0.3">
      <c r="A859" s="13"/>
      <c r="B859" t="s">
        <v>20067</v>
      </c>
      <c r="C859" s="2" t="s">
        <v>10154</v>
      </c>
      <c r="D859" s="2" t="s">
        <v>2111</v>
      </c>
      <c r="E859" s="2" t="s">
        <v>10155</v>
      </c>
      <c r="F859" s="2" t="s">
        <v>12821</v>
      </c>
      <c r="G859" s="2" t="s">
        <v>2827</v>
      </c>
      <c r="H859" s="2" t="s">
        <v>2828</v>
      </c>
      <c r="I859" s="2" t="s">
        <v>1</v>
      </c>
      <c r="J859" s="2" t="s">
        <v>15442</v>
      </c>
      <c r="K859" s="2" t="s">
        <v>15440</v>
      </c>
      <c r="L859" s="2" t="s">
        <v>10156</v>
      </c>
      <c r="M859" s="2" t="s">
        <v>15443</v>
      </c>
      <c r="N859" s="2" t="s">
        <v>10157</v>
      </c>
      <c r="O859" s="2" t="s">
        <v>19166</v>
      </c>
      <c r="P859" s="5" t="s">
        <v>20042</v>
      </c>
      <c r="Q859" s="4" t="str">
        <f t="shared" si="13"/>
        <v>강승복|710418|01053364122</v>
      </c>
    </row>
    <row r="860" spans="1:17" hidden="1" x14ac:dyDescent="0.3">
      <c r="A860" s="13"/>
      <c r="B860" t="s">
        <v>2795</v>
      </c>
      <c r="C860" s="2" t="s">
        <v>10158</v>
      </c>
      <c r="D860" s="2" t="s">
        <v>2112</v>
      </c>
      <c r="E860" s="2" t="s">
        <v>5033</v>
      </c>
      <c r="F860" s="2" t="s">
        <v>12821</v>
      </c>
      <c r="G860" s="2" t="s">
        <v>2827</v>
      </c>
      <c r="H860" s="2" t="s">
        <v>2837</v>
      </c>
      <c r="I860" s="2" t="s">
        <v>2</v>
      </c>
      <c r="J860" s="2" t="s">
        <v>15442</v>
      </c>
      <c r="K860" s="2" t="s">
        <v>15444</v>
      </c>
      <c r="L860" s="2" t="s">
        <v>10156</v>
      </c>
      <c r="M860" s="2" t="s">
        <v>15443</v>
      </c>
      <c r="N860" s="2" t="s">
        <v>10159</v>
      </c>
      <c r="O860" s="2" t="s">
        <v>19167</v>
      </c>
      <c r="P860" s="5" t="s">
        <v>20042</v>
      </c>
      <c r="Q860" s="4" t="str">
        <f t="shared" si="13"/>
        <v>박재현|750915|01085438585</v>
      </c>
    </row>
    <row r="861" spans="1:17" hidden="1" x14ac:dyDescent="0.3">
      <c r="A861" s="13"/>
      <c r="B861" t="s">
        <v>20067</v>
      </c>
      <c r="C861" s="2" t="s">
        <v>6327</v>
      </c>
      <c r="D861" s="2" t="s">
        <v>1000</v>
      </c>
      <c r="E861" s="2" t="s">
        <v>6328</v>
      </c>
      <c r="F861" s="2" t="s">
        <v>12821</v>
      </c>
      <c r="G861" s="2" t="s">
        <v>2827</v>
      </c>
      <c r="H861" s="2" t="s">
        <v>2828</v>
      </c>
      <c r="I861" s="2" t="s">
        <v>1</v>
      </c>
      <c r="J861" s="2" t="s">
        <v>13769</v>
      </c>
      <c r="K861" s="2" t="s">
        <v>13770</v>
      </c>
      <c r="L861" s="2" t="s">
        <v>6329</v>
      </c>
      <c r="M861" s="2" t="s">
        <v>13793</v>
      </c>
      <c r="N861" s="2" t="s">
        <v>6330</v>
      </c>
      <c r="O861" s="2" t="s">
        <v>18001</v>
      </c>
      <c r="P861" s="5" t="s">
        <v>20042</v>
      </c>
      <c r="Q861" s="4" t="str">
        <f t="shared" si="13"/>
        <v>문경묵|490309|01036720911</v>
      </c>
    </row>
    <row r="862" spans="1:17" hidden="1" x14ac:dyDescent="0.3">
      <c r="A862" s="13"/>
      <c r="B862" t="s">
        <v>20067</v>
      </c>
      <c r="C862" s="2" t="s">
        <v>8250</v>
      </c>
      <c r="D862" s="2" t="s">
        <v>1568</v>
      </c>
      <c r="E862" s="2" t="s">
        <v>8251</v>
      </c>
      <c r="F862" s="2" t="s">
        <v>12821</v>
      </c>
      <c r="G862" s="2" t="s">
        <v>2827</v>
      </c>
      <c r="H862" s="2" t="s">
        <v>2828</v>
      </c>
      <c r="I862" s="2" t="s">
        <v>1</v>
      </c>
      <c r="J862" s="2" t="s">
        <v>14467</v>
      </c>
      <c r="K862" s="2" t="s">
        <v>14468</v>
      </c>
      <c r="L862" s="2" t="s">
        <v>8252</v>
      </c>
      <c r="M862" s="2" t="s">
        <v>14471</v>
      </c>
      <c r="N862" s="2" t="s">
        <v>8253</v>
      </c>
      <c r="O862" s="2" t="s">
        <v>18571</v>
      </c>
      <c r="P862" s="5" t="s">
        <v>20042</v>
      </c>
      <c r="Q862" s="4" t="str">
        <f t="shared" si="13"/>
        <v>위승환|460320|01046076321</v>
      </c>
    </row>
    <row r="863" spans="1:17" hidden="1" x14ac:dyDescent="0.3">
      <c r="A863" s="13"/>
      <c r="B863" t="s">
        <v>2795</v>
      </c>
      <c r="C863" s="2" t="s">
        <v>8254</v>
      </c>
      <c r="D863" s="2" t="s">
        <v>1569</v>
      </c>
      <c r="E863" s="2" t="s">
        <v>8255</v>
      </c>
      <c r="F863" s="2" t="s">
        <v>12821</v>
      </c>
      <c r="G863" s="2" t="s">
        <v>2827</v>
      </c>
      <c r="H863" s="2" t="s">
        <v>2837</v>
      </c>
      <c r="I863" s="2" t="s">
        <v>2</v>
      </c>
      <c r="J863" s="2" t="s">
        <v>14467</v>
      </c>
      <c r="K863" s="2" t="s">
        <v>14468</v>
      </c>
      <c r="L863" s="2" t="s">
        <v>8252</v>
      </c>
      <c r="M863" s="2" t="s">
        <v>14472</v>
      </c>
      <c r="N863" s="2" t="s">
        <v>8256</v>
      </c>
      <c r="O863" s="2" t="s">
        <v>18572</v>
      </c>
      <c r="P863" s="5" t="s">
        <v>20042</v>
      </c>
      <c r="Q863" s="4" t="str">
        <f t="shared" si="13"/>
        <v>손금청|770312|01046334430</v>
      </c>
    </row>
    <row r="864" spans="1:17" hidden="1" x14ac:dyDescent="0.3">
      <c r="A864" s="13"/>
      <c r="B864" t="s">
        <v>20067</v>
      </c>
      <c r="C864" s="2" t="s">
        <v>7347</v>
      </c>
      <c r="D864" s="2" t="s">
        <v>1299</v>
      </c>
      <c r="E864" s="2" t="s">
        <v>7348</v>
      </c>
      <c r="F864" s="2" t="s">
        <v>12821</v>
      </c>
      <c r="G864" s="2" t="s">
        <v>2827</v>
      </c>
      <c r="H864" s="2" t="s">
        <v>2828</v>
      </c>
      <c r="I864" s="2" t="s">
        <v>1</v>
      </c>
      <c r="J864" s="2" t="s">
        <v>14114</v>
      </c>
      <c r="K864" s="2" t="s">
        <v>14115</v>
      </c>
      <c r="L864" s="2" t="s">
        <v>7349</v>
      </c>
      <c r="M864" s="2" t="s">
        <v>14118</v>
      </c>
      <c r="N864" s="2" t="s">
        <v>7350</v>
      </c>
      <c r="O864" s="2" t="s">
        <v>18289</v>
      </c>
      <c r="P864" s="5" t="s">
        <v>20042</v>
      </c>
      <c r="Q864" s="4" t="str">
        <f t="shared" si="13"/>
        <v>정형빈|621124|01037780236</v>
      </c>
    </row>
    <row r="865" spans="1:17" hidden="1" x14ac:dyDescent="0.3">
      <c r="A865" s="13"/>
      <c r="B865" t="s">
        <v>2795</v>
      </c>
      <c r="C865" s="2" t="s">
        <v>7353</v>
      </c>
      <c r="D865" s="2" t="s">
        <v>1301</v>
      </c>
      <c r="E865" s="2" t="s">
        <v>7354</v>
      </c>
      <c r="F865" s="2" t="s">
        <v>12821</v>
      </c>
      <c r="G865" s="2" t="s">
        <v>2827</v>
      </c>
      <c r="H865" s="2" t="s">
        <v>2837</v>
      </c>
      <c r="I865" s="2" t="s">
        <v>2</v>
      </c>
      <c r="J865" s="2" t="s">
        <v>14114</v>
      </c>
      <c r="K865" s="2" t="s">
        <v>14115</v>
      </c>
      <c r="L865" s="2" t="s">
        <v>7349</v>
      </c>
      <c r="M865" s="2" t="s">
        <v>14120</v>
      </c>
      <c r="N865" s="2" t="s">
        <v>7355</v>
      </c>
      <c r="O865" s="2" t="s">
        <v>18291</v>
      </c>
      <c r="P865" s="5" t="s">
        <v>20042</v>
      </c>
      <c r="Q865" s="4" t="str">
        <f t="shared" si="13"/>
        <v>고영미|850804|01086427168</v>
      </c>
    </row>
    <row r="866" spans="1:17" hidden="1" x14ac:dyDescent="0.3">
      <c r="A866" s="13"/>
      <c r="B866" t="s">
        <v>2795</v>
      </c>
      <c r="C866" s="2" t="s">
        <v>7356</v>
      </c>
      <c r="D866" s="2" t="s">
        <v>30</v>
      </c>
      <c r="E866" s="2" t="s">
        <v>7357</v>
      </c>
      <c r="F866" s="2" t="s">
        <v>12821</v>
      </c>
      <c r="G866" s="2" t="s">
        <v>2827</v>
      </c>
      <c r="H866" s="2" t="s">
        <v>2837</v>
      </c>
      <c r="I866" s="2" t="s">
        <v>2</v>
      </c>
      <c r="J866" s="2" t="s">
        <v>14114</v>
      </c>
      <c r="K866" s="2" t="s">
        <v>14115</v>
      </c>
      <c r="L866" s="2" t="s">
        <v>7349</v>
      </c>
      <c r="M866" s="2" t="s">
        <v>14121</v>
      </c>
      <c r="N866" s="2" t="s">
        <v>7358</v>
      </c>
      <c r="O866" s="2" t="s">
        <v>18292</v>
      </c>
      <c r="P866" s="5" t="s">
        <v>20042</v>
      </c>
      <c r="Q866" s="4" t="str">
        <f t="shared" si="13"/>
        <v>이혜원|830506|01046168305</v>
      </c>
    </row>
    <row r="867" spans="1:17" hidden="1" x14ac:dyDescent="0.3">
      <c r="A867" s="13"/>
      <c r="B867" t="s">
        <v>20067</v>
      </c>
      <c r="C867" s="2" t="s">
        <v>9802</v>
      </c>
      <c r="D867" s="2" t="s">
        <v>2014</v>
      </c>
      <c r="E867" s="2" t="s">
        <v>9803</v>
      </c>
      <c r="F867" s="2" t="s">
        <v>12821</v>
      </c>
      <c r="G867" s="2" t="s">
        <v>2827</v>
      </c>
      <c r="H867" s="2" t="s">
        <v>2828</v>
      </c>
      <c r="I867" s="2" t="s">
        <v>1</v>
      </c>
      <c r="J867" s="2" t="s">
        <v>15209</v>
      </c>
      <c r="K867" s="2" t="s">
        <v>15210</v>
      </c>
      <c r="L867" s="2" t="s">
        <v>9804</v>
      </c>
      <c r="M867" s="2" t="s">
        <v>15211</v>
      </c>
      <c r="N867" s="2" t="s">
        <v>9805</v>
      </c>
      <c r="O867" s="2" t="s">
        <v>19054</v>
      </c>
      <c r="P867" s="5" t="s">
        <v>20042</v>
      </c>
      <c r="Q867" s="4" t="str">
        <f t="shared" si="13"/>
        <v>정윤환|600720|01027740156</v>
      </c>
    </row>
    <row r="868" spans="1:17" hidden="1" x14ac:dyDescent="0.3">
      <c r="A868" s="13"/>
      <c r="B868" t="s">
        <v>2795</v>
      </c>
      <c r="C868" s="2" t="s">
        <v>9833</v>
      </c>
      <c r="D868" s="2" t="s">
        <v>949</v>
      </c>
      <c r="E868" s="2" t="s">
        <v>3817</v>
      </c>
      <c r="F868" s="2" t="s">
        <v>12821</v>
      </c>
      <c r="G868" s="2" t="s">
        <v>2827</v>
      </c>
      <c r="H868" s="2" t="s">
        <v>2837</v>
      </c>
      <c r="I868" s="2" t="s">
        <v>2</v>
      </c>
      <c r="J868" s="2" t="s">
        <v>15222</v>
      </c>
      <c r="K868" s="2" t="s">
        <v>15223</v>
      </c>
      <c r="L868" s="2" t="s">
        <v>9804</v>
      </c>
      <c r="M868" s="2" t="s">
        <v>15227</v>
      </c>
      <c r="N868" s="2" t="s">
        <v>8222</v>
      </c>
      <c r="O868" s="2" t="s">
        <v>19064</v>
      </c>
      <c r="P868" s="5" t="s">
        <v>20047</v>
      </c>
      <c r="Q868" s="4" t="str">
        <f t="shared" si="13"/>
        <v>김태형|821123|01089979188</v>
      </c>
    </row>
    <row r="869" spans="1:17" hidden="1" x14ac:dyDescent="0.3">
      <c r="A869" s="13"/>
      <c r="B869" t="s">
        <v>2795</v>
      </c>
      <c r="C869" s="2" t="s">
        <v>10617</v>
      </c>
      <c r="D869" s="2" t="s">
        <v>2243</v>
      </c>
      <c r="E869" s="2" t="s">
        <v>10618</v>
      </c>
      <c r="F869" s="2" t="s">
        <v>12821</v>
      </c>
      <c r="G869" s="2" t="s">
        <v>2827</v>
      </c>
      <c r="H869" s="2" t="s">
        <v>2837</v>
      </c>
      <c r="I869" s="2" t="s">
        <v>2</v>
      </c>
      <c r="J869" s="2" t="s">
        <v>15710</v>
      </c>
      <c r="K869" s="2" t="s">
        <v>15711</v>
      </c>
      <c r="L869" s="2" t="s">
        <v>9804</v>
      </c>
      <c r="M869" s="2" t="s">
        <v>15211</v>
      </c>
      <c r="N869" s="2" t="s">
        <v>10619</v>
      </c>
      <c r="O869" s="2" t="s">
        <v>19314</v>
      </c>
      <c r="P869" s="5" t="s">
        <v>20042</v>
      </c>
      <c r="Q869" s="4" t="str">
        <f t="shared" si="13"/>
        <v>옥길호|730902|01057135468</v>
      </c>
    </row>
    <row r="870" spans="1:17" hidden="1" x14ac:dyDescent="0.3">
      <c r="A870" s="13"/>
      <c r="B870" t="s">
        <v>2795</v>
      </c>
      <c r="C870" s="2" t="s">
        <v>10751</v>
      </c>
      <c r="D870" s="2" t="s">
        <v>2277</v>
      </c>
      <c r="E870" s="2" t="s">
        <v>10752</v>
      </c>
      <c r="F870" s="2" t="s">
        <v>12821</v>
      </c>
      <c r="G870" s="2" t="s">
        <v>2827</v>
      </c>
      <c r="H870" s="2" t="s">
        <v>2837</v>
      </c>
      <c r="I870" s="2" t="s">
        <v>2</v>
      </c>
      <c r="J870" s="2" t="s">
        <v>15799</v>
      </c>
      <c r="K870" s="2" t="s">
        <v>15800</v>
      </c>
      <c r="L870" s="2" t="s">
        <v>9804</v>
      </c>
      <c r="M870" s="2" t="s">
        <v>15803</v>
      </c>
      <c r="N870" s="2" t="s">
        <v>10753</v>
      </c>
      <c r="O870" s="2" t="s">
        <v>19359</v>
      </c>
      <c r="P870" s="5" t="s">
        <v>20042</v>
      </c>
      <c r="Q870" s="4" t="str">
        <f t="shared" si="13"/>
        <v>이지영|721015|01063017252</v>
      </c>
    </row>
    <row r="871" spans="1:17" hidden="1" x14ac:dyDescent="0.3">
      <c r="A871" s="13"/>
      <c r="B871" t="s">
        <v>2795</v>
      </c>
      <c r="C871" s="2" t="s">
        <v>11907</v>
      </c>
      <c r="D871" s="2" t="s">
        <v>2584</v>
      </c>
      <c r="E871" s="2" t="s">
        <v>11908</v>
      </c>
      <c r="F871" s="2" t="s">
        <v>12821</v>
      </c>
      <c r="G871" s="2" t="s">
        <v>2827</v>
      </c>
      <c r="H871" s="2" t="s">
        <v>2837</v>
      </c>
      <c r="I871" s="2" t="s">
        <v>2</v>
      </c>
      <c r="J871" s="2" t="s">
        <v>16520</v>
      </c>
      <c r="K871" s="2" t="s">
        <v>16521</v>
      </c>
      <c r="L871" s="2" t="s">
        <v>9804</v>
      </c>
      <c r="M871" s="2" t="s">
        <v>16522</v>
      </c>
      <c r="N871" s="2" t="s">
        <v>11909</v>
      </c>
      <c r="O871" s="2" t="s">
        <v>19747</v>
      </c>
      <c r="P871" s="5" t="s">
        <v>20042</v>
      </c>
      <c r="Q871" s="4" t="str">
        <f t="shared" si="13"/>
        <v>유별라|860914|01020566677</v>
      </c>
    </row>
    <row r="872" spans="1:17" hidden="1" x14ac:dyDescent="0.3">
      <c r="A872" s="13"/>
      <c r="B872" t="s">
        <v>20067</v>
      </c>
      <c r="C872" s="2" t="s">
        <v>6679</v>
      </c>
      <c r="D872" s="2" t="s">
        <v>1100</v>
      </c>
      <c r="E872" s="2" t="s">
        <v>6680</v>
      </c>
      <c r="F872" s="2" t="s">
        <v>12821</v>
      </c>
      <c r="G872" s="2" t="s">
        <v>2827</v>
      </c>
      <c r="H872" s="2" t="s">
        <v>2828</v>
      </c>
      <c r="I872" s="2" t="s">
        <v>1</v>
      </c>
      <c r="J872" s="2" t="s">
        <v>13839</v>
      </c>
      <c r="K872" s="2" t="s">
        <v>13840</v>
      </c>
      <c r="L872" s="2" t="s">
        <v>6681</v>
      </c>
      <c r="M872" s="2" t="s">
        <v>13885</v>
      </c>
      <c r="N872" s="2" t="s">
        <v>6682</v>
      </c>
      <c r="O872" s="2" t="s">
        <v>18095</v>
      </c>
      <c r="P872" s="5" t="s">
        <v>20042</v>
      </c>
      <c r="Q872" s="4" t="str">
        <f t="shared" si="13"/>
        <v>고광철|590417|01090429083</v>
      </c>
    </row>
    <row r="873" spans="1:17" hidden="1" x14ac:dyDescent="0.3">
      <c r="A873" s="13"/>
      <c r="B873" t="s">
        <v>2795</v>
      </c>
      <c r="C873" s="2" t="s">
        <v>6692</v>
      </c>
      <c r="D873" s="2" t="s">
        <v>1103</v>
      </c>
      <c r="E873" s="2" t="s">
        <v>6693</v>
      </c>
      <c r="F873" s="2" t="s">
        <v>12821</v>
      </c>
      <c r="G873" s="2" t="s">
        <v>2827</v>
      </c>
      <c r="H873" s="2" t="s">
        <v>2837</v>
      </c>
      <c r="I873" s="2" t="s">
        <v>2</v>
      </c>
      <c r="J873" s="2" t="s">
        <v>13839</v>
      </c>
      <c r="K873" s="2" t="s">
        <v>13840</v>
      </c>
      <c r="L873" s="2" t="s">
        <v>6681</v>
      </c>
      <c r="M873" s="2" t="s">
        <v>13889</v>
      </c>
      <c r="N873" s="2" t="s">
        <v>6694</v>
      </c>
      <c r="O873" s="2" t="s">
        <v>18098</v>
      </c>
      <c r="P873" s="5" t="s">
        <v>20042</v>
      </c>
      <c r="Q873" s="4" t="str">
        <f t="shared" si="13"/>
        <v>최유희|810125|01043612340</v>
      </c>
    </row>
    <row r="874" spans="1:17" hidden="1" x14ac:dyDescent="0.3">
      <c r="A874" s="13"/>
      <c r="B874" t="s">
        <v>2795</v>
      </c>
      <c r="C874" s="2" t="s">
        <v>11182</v>
      </c>
      <c r="D874" s="2" t="s">
        <v>2393</v>
      </c>
      <c r="E874" s="2" t="s">
        <v>11183</v>
      </c>
      <c r="F874" s="2" t="s">
        <v>12821</v>
      </c>
      <c r="G874" s="2" t="s">
        <v>2827</v>
      </c>
      <c r="H874" s="2" t="s">
        <v>2837</v>
      </c>
      <c r="I874" s="2" t="s">
        <v>2</v>
      </c>
      <c r="J874" s="2" t="s">
        <v>16081</v>
      </c>
      <c r="K874" s="2" t="s">
        <v>16082</v>
      </c>
      <c r="L874" s="2" t="s">
        <v>6681</v>
      </c>
      <c r="M874" s="2" t="s">
        <v>16083</v>
      </c>
      <c r="N874" s="2" t="s">
        <v>11184</v>
      </c>
      <c r="O874" s="2"/>
      <c r="P874" s="5" t="s">
        <v>20042</v>
      </c>
      <c r="Q874" s="4" t="str">
        <f t="shared" si="13"/>
        <v>반흥석|801216|01036953164</v>
      </c>
    </row>
    <row r="875" spans="1:17" hidden="1" x14ac:dyDescent="0.3">
      <c r="A875" s="13"/>
      <c r="B875" t="s">
        <v>2795</v>
      </c>
      <c r="C875" s="2" t="s">
        <v>11185</v>
      </c>
      <c r="D875" s="2" t="s">
        <v>2394</v>
      </c>
      <c r="E875" s="2" t="s">
        <v>7535</v>
      </c>
      <c r="F875" s="2" t="s">
        <v>12821</v>
      </c>
      <c r="G875" s="2" t="s">
        <v>2827</v>
      </c>
      <c r="H875" s="2" t="s">
        <v>2837</v>
      </c>
      <c r="I875" s="2" t="s">
        <v>2</v>
      </c>
      <c r="J875" s="2" t="s">
        <v>16081</v>
      </c>
      <c r="K875" s="2" t="s">
        <v>16082</v>
      </c>
      <c r="L875" s="2" t="s">
        <v>6681</v>
      </c>
      <c r="M875" s="2" t="s">
        <v>16084</v>
      </c>
      <c r="N875" s="2" t="s">
        <v>11186</v>
      </c>
      <c r="O875" s="2"/>
      <c r="P875" s="5" t="s">
        <v>20042</v>
      </c>
      <c r="Q875" s="4" t="str">
        <f t="shared" si="13"/>
        <v>장유진|850221|01041004541</v>
      </c>
    </row>
    <row r="876" spans="1:17" hidden="1" x14ac:dyDescent="0.3">
      <c r="A876" s="13"/>
      <c r="B876" t="s">
        <v>20067</v>
      </c>
      <c r="C876" s="2" t="s">
        <v>11244</v>
      </c>
      <c r="D876" s="2" t="s">
        <v>2411</v>
      </c>
      <c r="E876" s="2" t="s">
        <v>8949</v>
      </c>
      <c r="F876" s="2" t="s">
        <v>12821</v>
      </c>
      <c r="G876" s="2" t="s">
        <v>2827</v>
      </c>
      <c r="H876" s="2" t="s">
        <v>2828</v>
      </c>
      <c r="I876" s="2" t="s">
        <v>1</v>
      </c>
      <c r="J876" s="2" t="s">
        <v>15641</v>
      </c>
      <c r="K876" s="2" t="s">
        <v>15642</v>
      </c>
      <c r="L876" s="2" t="s">
        <v>11245</v>
      </c>
      <c r="M876" s="2" t="s">
        <v>16119</v>
      </c>
      <c r="N876" s="2" t="s">
        <v>4270</v>
      </c>
      <c r="O876" s="2" t="s">
        <v>19532</v>
      </c>
      <c r="P876" s="5" t="s">
        <v>20042</v>
      </c>
      <c r="Q876" s="4" t="str">
        <f t="shared" si="13"/>
        <v>법무사법인 에이스(유한)|110153|01022368005</v>
      </c>
    </row>
    <row r="877" spans="1:17" hidden="1" x14ac:dyDescent="0.3">
      <c r="A877" s="13"/>
      <c r="B877" t="s">
        <v>2795</v>
      </c>
      <c r="C877" s="2" t="s">
        <v>11246</v>
      </c>
      <c r="D877" s="2" t="s">
        <v>2412</v>
      </c>
      <c r="E877" s="2" t="s">
        <v>11247</v>
      </c>
      <c r="F877" s="2" t="s">
        <v>12821</v>
      </c>
      <c r="G877" s="2" t="s">
        <v>2827</v>
      </c>
      <c r="H877" s="2" t="s">
        <v>2837</v>
      </c>
      <c r="I877" s="2" t="s">
        <v>2</v>
      </c>
      <c r="J877" s="2" t="s">
        <v>15641</v>
      </c>
      <c r="K877" s="2" t="s">
        <v>15642</v>
      </c>
      <c r="L877" s="2" t="s">
        <v>11245</v>
      </c>
      <c r="M877" s="2" t="s">
        <v>16119</v>
      </c>
      <c r="N877" s="2" t="s">
        <v>11248</v>
      </c>
      <c r="O877" s="2"/>
      <c r="P877" s="5" t="s">
        <v>20042</v>
      </c>
      <c r="Q877" s="4" t="str">
        <f t="shared" si="13"/>
        <v>이충길|660826|01052425883</v>
      </c>
    </row>
    <row r="878" spans="1:17" hidden="1" x14ac:dyDescent="0.3">
      <c r="A878" s="13"/>
      <c r="B878" t="s">
        <v>20067</v>
      </c>
      <c r="C878" s="2" t="s">
        <v>9265</v>
      </c>
      <c r="D878" s="2" t="s">
        <v>1867</v>
      </c>
      <c r="E878" s="2" t="s">
        <v>9032</v>
      </c>
      <c r="F878" s="2" t="s">
        <v>12821</v>
      </c>
      <c r="G878" s="2" t="s">
        <v>2827</v>
      </c>
      <c r="H878" s="2" t="s">
        <v>2828</v>
      </c>
      <c r="I878" s="2" t="s">
        <v>1</v>
      </c>
      <c r="J878" s="2" t="s">
        <v>14363</v>
      </c>
      <c r="K878" s="2" t="s">
        <v>14364</v>
      </c>
      <c r="L878" s="2" t="s">
        <v>9266</v>
      </c>
      <c r="M878" s="2" t="s">
        <v>14904</v>
      </c>
      <c r="N878" s="2" t="s">
        <v>9267</v>
      </c>
      <c r="O878" s="2" t="s">
        <v>18881</v>
      </c>
      <c r="P878" s="5" t="s">
        <v>20042</v>
      </c>
      <c r="Q878" s="4" t="str">
        <f t="shared" si="13"/>
        <v>법무법인 올바른|180146|01022272998</v>
      </c>
    </row>
    <row r="879" spans="1:17" hidden="1" x14ac:dyDescent="0.3">
      <c r="A879" s="13"/>
      <c r="B879" t="s">
        <v>2795</v>
      </c>
      <c r="C879" s="2" t="s">
        <v>9268</v>
      </c>
      <c r="D879" s="2" t="s">
        <v>1868</v>
      </c>
      <c r="E879" s="2" t="s">
        <v>9269</v>
      </c>
      <c r="F879" s="2" t="s">
        <v>12821</v>
      </c>
      <c r="G879" s="2" t="s">
        <v>2827</v>
      </c>
      <c r="H879" s="2" t="s">
        <v>2837</v>
      </c>
      <c r="I879" s="2" t="s">
        <v>2</v>
      </c>
      <c r="J879" s="2" t="s">
        <v>14363</v>
      </c>
      <c r="K879" s="2" t="s">
        <v>14364</v>
      </c>
      <c r="L879" s="2" t="s">
        <v>9266</v>
      </c>
      <c r="M879" s="2" t="s">
        <v>14905</v>
      </c>
      <c r="N879" s="2" t="s">
        <v>9270</v>
      </c>
      <c r="O879" s="2" t="s">
        <v>18882</v>
      </c>
      <c r="P879" s="5" t="s">
        <v>20042</v>
      </c>
      <c r="Q879" s="4" t="str">
        <f t="shared" si="13"/>
        <v>정재훈|800811|01048463702</v>
      </c>
    </row>
    <row r="880" spans="1:17" hidden="1" x14ac:dyDescent="0.3">
      <c r="A880" s="13"/>
      <c r="B880" t="s">
        <v>2795</v>
      </c>
      <c r="C880" s="2" t="s">
        <v>9271</v>
      </c>
      <c r="D880" s="2" t="s">
        <v>1869</v>
      </c>
      <c r="E880" s="2" t="s">
        <v>9272</v>
      </c>
      <c r="F880" s="2" t="s">
        <v>12821</v>
      </c>
      <c r="G880" s="2" t="s">
        <v>2827</v>
      </c>
      <c r="H880" s="2" t="s">
        <v>2837</v>
      </c>
      <c r="I880" s="2" t="s">
        <v>2</v>
      </c>
      <c r="J880" s="2" t="s">
        <v>14363</v>
      </c>
      <c r="K880" s="2" t="s">
        <v>14364</v>
      </c>
      <c r="L880" s="2" t="s">
        <v>9266</v>
      </c>
      <c r="M880" s="2" t="s">
        <v>14906</v>
      </c>
      <c r="N880" s="2" t="s">
        <v>9273</v>
      </c>
      <c r="O880" s="2" t="s">
        <v>18883</v>
      </c>
      <c r="P880" s="5" t="s">
        <v>20042</v>
      </c>
      <c r="Q880" s="4" t="str">
        <f t="shared" si="13"/>
        <v>정상훈|810114|01064006826</v>
      </c>
    </row>
    <row r="881" spans="1:17" hidden="1" x14ac:dyDescent="0.3">
      <c r="A881" s="13"/>
      <c r="B881" t="s">
        <v>2795</v>
      </c>
      <c r="C881" s="2" t="s">
        <v>10225</v>
      </c>
      <c r="D881" s="2" t="s">
        <v>2130</v>
      </c>
      <c r="E881" s="2" t="s">
        <v>7297</v>
      </c>
      <c r="F881" s="2" t="s">
        <v>12821</v>
      </c>
      <c r="G881" s="2" t="s">
        <v>2827</v>
      </c>
      <c r="H881" s="2" t="s">
        <v>2837</v>
      </c>
      <c r="I881" s="2" t="s">
        <v>2</v>
      </c>
      <c r="J881" s="2" t="s">
        <v>14945</v>
      </c>
      <c r="K881" s="2" t="s">
        <v>14946</v>
      </c>
      <c r="L881" s="2" t="s">
        <v>9266</v>
      </c>
      <c r="M881" s="2" t="s">
        <v>15486</v>
      </c>
      <c r="N881" s="2" t="s">
        <v>10226</v>
      </c>
      <c r="O881" s="2" t="s">
        <v>19189</v>
      </c>
      <c r="P881" s="5" t="s">
        <v>20042</v>
      </c>
      <c r="Q881" s="4" t="str">
        <f t="shared" si="13"/>
        <v>백관효|790730|01095033471</v>
      </c>
    </row>
    <row r="882" spans="1:17" hidden="1" x14ac:dyDescent="0.3">
      <c r="A882" s="13"/>
      <c r="B882" t="s">
        <v>2795</v>
      </c>
      <c r="C882" s="2" t="s">
        <v>10312</v>
      </c>
      <c r="D882" s="2" t="s">
        <v>2157</v>
      </c>
      <c r="E882" s="2" t="s">
        <v>10313</v>
      </c>
      <c r="F882" s="2" t="s">
        <v>12821</v>
      </c>
      <c r="G882" s="2" t="s">
        <v>2827</v>
      </c>
      <c r="H882" s="2" t="s">
        <v>2837</v>
      </c>
      <c r="I882" s="2" t="s">
        <v>2</v>
      </c>
      <c r="J882" s="2" t="s">
        <v>15358</v>
      </c>
      <c r="K882" s="2" t="s">
        <v>15359</v>
      </c>
      <c r="L882" s="2" t="s">
        <v>9266</v>
      </c>
      <c r="M882" s="2" t="s">
        <v>15533</v>
      </c>
      <c r="N882" s="2" t="s">
        <v>10314</v>
      </c>
      <c r="O882" s="2" t="s">
        <v>19222</v>
      </c>
      <c r="P882" s="5" t="s">
        <v>20042</v>
      </c>
      <c r="Q882" s="4" t="str">
        <f t="shared" si="13"/>
        <v>황민|740725|01025063264</v>
      </c>
    </row>
    <row r="883" spans="1:17" hidden="1" x14ac:dyDescent="0.3">
      <c r="A883" s="13"/>
      <c r="B883" t="s">
        <v>2795</v>
      </c>
      <c r="C883" s="2" t="s">
        <v>12265</v>
      </c>
      <c r="D883" s="2" t="s">
        <v>2428</v>
      </c>
      <c r="E883" s="2" t="s">
        <v>12266</v>
      </c>
      <c r="F883" s="2" t="s">
        <v>12821</v>
      </c>
      <c r="G883" s="2" t="s">
        <v>2827</v>
      </c>
      <c r="H883" s="2" t="s">
        <v>2837</v>
      </c>
      <c r="I883" s="2" t="s">
        <v>2</v>
      </c>
      <c r="J883" s="2" t="s">
        <v>16443</v>
      </c>
      <c r="K883" s="2" t="s">
        <v>16444</v>
      </c>
      <c r="L883" s="2" t="s">
        <v>9266</v>
      </c>
      <c r="M883" s="2" t="s">
        <v>16742</v>
      </c>
      <c r="N883" s="2" t="s">
        <v>12267</v>
      </c>
      <c r="O883" s="2" t="s">
        <v>19859</v>
      </c>
      <c r="P883" s="5" t="s">
        <v>20042</v>
      </c>
      <c r="Q883" s="4" t="str">
        <f t="shared" si="13"/>
        <v>김영수|790617|01088667546</v>
      </c>
    </row>
    <row r="884" spans="1:17" hidden="1" x14ac:dyDescent="0.3">
      <c r="A884" s="13"/>
      <c r="B884" t="s">
        <v>20067</v>
      </c>
      <c r="C884" s="2" t="s">
        <v>7768</v>
      </c>
      <c r="D884" s="2" t="s">
        <v>1428</v>
      </c>
      <c r="E884" s="2" t="s">
        <v>7769</v>
      </c>
      <c r="F884" s="2" t="s">
        <v>12821</v>
      </c>
      <c r="G884" s="2" t="s">
        <v>2827</v>
      </c>
      <c r="H884" s="2" t="s">
        <v>2828</v>
      </c>
      <c r="I884" s="2" t="s">
        <v>1</v>
      </c>
      <c r="J884" s="2" t="s">
        <v>14275</v>
      </c>
      <c r="K884" s="2" t="s">
        <v>14276</v>
      </c>
      <c r="L884" s="2" t="s">
        <v>7770</v>
      </c>
      <c r="M884" s="2" t="s">
        <v>14278</v>
      </c>
      <c r="N884" s="2" t="s">
        <v>7771</v>
      </c>
      <c r="O884" s="2" t="s">
        <v>18421</v>
      </c>
      <c r="P884" s="5" t="s">
        <v>20042</v>
      </c>
      <c r="Q884" s="4" t="str">
        <f t="shared" si="13"/>
        <v>유병규|591125|01076002379</v>
      </c>
    </row>
    <row r="885" spans="1:17" hidden="1" x14ac:dyDescent="0.3">
      <c r="A885" s="13"/>
      <c r="B885" t="s">
        <v>2795</v>
      </c>
      <c r="C885" s="2" t="s">
        <v>7973</v>
      </c>
      <c r="D885" s="2" t="s">
        <v>1490</v>
      </c>
      <c r="E885" s="2" t="s">
        <v>7974</v>
      </c>
      <c r="F885" s="2" t="s">
        <v>12821</v>
      </c>
      <c r="G885" s="2" t="s">
        <v>2827</v>
      </c>
      <c r="H885" s="2" t="s">
        <v>2837</v>
      </c>
      <c r="I885" s="2" t="s">
        <v>2</v>
      </c>
      <c r="J885" s="2" t="s">
        <v>14339</v>
      </c>
      <c r="K885" s="2" t="s">
        <v>14340</v>
      </c>
      <c r="L885" s="2" t="s">
        <v>7770</v>
      </c>
      <c r="M885" s="2" t="s">
        <v>14348</v>
      </c>
      <c r="N885" s="2" t="s">
        <v>7975</v>
      </c>
      <c r="O885" s="2" t="s">
        <v>18486</v>
      </c>
      <c r="P885" s="5" t="s">
        <v>20042</v>
      </c>
      <c r="Q885" s="4" t="str">
        <f t="shared" si="13"/>
        <v>서종훈|830603|01064311265</v>
      </c>
    </row>
    <row r="886" spans="1:17" hidden="1" x14ac:dyDescent="0.3">
      <c r="A886" s="13"/>
      <c r="B886" t="s">
        <v>20067</v>
      </c>
      <c r="C886" s="2" t="s">
        <v>3400</v>
      </c>
      <c r="D886" s="2" t="s">
        <v>160</v>
      </c>
      <c r="E886" s="2" t="s">
        <v>3401</v>
      </c>
      <c r="F886" s="2" t="s">
        <v>12821</v>
      </c>
      <c r="G886" s="2" t="s">
        <v>2827</v>
      </c>
      <c r="H886" s="2" t="s">
        <v>2828</v>
      </c>
      <c r="I886" s="2" t="s">
        <v>1</v>
      </c>
      <c r="J886" s="2" t="s">
        <v>12976</v>
      </c>
      <c r="K886" s="2" t="s">
        <v>12977</v>
      </c>
      <c r="L886" s="2" t="s">
        <v>3402</v>
      </c>
      <c r="M886" s="2" t="s">
        <v>12985</v>
      </c>
      <c r="N886" s="2" t="s">
        <v>3403</v>
      </c>
      <c r="O886" s="2" t="s">
        <v>17192</v>
      </c>
      <c r="P886" s="5" t="s">
        <v>20042</v>
      </c>
      <c r="Q886" s="4" t="str">
        <f t="shared" si="13"/>
        <v>채종의|440403|01067336162</v>
      </c>
    </row>
    <row r="887" spans="1:17" hidden="1" x14ac:dyDescent="0.3">
      <c r="A887" s="13"/>
      <c r="B887" t="s">
        <v>2795</v>
      </c>
      <c r="C887" s="2" t="s">
        <v>3414</v>
      </c>
      <c r="D887" s="2" t="s">
        <v>164</v>
      </c>
      <c r="E887" s="2" t="s">
        <v>3415</v>
      </c>
      <c r="F887" s="2" t="s">
        <v>12821</v>
      </c>
      <c r="G887" s="2" t="s">
        <v>2827</v>
      </c>
      <c r="H887" s="2" t="s">
        <v>2837</v>
      </c>
      <c r="I887" s="2" t="s">
        <v>2</v>
      </c>
      <c r="J887" s="2" t="s">
        <v>12976</v>
      </c>
      <c r="K887" s="2" t="s">
        <v>12977</v>
      </c>
      <c r="L887" s="2" t="s">
        <v>3402</v>
      </c>
      <c r="M887" s="2" t="s">
        <v>12989</v>
      </c>
      <c r="N887" s="2" t="s">
        <v>3416</v>
      </c>
      <c r="O887" s="2" t="s">
        <v>17196</v>
      </c>
      <c r="P887" s="5" t="s">
        <v>20042</v>
      </c>
      <c r="Q887" s="4" t="str">
        <f t="shared" si="13"/>
        <v>이현주|830916|01057950131</v>
      </c>
    </row>
    <row r="888" spans="1:17" hidden="1" x14ac:dyDescent="0.3">
      <c r="A888" s="13"/>
      <c r="B888" t="s">
        <v>2795</v>
      </c>
      <c r="C888" s="2" t="s">
        <v>4107</v>
      </c>
      <c r="D888" s="2" t="s">
        <v>360</v>
      </c>
      <c r="E888" s="2" t="s">
        <v>4108</v>
      </c>
      <c r="F888" s="2" t="s">
        <v>12821</v>
      </c>
      <c r="G888" s="2" t="s">
        <v>2827</v>
      </c>
      <c r="H888" s="2" t="s">
        <v>2837</v>
      </c>
      <c r="I888" s="2" t="s">
        <v>2</v>
      </c>
      <c r="J888" s="2" t="s">
        <v>13121</v>
      </c>
      <c r="K888" s="2" t="s">
        <v>13122</v>
      </c>
      <c r="L888" s="2" t="s">
        <v>3402</v>
      </c>
      <c r="M888" s="2" t="s">
        <v>13173</v>
      </c>
      <c r="N888" s="2" t="s">
        <v>4109</v>
      </c>
      <c r="O888" s="2" t="s">
        <v>17383</v>
      </c>
      <c r="P888" s="5" t="s">
        <v>20042</v>
      </c>
      <c r="Q888" s="4" t="str">
        <f t="shared" si="13"/>
        <v>김민수|850921|01074719320</v>
      </c>
    </row>
    <row r="889" spans="1:17" hidden="1" x14ac:dyDescent="0.3">
      <c r="A889" s="13"/>
      <c r="B889" t="s">
        <v>2795</v>
      </c>
      <c r="C889" s="2" t="s">
        <v>10122</v>
      </c>
      <c r="D889" s="2" t="s">
        <v>721</v>
      </c>
      <c r="E889" s="2" t="s">
        <v>5346</v>
      </c>
      <c r="F889" s="2" t="s">
        <v>12821</v>
      </c>
      <c r="G889" s="2" t="s">
        <v>2827</v>
      </c>
      <c r="H889" s="2" t="s">
        <v>2837</v>
      </c>
      <c r="I889" s="2" t="s">
        <v>2</v>
      </c>
      <c r="J889" s="2" t="s">
        <v>15417</v>
      </c>
      <c r="K889" s="2" t="s">
        <v>15418</v>
      </c>
      <c r="L889" s="2" t="s">
        <v>3402</v>
      </c>
      <c r="M889" s="2" t="s">
        <v>15419</v>
      </c>
      <c r="N889" s="2" t="s">
        <v>5347</v>
      </c>
      <c r="O889" s="2" t="s">
        <v>19156</v>
      </c>
      <c r="P889" s="5" t="s">
        <v>20044</v>
      </c>
      <c r="Q889" s="4" t="str">
        <f t="shared" si="13"/>
        <v>송영호|860801|01091021625</v>
      </c>
    </row>
    <row r="890" spans="1:17" hidden="1" x14ac:dyDescent="0.3">
      <c r="A890" s="13"/>
      <c r="B890" t="s">
        <v>20057</v>
      </c>
      <c r="C890" s="2" t="s">
        <v>8583</v>
      </c>
      <c r="D890" s="2" t="s">
        <v>1664</v>
      </c>
      <c r="E890" s="2" t="s">
        <v>8584</v>
      </c>
      <c r="F890" s="2" t="s">
        <v>12821</v>
      </c>
      <c r="G890" s="2" t="s">
        <v>2827</v>
      </c>
      <c r="H890" s="2" t="s">
        <v>2828</v>
      </c>
      <c r="I890" s="2" t="s">
        <v>1</v>
      </c>
      <c r="J890" s="2" t="s">
        <v>14635</v>
      </c>
      <c r="K890" s="2" t="s">
        <v>14636</v>
      </c>
      <c r="L890" s="2" t="s">
        <v>8585</v>
      </c>
      <c r="M890" s="2" t="s">
        <v>14637</v>
      </c>
      <c r="N890" s="2" t="s">
        <v>8586</v>
      </c>
      <c r="O890" s="2" t="s">
        <v>18675</v>
      </c>
      <c r="P890" s="5" t="s">
        <v>20042</v>
      </c>
      <c r="Q890" s="4" t="str">
        <f t="shared" si="13"/>
        <v>문병식|500320|01054487226</v>
      </c>
    </row>
    <row r="891" spans="1:17" hidden="1" x14ac:dyDescent="0.3">
      <c r="A891" s="13"/>
      <c r="B891" t="s">
        <v>20057</v>
      </c>
      <c r="C891" s="2" t="s">
        <v>6212</v>
      </c>
      <c r="D891" s="2" t="s">
        <v>967</v>
      </c>
      <c r="E891" s="2" t="s">
        <v>3458</v>
      </c>
      <c r="F891" s="2" t="s">
        <v>12821</v>
      </c>
      <c r="G891" s="2" t="s">
        <v>2827</v>
      </c>
      <c r="H891" s="2" t="s">
        <v>2828</v>
      </c>
      <c r="I891" s="2" t="s">
        <v>1</v>
      </c>
      <c r="J891" s="2" t="s">
        <v>13717</v>
      </c>
      <c r="K891" s="2" t="s">
        <v>13718</v>
      </c>
      <c r="L891" s="2" t="s">
        <v>6213</v>
      </c>
      <c r="M891" s="2" t="s">
        <v>13763</v>
      </c>
      <c r="N891" s="2" t="s">
        <v>6214</v>
      </c>
      <c r="O891" s="2" t="s">
        <v>17969</v>
      </c>
      <c r="P891" s="5" t="s">
        <v>20042</v>
      </c>
      <c r="Q891" s="4" t="str">
        <f t="shared" si="13"/>
        <v>임웅순|630820|01037139060</v>
      </c>
    </row>
    <row r="892" spans="1:17" hidden="1" x14ac:dyDescent="0.3">
      <c r="A892" s="13"/>
      <c r="B892" t="s">
        <v>20056</v>
      </c>
      <c r="C892" s="2" t="s">
        <v>6562</v>
      </c>
      <c r="D892" s="2" t="s">
        <v>1066</v>
      </c>
      <c r="E892" s="2" t="s">
        <v>6563</v>
      </c>
      <c r="F892" s="2" t="s">
        <v>12821</v>
      </c>
      <c r="G892" s="2" t="s">
        <v>2827</v>
      </c>
      <c r="H892" s="2" t="s">
        <v>2837</v>
      </c>
      <c r="I892" s="2" t="s">
        <v>2</v>
      </c>
      <c r="J892" s="2" t="s">
        <v>13839</v>
      </c>
      <c r="K892" s="2" t="s">
        <v>13840</v>
      </c>
      <c r="L892" s="2" t="s">
        <v>6213</v>
      </c>
      <c r="M892" s="2" t="s">
        <v>13856</v>
      </c>
      <c r="N892" s="2" t="s">
        <v>6564</v>
      </c>
      <c r="O892" s="2" t="s">
        <v>18065</v>
      </c>
      <c r="P892" s="5" t="s">
        <v>20042</v>
      </c>
      <c r="Q892" s="4" t="str">
        <f t="shared" si="13"/>
        <v>이화형|740911|01082103249</v>
      </c>
    </row>
    <row r="893" spans="1:17" hidden="1" x14ac:dyDescent="0.3">
      <c r="A893" s="13"/>
      <c r="B893" t="s">
        <v>20056</v>
      </c>
      <c r="C893" s="2" t="s">
        <v>6568</v>
      </c>
      <c r="D893" s="2" t="s">
        <v>1068</v>
      </c>
      <c r="E893" s="2" t="s">
        <v>6569</v>
      </c>
      <c r="F893" s="2" t="s">
        <v>12821</v>
      </c>
      <c r="G893" s="2" t="s">
        <v>2827</v>
      </c>
      <c r="H893" s="2" t="s">
        <v>2837</v>
      </c>
      <c r="I893" s="2" t="s">
        <v>2</v>
      </c>
      <c r="J893" s="2" t="s">
        <v>13839</v>
      </c>
      <c r="K893" s="2" t="s">
        <v>13840</v>
      </c>
      <c r="L893" s="2" t="s">
        <v>6213</v>
      </c>
      <c r="M893" s="2" t="s">
        <v>13858</v>
      </c>
      <c r="N893" s="2" t="s">
        <v>6570</v>
      </c>
      <c r="O893" s="2" t="s">
        <v>18066</v>
      </c>
      <c r="P893" s="5" t="s">
        <v>20042</v>
      </c>
      <c r="Q893" s="4" t="str">
        <f t="shared" si="13"/>
        <v>정혜정|710102|01097260000</v>
      </c>
    </row>
    <row r="894" spans="1:17" hidden="1" x14ac:dyDescent="0.3">
      <c r="A894" s="13"/>
      <c r="B894" t="s">
        <v>20056</v>
      </c>
      <c r="C894" s="2" t="s">
        <v>6734</v>
      </c>
      <c r="D894" s="2" t="s">
        <v>1116</v>
      </c>
      <c r="E894" s="2" t="s">
        <v>6735</v>
      </c>
      <c r="F894" s="2" t="s">
        <v>12821</v>
      </c>
      <c r="G894" s="2" t="s">
        <v>2827</v>
      </c>
      <c r="H894" s="2" t="s">
        <v>2837</v>
      </c>
      <c r="I894" s="2" t="s">
        <v>2</v>
      </c>
      <c r="J894" s="2" t="s">
        <v>13839</v>
      </c>
      <c r="K894" s="2" t="s">
        <v>13840</v>
      </c>
      <c r="L894" s="2" t="s">
        <v>6213</v>
      </c>
      <c r="M894" s="2" t="s">
        <v>13902</v>
      </c>
      <c r="N894" s="2" t="s">
        <v>6736</v>
      </c>
      <c r="O894" s="2" t="s">
        <v>18110</v>
      </c>
      <c r="P894" s="5" t="s">
        <v>20042</v>
      </c>
      <c r="Q894" s="4" t="str">
        <f t="shared" si="13"/>
        <v>정태욱|750710|01095093340</v>
      </c>
    </row>
    <row r="895" spans="1:17" hidden="1" x14ac:dyDescent="0.3">
      <c r="A895" s="13"/>
      <c r="B895" t="s">
        <v>20056</v>
      </c>
      <c r="C895" s="2" t="s">
        <v>6746</v>
      </c>
      <c r="D895" s="2" t="s">
        <v>1120</v>
      </c>
      <c r="E895" s="2" t="s">
        <v>6747</v>
      </c>
      <c r="F895" s="2" t="s">
        <v>12821</v>
      </c>
      <c r="G895" s="2" t="s">
        <v>2827</v>
      </c>
      <c r="H895" s="2" t="s">
        <v>2837</v>
      </c>
      <c r="I895" s="2" t="s">
        <v>2</v>
      </c>
      <c r="J895" s="2" t="s">
        <v>13839</v>
      </c>
      <c r="K895" s="2" t="s">
        <v>13840</v>
      </c>
      <c r="L895" s="2" t="s">
        <v>6213</v>
      </c>
      <c r="M895" s="2" t="s">
        <v>13906</v>
      </c>
      <c r="N895" s="2" t="s">
        <v>6748</v>
      </c>
      <c r="O895" s="2" t="s">
        <v>18114</v>
      </c>
      <c r="P895" s="5" t="s">
        <v>20042</v>
      </c>
      <c r="Q895" s="4" t="str">
        <f t="shared" si="13"/>
        <v>김태한|740714|01027035579</v>
      </c>
    </row>
    <row r="896" spans="1:17" hidden="1" x14ac:dyDescent="0.3">
      <c r="A896" s="13"/>
      <c r="B896" t="s">
        <v>20056</v>
      </c>
      <c r="C896" s="2" t="s">
        <v>7732</v>
      </c>
      <c r="D896" s="2" t="s">
        <v>1416</v>
      </c>
      <c r="E896" s="2" t="s">
        <v>7733</v>
      </c>
      <c r="F896" s="2" t="s">
        <v>12821</v>
      </c>
      <c r="G896" s="2" t="s">
        <v>2827</v>
      </c>
      <c r="H896" s="2" t="s">
        <v>2837</v>
      </c>
      <c r="I896" s="2" t="s">
        <v>2</v>
      </c>
      <c r="J896" s="2" t="s">
        <v>14262</v>
      </c>
      <c r="K896" s="2" t="s">
        <v>14263</v>
      </c>
      <c r="L896" s="2" t="s">
        <v>6213</v>
      </c>
      <c r="M896" s="2" t="s">
        <v>14264</v>
      </c>
      <c r="N896" s="2" t="s">
        <v>7734</v>
      </c>
      <c r="O896" s="2" t="s">
        <v>18409</v>
      </c>
      <c r="P896" s="5" t="s">
        <v>20042</v>
      </c>
      <c r="Q896" s="4" t="str">
        <f t="shared" si="13"/>
        <v>최혜경|630927|01052335098</v>
      </c>
    </row>
    <row r="897" spans="1:17" hidden="1" x14ac:dyDescent="0.3">
      <c r="A897" s="13"/>
      <c r="B897" t="s">
        <v>20056</v>
      </c>
      <c r="C897" s="2" t="s">
        <v>7982</v>
      </c>
      <c r="D897" s="2" t="s">
        <v>1493</v>
      </c>
      <c r="E897" s="2" t="s">
        <v>7983</v>
      </c>
      <c r="F897" s="2" t="s">
        <v>12821</v>
      </c>
      <c r="G897" s="2" t="s">
        <v>2827</v>
      </c>
      <c r="H897" s="2" t="s">
        <v>2837</v>
      </c>
      <c r="I897" s="2" t="s">
        <v>2</v>
      </c>
      <c r="J897" s="2" t="s">
        <v>14349</v>
      </c>
      <c r="K897" s="2" t="s">
        <v>14350</v>
      </c>
      <c r="L897" s="2" t="s">
        <v>6213</v>
      </c>
      <c r="M897" s="2" t="s">
        <v>14353</v>
      </c>
      <c r="N897" s="2" t="s">
        <v>7984</v>
      </c>
      <c r="O897" s="2" t="s">
        <v>18489</v>
      </c>
      <c r="P897" s="5" t="s">
        <v>20042</v>
      </c>
      <c r="Q897" s="4" t="str">
        <f t="shared" si="13"/>
        <v>오해경|581221|01062691729</v>
      </c>
    </row>
    <row r="898" spans="1:17" hidden="1" x14ac:dyDescent="0.3">
      <c r="A898" s="13"/>
      <c r="B898" t="s">
        <v>20057</v>
      </c>
      <c r="C898" s="2" t="s">
        <v>10527</v>
      </c>
      <c r="D898" s="2" t="s">
        <v>4</v>
      </c>
      <c r="E898" s="2" t="s">
        <v>2836</v>
      </c>
      <c r="F898" s="2" t="s">
        <v>12821</v>
      </c>
      <c r="G898" s="2" t="s">
        <v>2827</v>
      </c>
      <c r="H898" s="2" t="s">
        <v>2828</v>
      </c>
      <c r="I898" s="2" t="s">
        <v>1</v>
      </c>
      <c r="J898" s="2" t="s">
        <v>15652</v>
      </c>
      <c r="K898" s="2" t="s">
        <v>15653</v>
      </c>
      <c r="L898" s="2" t="s">
        <v>10528</v>
      </c>
      <c r="M898" s="2" t="s">
        <v>15656</v>
      </c>
      <c r="N898" s="2" t="s">
        <v>10529</v>
      </c>
      <c r="O898" s="2" t="s">
        <v>19287</v>
      </c>
      <c r="P898" s="5" t="s">
        <v>20042</v>
      </c>
      <c r="Q898" s="4" t="str">
        <f t="shared" ref="Q898:Q961" si="14">CONCATENATE(D898,"|",E898,"|",N898)</f>
        <v>진정미|770729|01062672177</v>
      </c>
    </row>
    <row r="899" spans="1:17" hidden="1" x14ac:dyDescent="0.3">
      <c r="A899" s="13"/>
      <c r="B899" t="s">
        <v>20056</v>
      </c>
      <c r="C899" s="2" t="s">
        <v>10530</v>
      </c>
      <c r="D899" s="2" t="s">
        <v>2218</v>
      </c>
      <c r="E899" s="2" t="s">
        <v>10531</v>
      </c>
      <c r="F899" s="2" t="s">
        <v>12821</v>
      </c>
      <c r="G899" s="2" t="s">
        <v>2827</v>
      </c>
      <c r="H899" s="2" t="s">
        <v>2837</v>
      </c>
      <c r="I899" s="2" t="s">
        <v>2</v>
      </c>
      <c r="J899" s="2" t="s">
        <v>15652</v>
      </c>
      <c r="K899" s="2" t="s">
        <v>15653</v>
      </c>
      <c r="L899" s="2" t="s">
        <v>10528</v>
      </c>
      <c r="M899" s="2" t="s">
        <v>15657</v>
      </c>
      <c r="N899" s="2" t="s">
        <v>10532</v>
      </c>
      <c r="O899" s="2" t="s">
        <v>19288</v>
      </c>
      <c r="P899" s="5" t="s">
        <v>20043</v>
      </c>
      <c r="Q899" s="4" t="str">
        <f t="shared" si="14"/>
        <v>권정아|960911|01028661435</v>
      </c>
    </row>
    <row r="900" spans="1:17" hidden="1" x14ac:dyDescent="0.3">
      <c r="A900" s="13"/>
      <c r="B900" t="s">
        <v>20057</v>
      </c>
      <c r="C900" s="2" t="s">
        <v>8073</v>
      </c>
      <c r="D900" s="2" t="s">
        <v>1518</v>
      </c>
      <c r="E900" s="2" t="s">
        <v>8074</v>
      </c>
      <c r="F900" s="2" t="s">
        <v>12821</v>
      </c>
      <c r="G900" s="2" t="s">
        <v>2827</v>
      </c>
      <c r="H900" s="2" t="s">
        <v>2828</v>
      </c>
      <c r="I900" s="2" t="s">
        <v>1</v>
      </c>
      <c r="J900" s="2" t="s">
        <v>14390</v>
      </c>
      <c r="K900" s="2" t="s">
        <v>14391</v>
      </c>
      <c r="L900" s="2" t="s">
        <v>8075</v>
      </c>
      <c r="M900" s="2" t="s">
        <v>14392</v>
      </c>
      <c r="N900" s="2" t="s">
        <v>8076</v>
      </c>
      <c r="O900" s="2" t="s">
        <v>18514</v>
      </c>
      <c r="P900" s="5" t="s">
        <v>20042</v>
      </c>
      <c r="Q900" s="4" t="str">
        <f t="shared" si="14"/>
        <v>문동섭|601012|01026176467</v>
      </c>
    </row>
    <row r="901" spans="1:17" hidden="1" x14ac:dyDescent="0.3">
      <c r="A901" s="13"/>
      <c r="B901" t="s">
        <v>20056</v>
      </c>
      <c r="C901" s="2" t="s">
        <v>8210</v>
      </c>
      <c r="D901" s="2" t="s">
        <v>1557</v>
      </c>
      <c r="E901" s="2" t="s">
        <v>8211</v>
      </c>
      <c r="F901" s="2" t="s">
        <v>12821</v>
      </c>
      <c r="G901" s="2" t="s">
        <v>2827</v>
      </c>
      <c r="H901" s="2" t="s">
        <v>2837</v>
      </c>
      <c r="I901" s="2" t="s">
        <v>2</v>
      </c>
      <c r="J901" s="2" t="s">
        <v>14448</v>
      </c>
      <c r="K901" s="2" t="s">
        <v>14449</v>
      </c>
      <c r="L901" s="2" t="s">
        <v>8075</v>
      </c>
      <c r="M901" s="2" t="s">
        <v>14453</v>
      </c>
      <c r="N901" s="2" t="s">
        <v>8212</v>
      </c>
      <c r="O901" s="2" t="s">
        <v>18558</v>
      </c>
      <c r="P901" s="5" t="s">
        <v>20042</v>
      </c>
      <c r="Q901" s="4" t="str">
        <f t="shared" si="14"/>
        <v>양찬승|780923|01064815246</v>
      </c>
    </row>
    <row r="902" spans="1:17" hidden="1" x14ac:dyDescent="0.3">
      <c r="A902" s="13"/>
      <c r="B902" t="s">
        <v>20056</v>
      </c>
      <c r="C902" s="2" t="s">
        <v>8279</v>
      </c>
      <c r="D902" s="2" t="s">
        <v>1577</v>
      </c>
      <c r="E902" s="2" t="s">
        <v>8280</v>
      </c>
      <c r="F902" s="2" t="s">
        <v>12821</v>
      </c>
      <c r="G902" s="2" t="s">
        <v>2827</v>
      </c>
      <c r="H902" s="2" t="s">
        <v>2837</v>
      </c>
      <c r="I902" s="2" t="s">
        <v>2</v>
      </c>
      <c r="J902" s="2" t="s">
        <v>14477</v>
      </c>
      <c r="K902" s="2" t="s">
        <v>14478</v>
      </c>
      <c r="L902" s="2" t="s">
        <v>8075</v>
      </c>
      <c r="M902" s="2" t="s">
        <v>14482</v>
      </c>
      <c r="N902" s="2" t="s">
        <v>8281</v>
      </c>
      <c r="O902" s="2" t="s">
        <v>18579</v>
      </c>
      <c r="P902" s="5" t="s">
        <v>20042</v>
      </c>
      <c r="Q902" s="4" t="str">
        <f t="shared" si="14"/>
        <v>정태형|741027|01036177565</v>
      </c>
    </row>
    <row r="903" spans="1:17" hidden="1" x14ac:dyDescent="0.3">
      <c r="A903" s="13"/>
      <c r="B903" t="s">
        <v>20056</v>
      </c>
      <c r="C903" s="2" t="s">
        <v>8456</v>
      </c>
      <c r="D903" s="2" t="s">
        <v>1627</v>
      </c>
      <c r="E903" s="2" t="s">
        <v>8457</v>
      </c>
      <c r="F903" s="2" t="s">
        <v>12821</v>
      </c>
      <c r="G903" s="2" t="s">
        <v>2827</v>
      </c>
      <c r="H903" s="2" t="s">
        <v>2837</v>
      </c>
      <c r="I903" s="2" t="s">
        <v>2</v>
      </c>
      <c r="J903" s="2" t="s">
        <v>14558</v>
      </c>
      <c r="K903" s="2" t="s">
        <v>14559</v>
      </c>
      <c r="L903" s="2" t="s">
        <v>8075</v>
      </c>
      <c r="M903" s="2" t="s">
        <v>14563</v>
      </c>
      <c r="N903" s="2" t="s">
        <v>8458</v>
      </c>
      <c r="O903" s="2" t="s">
        <v>18634</v>
      </c>
      <c r="P903" s="5" t="s">
        <v>20042</v>
      </c>
      <c r="Q903" s="4" t="str">
        <f t="shared" si="14"/>
        <v>서진선|800506|01063036965</v>
      </c>
    </row>
    <row r="904" spans="1:17" hidden="1" x14ac:dyDescent="0.3">
      <c r="A904" s="13"/>
      <c r="B904" t="s">
        <v>20057</v>
      </c>
      <c r="C904" s="2" t="s">
        <v>10508</v>
      </c>
      <c r="D904" s="2" t="s">
        <v>2213</v>
      </c>
      <c r="E904" s="2" t="s">
        <v>4238</v>
      </c>
      <c r="F904" s="2" t="s">
        <v>12821</v>
      </c>
      <c r="G904" s="2" t="s">
        <v>2827</v>
      </c>
      <c r="H904" s="2" t="s">
        <v>2828</v>
      </c>
      <c r="I904" s="2" t="s">
        <v>1</v>
      </c>
      <c r="J904" s="2" t="s">
        <v>15647</v>
      </c>
      <c r="K904" s="2" t="s">
        <v>15642</v>
      </c>
      <c r="L904" s="2" t="s">
        <v>10509</v>
      </c>
      <c r="M904" s="2" t="s">
        <v>15648</v>
      </c>
      <c r="N904" s="2" t="s">
        <v>10510</v>
      </c>
      <c r="O904" s="2" t="s">
        <v>19281</v>
      </c>
      <c r="P904" s="5" t="s">
        <v>20042</v>
      </c>
      <c r="Q904" s="4" t="str">
        <f t="shared" si="14"/>
        <v>고정일|701114|01047189858</v>
      </c>
    </row>
    <row r="905" spans="1:17" hidden="1" x14ac:dyDescent="0.3">
      <c r="A905" s="13"/>
      <c r="B905" t="s">
        <v>20056</v>
      </c>
      <c r="C905" s="2" t="s">
        <v>10511</v>
      </c>
      <c r="D905" s="2" t="s">
        <v>903</v>
      </c>
      <c r="E905" s="2" t="s">
        <v>8065</v>
      </c>
      <c r="F905" s="2" t="s">
        <v>12821</v>
      </c>
      <c r="G905" s="2" t="s">
        <v>2827</v>
      </c>
      <c r="H905" s="2" t="s">
        <v>2837</v>
      </c>
      <c r="I905" s="2" t="s">
        <v>2</v>
      </c>
      <c r="J905" s="2" t="s">
        <v>15647</v>
      </c>
      <c r="K905" s="2" t="s">
        <v>15649</v>
      </c>
      <c r="L905" s="2" t="s">
        <v>10509</v>
      </c>
      <c r="M905" s="2" t="s">
        <v>14388</v>
      </c>
      <c r="N905" s="2" t="s">
        <v>8066</v>
      </c>
      <c r="O905" s="2" t="s">
        <v>19282</v>
      </c>
      <c r="P905" s="5" t="s">
        <v>20044</v>
      </c>
      <c r="Q905" s="4" t="str">
        <f t="shared" si="14"/>
        <v>박상준|830309|01075457302</v>
      </c>
    </row>
    <row r="906" spans="1:17" hidden="1" x14ac:dyDescent="0.3">
      <c r="A906" s="13"/>
      <c r="B906" t="s">
        <v>20057</v>
      </c>
      <c r="C906" s="2" t="s">
        <v>6464</v>
      </c>
      <c r="D906" s="2" t="s">
        <v>1040</v>
      </c>
      <c r="E906" s="2" t="s">
        <v>6465</v>
      </c>
      <c r="F906" s="2" t="s">
        <v>12821</v>
      </c>
      <c r="G906" s="2" t="s">
        <v>2827</v>
      </c>
      <c r="H906" s="2" t="s">
        <v>2828</v>
      </c>
      <c r="I906" s="2" t="s">
        <v>1</v>
      </c>
      <c r="J906" s="2" t="s">
        <v>13769</v>
      </c>
      <c r="K906" s="2" t="s">
        <v>13770</v>
      </c>
      <c r="L906" s="2" t="s">
        <v>6466</v>
      </c>
      <c r="M906" s="2" t="s">
        <v>13828</v>
      </c>
      <c r="N906" s="2" t="s">
        <v>6467</v>
      </c>
      <c r="O906" s="2" t="s">
        <v>18035</v>
      </c>
      <c r="P906" s="5" t="s">
        <v>20042</v>
      </c>
      <c r="Q906" s="4" t="str">
        <f t="shared" si="14"/>
        <v>운행준|550910|01037587587</v>
      </c>
    </row>
    <row r="907" spans="1:17" hidden="1" x14ac:dyDescent="0.3">
      <c r="A907" s="13"/>
      <c r="B907" t="s">
        <v>20056</v>
      </c>
      <c r="C907" s="2" t="s">
        <v>12168</v>
      </c>
      <c r="D907" s="2" t="s">
        <v>2651</v>
      </c>
      <c r="E907" s="2" t="s">
        <v>12169</v>
      </c>
      <c r="F907" s="2" t="s">
        <v>12821</v>
      </c>
      <c r="G907" s="2" t="s">
        <v>2827</v>
      </c>
      <c r="H907" s="2" t="s">
        <v>2837</v>
      </c>
      <c r="I907" s="2" t="s">
        <v>2</v>
      </c>
      <c r="J907" s="2" t="s">
        <v>16682</v>
      </c>
      <c r="K907" s="2" t="s">
        <v>16683</v>
      </c>
      <c r="L907" s="2" t="s">
        <v>6466</v>
      </c>
      <c r="M907" s="2" t="s">
        <v>16684</v>
      </c>
      <c r="N907" s="2" t="s">
        <v>12170</v>
      </c>
      <c r="O907" s="2" t="s">
        <v>19828</v>
      </c>
      <c r="P907" s="5" t="s">
        <v>20042</v>
      </c>
      <c r="Q907" s="4" t="str">
        <f t="shared" si="14"/>
        <v>최성미|680204|01087061292</v>
      </c>
    </row>
    <row r="908" spans="1:17" hidden="1" x14ac:dyDescent="0.3">
      <c r="A908" s="13"/>
      <c r="B908" t="s">
        <v>20057</v>
      </c>
      <c r="C908" s="2" t="s">
        <v>4054</v>
      </c>
      <c r="D908" s="2" t="s">
        <v>347</v>
      </c>
      <c r="E908" s="2" t="s">
        <v>4055</v>
      </c>
      <c r="F908" s="2" t="s">
        <v>12821</v>
      </c>
      <c r="G908" s="2" t="s">
        <v>2827</v>
      </c>
      <c r="H908" s="2" t="s">
        <v>2828</v>
      </c>
      <c r="I908" s="2" t="s">
        <v>1</v>
      </c>
      <c r="J908" s="2" t="s">
        <v>13121</v>
      </c>
      <c r="K908" s="2" t="s">
        <v>13122</v>
      </c>
      <c r="L908" s="2" t="s">
        <v>4056</v>
      </c>
      <c r="M908" s="2" t="s">
        <v>13161</v>
      </c>
      <c r="N908" s="2" t="s">
        <v>4057</v>
      </c>
      <c r="O908" s="2" t="s">
        <v>17369</v>
      </c>
      <c r="P908" s="5" t="s">
        <v>20042</v>
      </c>
      <c r="Q908" s="4" t="str">
        <f t="shared" si="14"/>
        <v>이형원|510118|01052417140</v>
      </c>
    </row>
    <row r="909" spans="1:17" hidden="1" x14ac:dyDescent="0.3">
      <c r="A909" s="13"/>
      <c r="B909" t="s">
        <v>20056</v>
      </c>
      <c r="C909" s="2" t="s">
        <v>4197</v>
      </c>
      <c r="D909" s="2" t="s">
        <v>386</v>
      </c>
      <c r="E909" s="2" t="s">
        <v>4198</v>
      </c>
      <c r="F909" s="2" t="s">
        <v>12821</v>
      </c>
      <c r="G909" s="2" t="s">
        <v>2827</v>
      </c>
      <c r="H909" s="2" t="s">
        <v>2837</v>
      </c>
      <c r="I909" s="2" t="s">
        <v>2</v>
      </c>
      <c r="J909" s="2" t="s">
        <v>13121</v>
      </c>
      <c r="K909" s="2" t="s">
        <v>13122</v>
      </c>
      <c r="L909" s="2" t="s">
        <v>4056</v>
      </c>
      <c r="M909" s="2"/>
      <c r="N909" s="2" t="s">
        <v>4199</v>
      </c>
      <c r="O909" s="2"/>
      <c r="P909" s="5" t="s">
        <v>20042</v>
      </c>
      <c r="Q909" s="4" t="str">
        <f t="shared" si="14"/>
        <v>오영남|761015|01052676299</v>
      </c>
    </row>
    <row r="910" spans="1:17" hidden="1" x14ac:dyDescent="0.3">
      <c r="A910" s="13"/>
      <c r="B910" t="s">
        <v>20057</v>
      </c>
      <c r="C910" s="2" t="s">
        <v>3417</v>
      </c>
      <c r="D910" s="2" t="s">
        <v>165</v>
      </c>
      <c r="E910" s="2" t="s">
        <v>3418</v>
      </c>
      <c r="F910" s="2" t="s">
        <v>12821</v>
      </c>
      <c r="G910" s="2" t="s">
        <v>2827</v>
      </c>
      <c r="H910" s="2" t="s">
        <v>2828</v>
      </c>
      <c r="I910" s="2" t="s">
        <v>1</v>
      </c>
      <c r="J910" s="2" t="s">
        <v>12976</v>
      </c>
      <c r="K910" s="2" t="s">
        <v>12977</v>
      </c>
      <c r="L910" s="2" t="s">
        <v>3419</v>
      </c>
      <c r="M910" s="2" t="s">
        <v>12990</v>
      </c>
      <c r="N910" s="2" t="s">
        <v>3420</v>
      </c>
      <c r="O910" s="2" t="s">
        <v>17197</v>
      </c>
      <c r="P910" s="5" t="s">
        <v>20042</v>
      </c>
      <c r="Q910" s="4" t="str">
        <f t="shared" si="14"/>
        <v>이형수|461215|01088568500</v>
      </c>
    </row>
    <row r="911" spans="1:17" hidden="1" x14ac:dyDescent="0.3">
      <c r="A911" s="13"/>
      <c r="B911" t="s">
        <v>20057</v>
      </c>
      <c r="C911" s="2" t="s">
        <v>4122</v>
      </c>
      <c r="D911" s="2" t="s">
        <v>364</v>
      </c>
      <c r="E911" s="2" t="s">
        <v>4123</v>
      </c>
      <c r="F911" s="2" t="s">
        <v>12821</v>
      </c>
      <c r="G911" s="2" t="s">
        <v>2827</v>
      </c>
      <c r="H911" s="2" t="s">
        <v>2828</v>
      </c>
      <c r="I911" s="2" t="s">
        <v>1</v>
      </c>
      <c r="J911" s="2" t="s">
        <v>13121</v>
      </c>
      <c r="K911" s="2" t="s">
        <v>13122</v>
      </c>
      <c r="L911" s="2" t="s">
        <v>4124</v>
      </c>
      <c r="M911" s="2" t="s">
        <v>13177</v>
      </c>
      <c r="N911" s="2" t="s">
        <v>4125</v>
      </c>
      <c r="O911" s="2" t="s">
        <v>17387</v>
      </c>
      <c r="P911" s="5" t="s">
        <v>20042</v>
      </c>
      <c r="Q911" s="4" t="str">
        <f t="shared" si="14"/>
        <v>이정두|400816|01053531669</v>
      </c>
    </row>
    <row r="912" spans="1:17" hidden="1" x14ac:dyDescent="0.3">
      <c r="A912" s="13"/>
      <c r="B912" t="s">
        <v>20056</v>
      </c>
      <c r="C912" s="2" t="s">
        <v>9997</v>
      </c>
      <c r="D912" s="2" t="s">
        <v>1665</v>
      </c>
      <c r="E912" s="2" t="s">
        <v>9998</v>
      </c>
      <c r="F912" s="2" t="s">
        <v>12821</v>
      </c>
      <c r="G912" s="2" t="s">
        <v>2827</v>
      </c>
      <c r="H912" s="2" t="s">
        <v>2837</v>
      </c>
      <c r="I912" s="2" t="s">
        <v>2</v>
      </c>
      <c r="J912" s="2" t="s">
        <v>15341</v>
      </c>
      <c r="K912" s="2" t="s">
        <v>15342</v>
      </c>
      <c r="L912" s="2" t="s">
        <v>4124</v>
      </c>
      <c r="M912" s="2" t="s">
        <v>15343</v>
      </c>
      <c r="N912" s="2" t="s">
        <v>9999</v>
      </c>
      <c r="O912" s="2" t="s">
        <v>19117</v>
      </c>
      <c r="P912" s="5" t="s">
        <v>20042</v>
      </c>
      <c r="Q912" s="4" t="str">
        <f t="shared" si="14"/>
        <v>이성미|680925|01071291900</v>
      </c>
    </row>
    <row r="913" spans="1:17" hidden="1" x14ac:dyDescent="0.3">
      <c r="A913" s="13"/>
      <c r="B913" t="s">
        <v>20057</v>
      </c>
      <c r="C913" s="2" t="s">
        <v>10657</v>
      </c>
      <c r="D913" s="2" t="s">
        <v>2252</v>
      </c>
      <c r="E913" s="2" t="s">
        <v>2993</v>
      </c>
      <c r="F913" s="2" t="s">
        <v>12821</v>
      </c>
      <c r="G913" s="2" t="s">
        <v>2827</v>
      </c>
      <c r="H913" s="2" t="s">
        <v>2828</v>
      </c>
      <c r="I913" s="2" t="s">
        <v>1</v>
      </c>
      <c r="J913" s="2" t="s">
        <v>15740</v>
      </c>
      <c r="K913" s="2" t="s">
        <v>15741</v>
      </c>
      <c r="L913" s="2" t="s">
        <v>10658</v>
      </c>
      <c r="M913" s="2" t="s">
        <v>15742</v>
      </c>
      <c r="N913" s="2" t="s">
        <v>10659</v>
      </c>
      <c r="O913" s="2" t="s">
        <v>19327</v>
      </c>
      <c r="P913" s="5" t="s">
        <v>20042</v>
      </c>
      <c r="Q913" s="4" t="str">
        <f t="shared" si="14"/>
        <v>김태광|591010|01099903651</v>
      </c>
    </row>
    <row r="914" spans="1:17" hidden="1" x14ac:dyDescent="0.3">
      <c r="A914" s="13"/>
      <c r="B914" t="s">
        <v>20056</v>
      </c>
      <c r="C914" s="2" t="s">
        <v>10660</v>
      </c>
      <c r="D914" s="2" t="s">
        <v>2253</v>
      </c>
      <c r="E914" s="2" t="s">
        <v>10661</v>
      </c>
      <c r="F914" s="2" t="s">
        <v>12821</v>
      </c>
      <c r="G914" s="2" t="s">
        <v>2827</v>
      </c>
      <c r="H914" s="2" t="s">
        <v>2837</v>
      </c>
      <c r="I914" s="2" t="s">
        <v>2</v>
      </c>
      <c r="J914" s="2" t="s">
        <v>15740</v>
      </c>
      <c r="K914" s="2" t="s">
        <v>15741</v>
      </c>
      <c r="L914" s="2" t="s">
        <v>10658</v>
      </c>
      <c r="M914" s="2" t="s">
        <v>15742</v>
      </c>
      <c r="N914" s="2" t="s">
        <v>10662</v>
      </c>
      <c r="O914" s="2" t="s">
        <v>19328</v>
      </c>
      <c r="P914" s="5" t="s">
        <v>20042</v>
      </c>
      <c r="Q914" s="4" t="str">
        <f t="shared" si="14"/>
        <v>심덕님|690525|01090016033</v>
      </c>
    </row>
    <row r="915" spans="1:17" hidden="1" x14ac:dyDescent="0.3">
      <c r="A915" s="13"/>
      <c r="B915" t="s">
        <v>20057</v>
      </c>
      <c r="C915" s="2" t="s">
        <v>3453</v>
      </c>
      <c r="D915" s="2" t="s">
        <v>176</v>
      </c>
      <c r="E915" s="2" t="s">
        <v>3454</v>
      </c>
      <c r="F915" s="2" t="s">
        <v>12821</v>
      </c>
      <c r="G915" s="2" t="s">
        <v>2827</v>
      </c>
      <c r="H915" s="2" t="s">
        <v>2828</v>
      </c>
      <c r="I915" s="2" t="s">
        <v>1</v>
      </c>
      <c r="J915" s="2" t="s">
        <v>12976</v>
      </c>
      <c r="K915" s="2" t="s">
        <v>12977</v>
      </c>
      <c r="L915" s="2" t="s">
        <v>3455</v>
      </c>
      <c r="M915" s="2" t="s">
        <v>13000</v>
      </c>
      <c r="N915" s="2" t="s">
        <v>3456</v>
      </c>
      <c r="O915" s="2" t="s">
        <v>17208</v>
      </c>
      <c r="P915" s="5" t="s">
        <v>20042</v>
      </c>
      <c r="Q915" s="4" t="str">
        <f t="shared" si="14"/>
        <v>임원규|570210|01042806220</v>
      </c>
    </row>
    <row r="916" spans="1:17" hidden="1" x14ac:dyDescent="0.3">
      <c r="A916" s="13"/>
      <c r="B916" t="s">
        <v>20056</v>
      </c>
      <c r="C916" s="2" t="s">
        <v>3484</v>
      </c>
      <c r="D916" s="2" t="s">
        <v>185</v>
      </c>
      <c r="E916" s="2" t="s">
        <v>3485</v>
      </c>
      <c r="F916" s="2" t="s">
        <v>12821</v>
      </c>
      <c r="G916" s="2" t="s">
        <v>2827</v>
      </c>
      <c r="H916" s="2" t="s">
        <v>2837</v>
      </c>
      <c r="I916" s="2" t="s">
        <v>2</v>
      </c>
      <c r="J916" s="2" t="s">
        <v>12976</v>
      </c>
      <c r="K916" s="2" t="s">
        <v>12977</v>
      </c>
      <c r="L916" s="2" t="s">
        <v>3455</v>
      </c>
      <c r="M916" s="2" t="s">
        <v>13009</v>
      </c>
      <c r="N916" s="2" t="s">
        <v>3486</v>
      </c>
      <c r="O916" s="2" t="s">
        <v>17217</v>
      </c>
      <c r="P916" s="5" t="s">
        <v>20042</v>
      </c>
      <c r="Q916" s="4" t="str">
        <f t="shared" si="14"/>
        <v>김수지|870108|01050066882</v>
      </c>
    </row>
    <row r="917" spans="1:17" hidden="1" x14ac:dyDescent="0.3">
      <c r="A917" s="13"/>
      <c r="B917" t="s">
        <v>20056</v>
      </c>
      <c r="C917" s="2" t="s">
        <v>3503</v>
      </c>
      <c r="D917" s="2" t="s">
        <v>190</v>
      </c>
      <c r="E917" s="2" t="s">
        <v>3504</v>
      </c>
      <c r="F917" s="2" t="s">
        <v>12821</v>
      </c>
      <c r="G917" s="2" t="s">
        <v>2827</v>
      </c>
      <c r="H917" s="2" t="s">
        <v>2837</v>
      </c>
      <c r="I917" s="2" t="s">
        <v>2</v>
      </c>
      <c r="J917" s="2" t="s">
        <v>12976</v>
      </c>
      <c r="K917" s="2" t="s">
        <v>12977</v>
      </c>
      <c r="L917" s="2" t="s">
        <v>3455</v>
      </c>
      <c r="M917" s="2" t="s">
        <v>13014</v>
      </c>
      <c r="N917" s="2" t="s">
        <v>3505</v>
      </c>
      <c r="O917" s="2"/>
      <c r="P917" s="5" t="s">
        <v>20042</v>
      </c>
      <c r="Q917" s="4" t="str">
        <f t="shared" si="14"/>
        <v>오복순|601121|01091473845</v>
      </c>
    </row>
    <row r="918" spans="1:17" hidden="1" x14ac:dyDescent="0.3">
      <c r="A918" s="13"/>
      <c r="B918" t="s">
        <v>20057</v>
      </c>
      <c r="C918" s="2" t="s">
        <v>3981</v>
      </c>
      <c r="D918" s="2" t="s">
        <v>327</v>
      </c>
      <c r="E918" s="2" t="s">
        <v>3982</v>
      </c>
      <c r="F918" s="2" t="s">
        <v>12821</v>
      </c>
      <c r="G918" s="2" t="s">
        <v>2827</v>
      </c>
      <c r="H918" s="2" t="s">
        <v>2828</v>
      </c>
      <c r="I918" s="2" t="s">
        <v>1</v>
      </c>
      <c r="J918" s="2" t="s">
        <v>13121</v>
      </c>
      <c r="K918" s="2" t="s">
        <v>13122</v>
      </c>
      <c r="L918" s="2" t="s">
        <v>3983</v>
      </c>
      <c r="M918" s="2" t="s">
        <v>13142</v>
      </c>
      <c r="N918" s="2" t="s">
        <v>3984</v>
      </c>
      <c r="O918" s="2" t="s">
        <v>17349</v>
      </c>
      <c r="P918" s="5" t="s">
        <v>20042</v>
      </c>
      <c r="Q918" s="4" t="str">
        <f t="shared" si="14"/>
        <v>이현서|750220|01022168026</v>
      </c>
    </row>
    <row r="919" spans="1:17" hidden="1" x14ac:dyDescent="0.3">
      <c r="A919" s="13"/>
      <c r="B919" t="s">
        <v>20057</v>
      </c>
      <c r="C919" s="2" t="s">
        <v>3585</v>
      </c>
      <c r="D919" s="2" t="s">
        <v>214</v>
      </c>
      <c r="E919" s="2" t="s">
        <v>3586</v>
      </c>
      <c r="F919" s="2" t="s">
        <v>12821</v>
      </c>
      <c r="G919" s="2" t="s">
        <v>2827</v>
      </c>
      <c r="H919" s="2" t="s">
        <v>2828</v>
      </c>
      <c r="I919" s="2" t="s">
        <v>1</v>
      </c>
      <c r="J919" s="2" t="s">
        <v>12976</v>
      </c>
      <c r="K919" s="2" t="s">
        <v>12977</v>
      </c>
      <c r="L919" s="2" t="s">
        <v>3587</v>
      </c>
      <c r="M919" s="2" t="s">
        <v>13038</v>
      </c>
      <c r="N919" s="2" t="s">
        <v>3588</v>
      </c>
      <c r="O919" s="2" t="s">
        <v>17244</v>
      </c>
      <c r="P919" s="5" t="s">
        <v>20042</v>
      </c>
      <c r="Q919" s="4" t="str">
        <f t="shared" si="14"/>
        <v>박춘기|750413|01086704690</v>
      </c>
    </row>
    <row r="920" spans="1:17" hidden="1" x14ac:dyDescent="0.3">
      <c r="A920" s="13"/>
      <c r="B920" t="s">
        <v>20056</v>
      </c>
      <c r="C920" s="2" t="s">
        <v>5032</v>
      </c>
      <c r="D920" s="2" t="s">
        <v>630</v>
      </c>
      <c r="E920" s="2" t="s">
        <v>5033</v>
      </c>
      <c r="F920" s="2" t="s">
        <v>12821</v>
      </c>
      <c r="G920" s="2" t="s">
        <v>2827</v>
      </c>
      <c r="H920" s="2" t="s">
        <v>2837</v>
      </c>
      <c r="I920" s="2" t="s">
        <v>2</v>
      </c>
      <c r="J920" s="2" t="s">
        <v>13288</v>
      </c>
      <c r="K920" s="2" t="s">
        <v>13289</v>
      </c>
      <c r="L920" s="2" t="s">
        <v>3587</v>
      </c>
      <c r="M920" s="2" t="s">
        <v>13432</v>
      </c>
      <c r="N920" s="2" t="s">
        <v>5034</v>
      </c>
      <c r="O920" s="2" t="s">
        <v>17647</v>
      </c>
      <c r="P920" s="5" t="s">
        <v>20042</v>
      </c>
      <c r="Q920" s="4" t="str">
        <f t="shared" si="14"/>
        <v>한태진|750915|01087903721</v>
      </c>
    </row>
    <row r="921" spans="1:17" hidden="1" x14ac:dyDescent="0.3">
      <c r="A921" s="13"/>
      <c r="B921" t="s">
        <v>20056</v>
      </c>
      <c r="C921" s="2" t="s">
        <v>5038</v>
      </c>
      <c r="D921" s="2" t="s">
        <v>632</v>
      </c>
      <c r="E921" s="2" t="s">
        <v>5039</v>
      </c>
      <c r="F921" s="2" t="s">
        <v>12821</v>
      </c>
      <c r="G921" s="2" t="s">
        <v>2827</v>
      </c>
      <c r="H921" s="2" t="s">
        <v>2837</v>
      </c>
      <c r="I921" s="2" t="s">
        <v>2</v>
      </c>
      <c r="J921" s="2" t="s">
        <v>13288</v>
      </c>
      <c r="K921" s="2" t="s">
        <v>13289</v>
      </c>
      <c r="L921" s="2" t="s">
        <v>3587</v>
      </c>
      <c r="M921" s="2" t="s">
        <v>13434</v>
      </c>
      <c r="N921" s="2" t="s">
        <v>5040</v>
      </c>
      <c r="O921" s="2" t="s">
        <v>17649</v>
      </c>
      <c r="P921" s="5" t="s">
        <v>20042</v>
      </c>
      <c r="Q921" s="4" t="str">
        <f t="shared" si="14"/>
        <v>전용재|810924|01090908511</v>
      </c>
    </row>
    <row r="922" spans="1:17" hidden="1" x14ac:dyDescent="0.3">
      <c r="A922" s="13"/>
      <c r="B922" t="s">
        <v>20056</v>
      </c>
      <c r="C922" s="2" t="s">
        <v>5041</v>
      </c>
      <c r="D922" s="2" t="s">
        <v>633</v>
      </c>
      <c r="E922" s="2" t="s">
        <v>5042</v>
      </c>
      <c r="F922" s="2" t="s">
        <v>12821</v>
      </c>
      <c r="G922" s="2" t="s">
        <v>2827</v>
      </c>
      <c r="H922" s="2" t="s">
        <v>2837</v>
      </c>
      <c r="I922" s="2" t="s">
        <v>2</v>
      </c>
      <c r="J922" s="2" t="s">
        <v>13288</v>
      </c>
      <c r="K922" s="2" t="s">
        <v>13289</v>
      </c>
      <c r="L922" s="2" t="s">
        <v>3587</v>
      </c>
      <c r="M922" s="2" t="s">
        <v>13435</v>
      </c>
      <c r="N922" s="2" t="s">
        <v>5043</v>
      </c>
      <c r="O922" s="2" t="s">
        <v>17650</v>
      </c>
      <c r="P922" s="5" t="s">
        <v>20042</v>
      </c>
      <c r="Q922" s="4" t="str">
        <f t="shared" si="14"/>
        <v>이경화|750916|01022487813</v>
      </c>
    </row>
    <row r="923" spans="1:17" hidden="1" x14ac:dyDescent="0.3">
      <c r="A923" s="13"/>
      <c r="B923" t="s">
        <v>20056</v>
      </c>
      <c r="C923" s="2" t="s">
        <v>6983</v>
      </c>
      <c r="D923" s="2" t="s">
        <v>1189</v>
      </c>
      <c r="E923" s="2" t="s">
        <v>6984</v>
      </c>
      <c r="F923" s="2" t="s">
        <v>12821</v>
      </c>
      <c r="G923" s="2" t="s">
        <v>2827</v>
      </c>
      <c r="H923" s="2" t="s">
        <v>2837</v>
      </c>
      <c r="I923" s="2" t="s">
        <v>2</v>
      </c>
      <c r="J923" s="2" t="s">
        <v>13934</v>
      </c>
      <c r="K923" s="2" t="s">
        <v>13935</v>
      </c>
      <c r="L923" s="2" t="s">
        <v>3587</v>
      </c>
      <c r="M923" s="2" t="s">
        <v>13975</v>
      </c>
      <c r="N923" s="2" t="s">
        <v>6985</v>
      </c>
      <c r="O923" s="2" t="s">
        <v>18180</v>
      </c>
      <c r="P923" s="5" t="s">
        <v>20042</v>
      </c>
      <c r="Q923" s="4" t="str">
        <f t="shared" si="14"/>
        <v>김택수|720116|01033523493</v>
      </c>
    </row>
    <row r="924" spans="1:17" hidden="1" x14ac:dyDescent="0.3">
      <c r="A924" s="13"/>
      <c r="B924" t="s">
        <v>20056</v>
      </c>
      <c r="C924" s="2" t="s">
        <v>7906</v>
      </c>
      <c r="D924" s="2" t="s">
        <v>1414</v>
      </c>
      <c r="E924" s="2" t="s">
        <v>7907</v>
      </c>
      <c r="F924" s="2" t="s">
        <v>12821</v>
      </c>
      <c r="G924" s="2" t="s">
        <v>2827</v>
      </c>
      <c r="H924" s="2" t="s">
        <v>2837</v>
      </c>
      <c r="I924" s="2" t="s">
        <v>2</v>
      </c>
      <c r="J924" s="2" t="s">
        <v>14303</v>
      </c>
      <c r="K924" s="2" t="s">
        <v>14304</v>
      </c>
      <c r="L924" s="2" t="s">
        <v>3587</v>
      </c>
      <c r="M924" s="2" t="s">
        <v>14323</v>
      </c>
      <c r="N924" s="2" t="s">
        <v>7908</v>
      </c>
      <c r="O924" s="2" t="s">
        <v>18465</v>
      </c>
      <c r="P924" s="5" t="s">
        <v>20042</v>
      </c>
      <c r="Q924" s="4" t="str">
        <f t="shared" si="14"/>
        <v>이지훈|970402|01031688329</v>
      </c>
    </row>
    <row r="925" spans="1:17" hidden="1" x14ac:dyDescent="0.3">
      <c r="A925" s="13"/>
      <c r="B925" t="s">
        <v>20057</v>
      </c>
      <c r="C925" s="2" t="s">
        <v>3368</v>
      </c>
      <c r="D925" s="2" t="s">
        <v>151</v>
      </c>
      <c r="E925" s="2" t="s">
        <v>3369</v>
      </c>
      <c r="F925" s="2" t="s">
        <v>12821</v>
      </c>
      <c r="G925" s="2" t="s">
        <v>2827</v>
      </c>
      <c r="H925" s="2" t="s">
        <v>2828</v>
      </c>
      <c r="I925" s="2" t="s">
        <v>1</v>
      </c>
      <c r="J925" s="2" t="s">
        <v>12918</v>
      </c>
      <c r="K925" s="2" t="s">
        <v>12919</v>
      </c>
      <c r="L925" s="2" t="s">
        <v>3370</v>
      </c>
      <c r="M925" s="2" t="s">
        <v>12975</v>
      </c>
      <c r="N925" s="2" t="s">
        <v>3371</v>
      </c>
      <c r="O925" s="2" t="s">
        <v>17183</v>
      </c>
      <c r="P925" s="5" t="s">
        <v>20042</v>
      </c>
      <c r="Q925" s="4" t="str">
        <f t="shared" si="14"/>
        <v>한용달|630111|01097194358</v>
      </c>
    </row>
    <row r="926" spans="1:17" hidden="1" x14ac:dyDescent="0.3">
      <c r="A926" s="13"/>
      <c r="B926" t="s">
        <v>20056</v>
      </c>
      <c r="C926" s="2" t="s">
        <v>3579</v>
      </c>
      <c r="D926" s="2" t="s">
        <v>212</v>
      </c>
      <c r="E926" s="2" t="s">
        <v>3580</v>
      </c>
      <c r="F926" s="2" t="s">
        <v>12821</v>
      </c>
      <c r="G926" s="2" t="s">
        <v>2827</v>
      </c>
      <c r="H926" s="2" t="s">
        <v>2837</v>
      </c>
      <c r="I926" s="2" t="s">
        <v>2</v>
      </c>
      <c r="J926" s="2" t="s">
        <v>12976</v>
      </c>
      <c r="K926" s="2" t="s">
        <v>12977</v>
      </c>
      <c r="L926" s="2" t="s">
        <v>3370</v>
      </c>
      <c r="M926" s="2" t="s">
        <v>13036</v>
      </c>
      <c r="N926" s="2" t="s">
        <v>3581</v>
      </c>
      <c r="O926" s="2" t="s">
        <v>17242</v>
      </c>
      <c r="P926" s="5" t="s">
        <v>20042</v>
      </c>
      <c r="Q926" s="4" t="str">
        <f t="shared" si="14"/>
        <v>윤근영|650812|01048994358</v>
      </c>
    </row>
    <row r="927" spans="1:17" hidden="1" x14ac:dyDescent="0.3">
      <c r="A927" s="13"/>
      <c r="B927" t="s">
        <v>20056</v>
      </c>
      <c r="C927" s="2" t="s">
        <v>7505</v>
      </c>
      <c r="D927" s="2" t="s">
        <v>1349</v>
      </c>
      <c r="E927" s="2" t="s">
        <v>7506</v>
      </c>
      <c r="F927" s="2" t="s">
        <v>12821</v>
      </c>
      <c r="G927" s="2" t="s">
        <v>2827</v>
      </c>
      <c r="H927" s="2" t="s">
        <v>2837</v>
      </c>
      <c r="I927" s="2" t="s">
        <v>2</v>
      </c>
      <c r="J927" s="2" t="s">
        <v>14184</v>
      </c>
      <c r="K927" s="2" t="s">
        <v>14185</v>
      </c>
      <c r="L927" s="2" t="s">
        <v>3370</v>
      </c>
      <c r="M927" s="2" t="s">
        <v>14188</v>
      </c>
      <c r="N927" s="2" t="s">
        <v>7507</v>
      </c>
      <c r="O927" s="2" t="s">
        <v>18338</v>
      </c>
      <c r="P927" s="5" t="s">
        <v>20042</v>
      </c>
      <c r="Q927" s="4" t="str">
        <f t="shared" si="14"/>
        <v>신정수|740906|01068096002</v>
      </c>
    </row>
    <row r="928" spans="1:17" hidden="1" x14ac:dyDescent="0.3">
      <c r="A928" s="13"/>
      <c r="B928" t="s">
        <v>20056</v>
      </c>
      <c r="C928" s="2" t="s">
        <v>7518</v>
      </c>
      <c r="D928" s="2" t="s">
        <v>1353</v>
      </c>
      <c r="E928" s="2" t="s">
        <v>7519</v>
      </c>
      <c r="F928" s="2" t="s">
        <v>12821</v>
      </c>
      <c r="G928" s="2" t="s">
        <v>2827</v>
      </c>
      <c r="H928" s="2" t="s">
        <v>2837</v>
      </c>
      <c r="I928" s="2" t="s">
        <v>2</v>
      </c>
      <c r="J928" s="2" t="s">
        <v>14192</v>
      </c>
      <c r="K928" s="2" t="s">
        <v>14193</v>
      </c>
      <c r="L928" s="2" t="s">
        <v>3370</v>
      </c>
      <c r="M928" s="2" t="s">
        <v>14194</v>
      </c>
      <c r="N928" s="2" t="s">
        <v>7520</v>
      </c>
      <c r="O928" s="2" t="s">
        <v>18342</v>
      </c>
      <c r="P928" s="5" t="s">
        <v>20042</v>
      </c>
      <c r="Q928" s="4" t="str">
        <f t="shared" si="14"/>
        <v>김인정|680905|01055284358</v>
      </c>
    </row>
    <row r="929" spans="1:17" hidden="1" x14ac:dyDescent="0.3">
      <c r="A929" s="13"/>
      <c r="B929" t="s">
        <v>20056</v>
      </c>
      <c r="C929" s="2" t="s">
        <v>7521</v>
      </c>
      <c r="D929" s="2" t="s">
        <v>1354</v>
      </c>
      <c r="E929" s="2" t="s">
        <v>7522</v>
      </c>
      <c r="F929" s="2" t="s">
        <v>12821</v>
      </c>
      <c r="G929" s="2" t="s">
        <v>2827</v>
      </c>
      <c r="H929" s="2" t="s">
        <v>2837</v>
      </c>
      <c r="I929" s="2" t="s">
        <v>2</v>
      </c>
      <c r="J929" s="2" t="s">
        <v>14192</v>
      </c>
      <c r="K929" s="2" t="s">
        <v>14193</v>
      </c>
      <c r="L929" s="2" t="s">
        <v>3370</v>
      </c>
      <c r="M929" s="2" t="s">
        <v>14195</v>
      </c>
      <c r="N929" s="2" t="s">
        <v>7523</v>
      </c>
      <c r="O929" s="2" t="s">
        <v>18343</v>
      </c>
      <c r="P929" s="5" t="s">
        <v>20042</v>
      </c>
      <c r="Q929" s="4" t="str">
        <f t="shared" si="14"/>
        <v>강영주|730430|01073116002</v>
      </c>
    </row>
    <row r="930" spans="1:17" hidden="1" x14ac:dyDescent="0.3">
      <c r="A930" s="13"/>
      <c r="B930" t="s">
        <v>20057</v>
      </c>
      <c r="C930" s="2" t="s">
        <v>9203</v>
      </c>
      <c r="D930" s="2" t="s">
        <v>1847</v>
      </c>
      <c r="E930" s="2" t="s">
        <v>9204</v>
      </c>
      <c r="F930" s="2" t="s">
        <v>12821</v>
      </c>
      <c r="G930" s="2" t="s">
        <v>2827</v>
      </c>
      <c r="H930" s="2" t="s">
        <v>2828</v>
      </c>
      <c r="I930" s="2" t="s">
        <v>1</v>
      </c>
      <c r="J930" s="2" t="s">
        <v>14247</v>
      </c>
      <c r="K930" s="2" t="s">
        <v>14248</v>
      </c>
      <c r="L930" s="2" t="s">
        <v>9205</v>
      </c>
      <c r="M930" s="2" t="s">
        <v>14884</v>
      </c>
      <c r="N930" s="2" t="s">
        <v>9206</v>
      </c>
      <c r="O930" s="2" t="s">
        <v>18861</v>
      </c>
      <c r="P930" s="5" t="s">
        <v>20042</v>
      </c>
      <c r="Q930" s="4" t="str">
        <f t="shared" si="14"/>
        <v>법무법인씨티즌|12181|01023989097</v>
      </c>
    </row>
    <row r="931" spans="1:17" hidden="1" x14ac:dyDescent="0.3">
      <c r="A931" s="13"/>
      <c r="B931" t="s">
        <v>20056</v>
      </c>
      <c r="C931" s="2" t="s">
        <v>9207</v>
      </c>
      <c r="D931" s="2" t="s">
        <v>1848</v>
      </c>
      <c r="E931" s="2" t="s">
        <v>9208</v>
      </c>
      <c r="F931" s="2" t="s">
        <v>12821</v>
      </c>
      <c r="G931" s="2" t="s">
        <v>2827</v>
      </c>
      <c r="H931" s="2" t="s">
        <v>2837</v>
      </c>
      <c r="I931" s="2" t="s">
        <v>2</v>
      </c>
      <c r="J931" s="2" t="s">
        <v>14247</v>
      </c>
      <c r="K931" s="2" t="s">
        <v>14248</v>
      </c>
      <c r="L931" s="2" t="s">
        <v>9205</v>
      </c>
      <c r="M931" s="2" t="s">
        <v>14885</v>
      </c>
      <c r="N931" s="2" t="s">
        <v>9209</v>
      </c>
      <c r="O931" s="2" t="s">
        <v>18862</v>
      </c>
      <c r="P931" s="5" t="s">
        <v>20042</v>
      </c>
      <c r="Q931" s="4" t="str">
        <f t="shared" si="14"/>
        <v>김보래|910617|01062680617</v>
      </c>
    </row>
    <row r="932" spans="1:17" hidden="1" x14ac:dyDescent="0.3">
      <c r="A932" s="13"/>
      <c r="B932" t="s">
        <v>20057</v>
      </c>
      <c r="C932" s="2" t="s">
        <v>7411</v>
      </c>
      <c r="D932" s="2" t="s">
        <v>1319</v>
      </c>
      <c r="E932" s="2" t="s">
        <v>7412</v>
      </c>
      <c r="F932" s="2" t="s">
        <v>12821</v>
      </c>
      <c r="G932" s="2" t="s">
        <v>2827</v>
      </c>
      <c r="H932" s="2" t="s">
        <v>2828</v>
      </c>
      <c r="I932" s="2" t="s">
        <v>1</v>
      </c>
      <c r="J932" s="2" t="s">
        <v>14139</v>
      </c>
      <c r="K932" s="2" t="s">
        <v>14140</v>
      </c>
      <c r="L932" s="2" t="s">
        <v>7413</v>
      </c>
      <c r="M932" s="2" t="s">
        <v>14146</v>
      </c>
      <c r="N932" s="2" t="s">
        <v>7414</v>
      </c>
      <c r="O932" s="2" t="s">
        <v>18308</v>
      </c>
      <c r="P932" s="5" t="s">
        <v>20042</v>
      </c>
      <c r="Q932" s="4" t="str">
        <f t="shared" si="14"/>
        <v>김철홍|650409|01042581060</v>
      </c>
    </row>
    <row r="933" spans="1:17" hidden="1" x14ac:dyDescent="0.3">
      <c r="A933" s="13"/>
      <c r="B933" t="s">
        <v>20056</v>
      </c>
      <c r="C933" s="2" t="s">
        <v>7415</v>
      </c>
      <c r="D933" s="2" t="s">
        <v>1320</v>
      </c>
      <c r="E933" s="2" t="s">
        <v>4711</v>
      </c>
      <c r="F933" s="2" t="s">
        <v>12821</v>
      </c>
      <c r="G933" s="2" t="s">
        <v>2827</v>
      </c>
      <c r="H933" s="2" t="s">
        <v>2837</v>
      </c>
      <c r="I933" s="2" t="s">
        <v>2</v>
      </c>
      <c r="J933" s="2" t="s">
        <v>14139</v>
      </c>
      <c r="K933" s="2" t="s">
        <v>14140</v>
      </c>
      <c r="L933" s="2" t="s">
        <v>7413</v>
      </c>
      <c r="M933" s="2" t="s">
        <v>14147</v>
      </c>
      <c r="N933" s="2" t="s">
        <v>7416</v>
      </c>
      <c r="O933" s="2" t="s">
        <v>18309</v>
      </c>
      <c r="P933" s="5" t="s">
        <v>20042</v>
      </c>
      <c r="Q933" s="4" t="str">
        <f t="shared" si="14"/>
        <v>조수정|690927|01053367948</v>
      </c>
    </row>
    <row r="934" spans="1:17" hidden="1" x14ac:dyDescent="0.3">
      <c r="A934" s="13"/>
      <c r="B934" t="s">
        <v>20056</v>
      </c>
      <c r="C934" s="2" t="s">
        <v>7424</v>
      </c>
      <c r="D934" s="2" t="s">
        <v>1323</v>
      </c>
      <c r="E934" s="2" t="s">
        <v>7425</v>
      </c>
      <c r="F934" s="2" t="s">
        <v>12821</v>
      </c>
      <c r="G934" s="2" t="s">
        <v>2827</v>
      </c>
      <c r="H934" s="2" t="s">
        <v>2837</v>
      </c>
      <c r="I934" s="2" t="s">
        <v>2</v>
      </c>
      <c r="J934" s="2" t="s">
        <v>14151</v>
      </c>
      <c r="K934" s="2" t="s">
        <v>14152</v>
      </c>
      <c r="L934" s="2" t="s">
        <v>7413</v>
      </c>
      <c r="M934" s="2" t="s">
        <v>14154</v>
      </c>
      <c r="N934" s="2" t="s">
        <v>7426</v>
      </c>
      <c r="O934" s="2" t="s">
        <v>18312</v>
      </c>
      <c r="P934" s="5" t="s">
        <v>20042</v>
      </c>
      <c r="Q934" s="4" t="str">
        <f t="shared" si="14"/>
        <v>염미순|701201|01087881682</v>
      </c>
    </row>
    <row r="935" spans="1:17" hidden="1" x14ac:dyDescent="0.3">
      <c r="A935" s="13"/>
      <c r="B935" t="s">
        <v>20056</v>
      </c>
      <c r="C935" s="2" t="s">
        <v>7936</v>
      </c>
      <c r="D935" s="2" t="s">
        <v>1480</v>
      </c>
      <c r="E935" s="2" t="s">
        <v>7937</v>
      </c>
      <c r="F935" s="2" t="s">
        <v>12821</v>
      </c>
      <c r="G935" s="2" t="s">
        <v>2827</v>
      </c>
      <c r="H935" s="2" t="s">
        <v>2837</v>
      </c>
      <c r="I935" s="2" t="s">
        <v>2</v>
      </c>
      <c r="J935" s="2" t="s">
        <v>14326</v>
      </c>
      <c r="K935" s="2" t="s">
        <v>14327</v>
      </c>
      <c r="L935" s="2" t="s">
        <v>7413</v>
      </c>
      <c r="M935" s="2" t="s">
        <v>14335</v>
      </c>
      <c r="N935" s="2" t="s">
        <v>7938</v>
      </c>
      <c r="O935" s="2" t="s">
        <v>18475</v>
      </c>
      <c r="P935" s="5" t="s">
        <v>20042</v>
      </c>
      <c r="Q935" s="4" t="str">
        <f t="shared" si="14"/>
        <v>남인호|630803|01077276856</v>
      </c>
    </row>
    <row r="936" spans="1:17" hidden="1" x14ac:dyDescent="0.3">
      <c r="A936" s="13"/>
      <c r="B936" t="s">
        <v>20056</v>
      </c>
      <c r="C936" s="2" t="s">
        <v>8477</v>
      </c>
      <c r="D936" s="2" t="s">
        <v>1157</v>
      </c>
      <c r="E936" s="2" t="s">
        <v>8478</v>
      </c>
      <c r="F936" s="2" t="s">
        <v>12821</v>
      </c>
      <c r="G936" s="2" t="s">
        <v>2827</v>
      </c>
      <c r="H936" s="2" t="s">
        <v>2837</v>
      </c>
      <c r="I936" s="2" t="s">
        <v>2</v>
      </c>
      <c r="J936" s="2" t="s">
        <v>14575</v>
      </c>
      <c r="K936" s="2" t="s">
        <v>14576</v>
      </c>
      <c r="L936" s="2" t="s">
        <v>7413</v>
      </c>
      <c r="M936" s="2" t="s">
        <v>14578</v>
      </c>
      <c r="N936" s="2" t="s">
        <v>8479</v>
      </c>
      <c r="O936" s="2" t="s">
        <v>18642</v>
      </c>
      <c r="P936" s="5" t="s">
        <v>20042</v>
      </c>
      <c r="Q936" s="4" t="str">
        <f t="shared" si="14"/>
        <v>홍인호|660421|01040590422</v>
      </c>
    </row>
    <row r="937" spans="1:17" hidden="1" x14ac:dyDescent="0.3">
      <c r="A937" s="13"/>
      <c r="B937" t="s">
        <v>20056</v>
      </c>
      <c r="C937" s="2" t="s">
        <v>11690</v>
      </c>
      <c r="D937" s="2" t="s">
        <v>375</v>
      </c>
      <c r="E937" s="2" t="s">
        <v>11691</v>
      </c>
      <c r="F937" s="2" t="s">
        <v>12821</v>
      </c>
      <c r="G937" s="2" t="s">
        <v>2827</v>
      </c>
      <c r="H937" s="2" t="s">
        <v>2837</v>
      </c>
      <c r="I937" s="2" t="s">
        <v>2</v>
      </c>
      <c r="J937" s="2" t="s">
        <v>16387</v>
      </c>
      <c r="K937" s="2" t="s">
        <v>16388</v>
      </c>
      <c r="L937" s="2" t="s">
        <v>7413</v>
      </c>
      <c r="M937" s="2" t="s">
        <v>16389</v>
      </c>
      <c r="N937" s="2" t="s">
        <v>11692</v>
      </c>
      <c r="O937" s="2" t="s">
        <v>19676</v>
      </c>
      <c r="P937" s="5" t="s">
        <v>20042</v>
      </c>
      <c r="Q937" s="4" t="str">
        <f t="shared" si="14"/>
        <v>이택우|720423|01064879879</v>
      </c>
    </row>
    <row r="938" spans="1:17" hidden="1" x14ac:dyDescent="0.3">
      <c r="A938" s="13"/>
      <c r="B938" t="s">
        <v>20056</v>
      </c>
      <c r="C938" s="2" t="s">
        <v>12148</v>
      </c>
      <c r="D938" s="2" t="s">
        <v>2646</v>
      </c>
      <c r="E938" s="2" t="s">
        <v>12149</v>
      </c>
      <c r="F938" s="2" t="s">
        <v>12821</v>
      </c>
      <c r="G938" s="2" t="s">
        <v>2827</v>
      </c>
      <c r="H938" s="2" t="s">
        <v>2837</v>
      </c>
      <c r="I938" s="2" t="s">
        <v>2</v>
      </c>
      <c r="J938" s="2" t="s">
        <v>16662</v>
      </c>
      <c r="K938" s="2" t="s">
        <v>16663</v>
      </c>
      <c r="L938" s="2" t="s">
        <v>7413</v>
      </c>
      <c r="M938" s="2" t="s">
        <v>16666</v>
      </c>
      <c r="N938" s="2" t="s">
        <v>12150</v>
      </c>
      <c r="O938" s="2" t="s">
        <v>19821</v>
      </c>
      <c r="P938" s="5" t="s">
        <v>20042</v>
      </c>
      <c r="Q938" s="4" t="str">
        <f t="shared" si="14"/>
        <v>이홍구|870406|01093367762</v>
      </c>
    </row>
    <row r="939" spans="1:17" hidden="1" x14ac:dyDescent="0.3">
      <c r="A939" s="13"/>
      <c r="B939" t="s">
        <v>20057</v>
      </c>
      <c r="C939" s="2" t="s">
        <v>4573</v>
      </c>
      <c r="D939" s="2" t="s">
        <v>497</v>
      </c>
      <c r="E939" s="2" t="s">
        <v>4574</v>
      </c>
      <c r="F939" s="2" t="s">
        <v>12821</v>
      </c>
      <c r="G939" s="2" t="s">
        <v>2827</v>
      </c>
      <c r="H939" s="2" t="s">
        <v>2828</v>
      </c>
      <c r="I939" s="2" t="s">
        <v>1</v>
      </c>
      <c r="J939" s="2" t="s">
        <v>13288</v>
      </c>
      <c r="K939" s="2" t="s">
        <v>13289</v>
      </c>
      <c r="L939" s="2" t="s">
        <v>4575</v>
      </c>
      <c r="M939" s="2" t="s">
        <v>13308</v>
      </c>
      <c r="N939" s="2" t="s">
        <v>4576</v>
      </c>
      <c r="O939" s="2" t="s">
        <v>17518</v>
      </c>
      <c r="P939" s="5" t="s">
        <v>20042</v>
      </c>
      <c r="Q939" s="4" t="str">
        <f t="shared" si="14"/>
        <v>이경재|550914|01063172351</v>
      </c>
    </row>
    <row r="940" spans="1:17" hidden="1" x14ac:dyDescent="0.3">
      <c r="A940" s="13"/>
      <c r="B940" t="s">
        <v>20056</v>
      </c>
      <c r="C940" s="2" t="s">
        <v>4598</v>
      </c>
      <c r="D940" s="2" t="s">
        <v>504</v>
      </c>
      <c r="E940" s="2" t="s">
        <v>4599</v>
      </c>
      <c r="F940" s="2" t="s">
        <v>12821</v>
      </c>
      <c r="G940" s="2" t="s">
        <v>2827</v>
      </c>
      <c r="H940" s="2" t="s">
        <v>2837</v>
      </c>
      <c r="I940" s="2" t="s">
        <v>2</v>
      </c>
      <c r="J940" s="2" t="s">
        <v>13288</v>
      </c>
      <c r="K940" s="2" t="s">
        <v>13289</v>
      </c>
      <c r="L940" s="2" t="s">
        <v>4575</v>
      </c>
      <c r="M940" s="2" t="s">
        <v>13315</v>
      </c>
      <c r="N940" s="2" t="s">
        <v>4600</v>
      </c>
      <c r="O940" s="2" t="s">
        <v>17525</v>
      </c>
      <c r="P940" s="5" t="s">
        <v>20042</v>
      </c>
      <c r="Q940" s="4" t="str">
        <f t="shared" si="14"/>
        <v>이명재|690309|01052736876</v>
      </c>
    </row>
    <row r="941" spans="1:17" hidden="1" x14ac:dyDescent="0.3">
      <c r="A941" s="13"/>
      <c r="B941" t="s">
        <v>20057</v>
      </c>
      <c r="C941" s="2" t="s">
        <v>3599</v>
      </c>
      <c r="D941" s="2" t="s">
        <v>218</v>
      </c>
      <c r="E941" s="2" t="s">
        <v>3600</v>
      </c>
      <c r="F941" s="2" t="s">
        <v>12821</v>
      </c>
      <c r="G941" s="2" t="s">
        <v>2827</v>
      </c>
      <c r="H941" s="2" t="s">
        <v>2828</v>
      </c>
      <c r="I941" s="2" t="s">
        <v>1</v>
      </c>
      <c r="J941" s="2" t="s">
        <v>12976</v>
      </c>
      <c r="K941" s="2" t="s">
        <v>12977</v>
      </c>
      <c r="L941" s="2" t="s">
        <v>3601</v>
      </c>
      <c r="M941" s="2" t="s">
        <v>13040</v>
      </c>
      <c r="N941" s="2" t="s">
        <v>3602</v>
      </c>
      <c r="O941" s="2" t="s">
        <v>17247</v>
      </c>
      <c r="P941" s="5" t="s">
        <v>20042</v>
      </c>
      <c r="Q941" s="4" t="str">
        <f t="shared" si="14"/>
        <v>백남윤|500127|01027534005</v>
      </c>
    </row>
    <row r="942" spans="1:17" hidden="1" x14ac:dyDescent="0.3">
      <c r="A942" s="13"/>
      <c r="B942" t="s">
        <v>20056</v>
      </c>
      <c r="C942" s="2" t="s">
        <v>3615</v>
      </c>
      <c r="D942" s="2" t="s">
        <v>223</v>
      </c>
      <c r="E942" s="2" t="s">
        <v>3616</v>
      </c>
      <c r="F942" s="2" t="s">
        <v>12821</v>
      </c>
      <c r="G942" s="2" t="s">
        <v>2827</v>
      </c>
      <c r="H942" s="2" t="s">
        <v>2837</v>
      </c>
      <c r="I942" s="2" t="s">
        <v>2</v>
      </c>
      <c r="J942" s="2" t="s">
        <v>12976</v>
      </c>
      <c r="K942" s="2" t="s">
        <v>12977</v>
      </c>
      <c r="L942" s="2" t="s">
        <v>3601</v>
      </c>
      <c r="M942" s="2" t="s">
        <v>13045</v>
      </c>
      <c r="N942" s="2" t="s">
        <v>3617</v>
      </c>
      <c r="O942" s="2" t="s">
        <v>17251</v>
      </c>
      <c r="P942" s="5" t="s">
        <v>20042</v>
      </c>
      <c r="Q942" s="4" t="str">
        <f t="shared" si="14"/>
        <v>이지수|771201|01031631743</v>
      </c>
    </row>
    <row r="943" spans="1:17" hidden="1" x14ac:dyDescent="0.3">
      <c r="A943" s="13"/>
      <c r="B943" t="s">
        <v>20056</v>
      </c>
      <c r="C943" s="2" t="s">
        <v>7595</v>
      </c>
      <c r="D943" s="2" t="s">
        <v>1377</v>
      </c>
      <c r="E943" s="2" t="s">
        <v>7596</v>
      </c>
      <c r="F943" s="2" t="s">
        <v>12821</v>
      </c>
      <c r="G943" s="2" t="s">
        <v>2827</v>
      </c>
      <c r="H943" s="2" t="s">
        <v>2837</v>
      </c>
      <c r="I943" s="2" t="s">
        <v>2</v>
      </c>
      <c r="J943" s="2" t="s">
        <v>14211</v>
      </c>
      <c r="K943" s="2" t="s">
        <v>14212</v>
      </c>
      <c r="L943" s="2" t="s">
        <v>3601</v>
      </c>
      <c r="M943" s="2" t="s">
        <v>14220</v>
      </c>
      <c r="N943" s="2" t="s">
        <v>7597</v>
      </c>
      <c r="O943" s="2" t="s">
        <v>18367</v>
      </c>
      <c r="P943" s="5" t="s">
        <v>20042</v>
      </c>
      <c r="Q943" s="4" t="str">
        <f t="shared" si="14"/>
        <v>김미숙|770104|01071301235</v>
      </c>
    </row>
    <row r="944" spans="1:17" hidden="1" x14ac:dyDescent="0.3">
      <c r="A944" s="13"/>
      <c r="B944" t="s">
        <v>20057</v>
      </c>
      <c r="C944" s="2" t="s">
        <v>6384</v>
      </c>
      <c r="D944" s="2" t="s">
        <v>1017</v>
      </c>
      <c r="E944" s="2" t="s">
        <v>6385</v>
      </c>
      <c r="F944" s="2" t="s">
        <v>12821</v>
      </c>
      <c r="G944" s="2" t="s">
        <v>2827</v>
      </c>
      <c r="H944" s="2" t="s">
        <v>2828</v>
      </c>
      <c r="I944" s="2" t="s">
        <v>1</v>
      </c>
      <c r="J944" s="2" t="s">
        <v>13769</v>
      </c>
      <c r="K944" s="2" t="s">
        <v>13770</v>
      </c>
      <c r="L944" s="2" t="s">
        <v>6386</v>
      </c>
      <c r="M944" s="2" t="s">
        <v>13809</v>
      </c>
      <c r="N944" s="2" t="s">
        <v>6387</v>
      </c>
      <c r="O944" s="2" t="s">
        <v>18013</v>
      </c>
      <c r="P944" s="5" t="s">
        <v>20042</v>
      </c>
      <c r="Q944" s="4" t="str">
        <f t="shared" si="14"/>
        <v>전영기|500619|01038991058</v>
      </c>
    </row>
    <row r="945" spans="1:17" hidden="1" x14ac:dyDescent="0.3">
      <c r="A945" s="13"/>
      <c r="B945" t="s">
        <v>20056</v>
      </c>
      <c r="C945" s="2" t="s">
        <v>6395</v>
      </c>
      <c r="D945" s="2" t="s">
        <v>1020</v>
      </c>
      <c r="E945" s="2" t="s">
        <v>6396</v>
      </c>
      <c r="F945" s="2" t="s">
        <v>12821</v>
      </c>
      <c r="G945" s="2" t="s">
        <v>2827</v>
      </c>
      <c r="H945" s="2" t="s">
        <v>2837</v>
      </c>
      <c r="I945" s="2" t="s">
        <v>2</v>
      </c>
      <c r="J945" s="2" t="s">
        <v>13769</v>
      </c>
      <c r="K945" s="2" t="s">
        <v>13770</v>
      </c>
      <c r="L945" s="2" t="s">
        <v>6386</v>
      </c>
      <c r="M945" s="2" t="s">
        <v>13812</v>
      </c>
      <c r="N945" s="2" t="s">
        <v>6397</v>
      </c>
      <c r="O945" s="2" t="s">
        <v>18016</v>
      </c>
      <c r="P945" s="5" t="s">
        <v>20042</v>
      </c>
      <c r="Q945" s="4" t="str">
        <f t="shared" si="14"/>
        <v>우혜진|780219|01054337643</v>
      </c>
    </row>
    <row r="946" spans="1:17" hidden="1" x14ac:dyDescent="0.3">
      <c r="A946" s="13"/>
      <c r="B946" t="s">
        <v>20056</v>
      </c>
      <c r="C946" s="2" t="s">
        <v>10952</v>
      </c>
      <c r="D946" s="2" t="s">
        <v>2329</v>
      </c>
      <c r="E946" s="2" t="s">
        <v>10030</v>
      </c>
      <c r="F946" s="2" t="s">
        <v>12821</v>
      </c>
      <c r="G946" s="2" t="s">
        <v>2827</v>
      </c>
      <c r="H946" s="2" t="s">
        <v>2837</v>
      </c>
      <c r="I946" s="2" t="s">
        <v>2</v>
      </c>
      <c r="J946" s="2" t="s">
        <v>15922</v>
      </c>
      <c r="K946" s="2" t="s">
        <v>15923</v>
      </c>
      <c r="L946" s="2" t="s">
        <v>6386</v>
      </c>
      <c r="M946" s="2" t="s">
        <v>15925</v>
      </c>
      <c r="N946" s="2" t="s">
        <v>10953</v>
      </c>
      <c r="O946" s="2" t="s">
        <v>19431</v>
      </c>
      <c r="P946" s="5" t="s">
        <v>20042</v>
      </c>
      <c r="Q946" s="4" t="str">
        <f t="shared" si="14"/>
        <v>조승희|740303|01054531697</v>
      </c>
    </row>
    <row r="947" spans="1:17" hidden="1" x14ac:dyDescent="0.3">
      <c r="A947" s="13"/>
      <c r="B947" t="s">
        <v>20057</v>
      </c>
      <c r="C947" s="2" t="s">
        <v>5614</v>
      </c>
      <c r="D947" s="2" t="s">
        <v>798</v>
      </c>
      <c r="E947" s="2" t="s">
        <v>5615</v>
      </c>
      <c r="F947" s="2" t="s">
        <v>12821</v>
      </c>
      <c r="G947" s="2" t="s">
        <v>2827</v>
      </c>
      <c r="H947" s="2" t="s">
        <v>2828</v>
      </c>
      <c r="I947" s="2" t="s">
        <v>1</v>
      </c>
      <c r="J947" s="2" t="s">
        <v>13602</v>
      </c>
      <c r="K947" s="2" t="s">
        <v>13603</v>
      </c>
      <c r="L947" s="2" t="s">
        <v>5616</v>
      </c>
      <c r="M947" s="2" t="s">
        <v>13604</v>
      </c>
      <c r="N947" s="2" t="s">
        <v>5617</v>
      </c>
      <c r="O947" s="2" t="s">
        <v>17809</v>
      </c>
      <c r="P947" s="5" t="s">
        <v>20042</v>
      </c>
      <c r="Q947" s="4" t="str">
        <f t="shared" si="14"/>
        <v>박의협|430919|01052645639</v>
      </c>
    </row>
    <row r="948" spans="1:17" hidden="1" x14ac:dyDescent="0.3">
      <c r="A948" s="13"/>
      <c r="B948" t="s">
        <v>20056</v>
      </c>
      <c r="C948" s="2" t="s">
        <v>5621</v>
      </c>
      <c r="D948" s="2" t="s">
        <v>800</v>
      </c>
      <c r="E948" s="2" t="s">
        <v>5622</v>
      </c>
      <c r="F948" s="2" t="s">
        <v>12821</v>
      </c>
      <c r="G948" s="2" t="s">
        <v>2827</v>
      </c>
      <c r="H948" s="2" t="s">
        <v>2837</v>
      </c>
      <c r="I948" s="2" t="s">
        <v>2</v>
      </c>
      <c r="J948" s="2" t="s">
        <v>13602</v>
      </c>
      <c r="K948" s="2" t="s">
        <v>13603</v>
      </c>
      <c r="L948" s="2" t="s">
        <v>5616</v>
      </c>
      <c r="M948" s="2" t="s">
        <v>13606</v>
      </c>
      <c r="N948" s="2" t="s">
        <v>5623</v>
      </c>
      <c r="O948" s="2" t="s">
        <v>17811</v>
      </c>
      <c r="P948" s="5" t="s">
        <v>20042</v>
      </c>
      <c r="Q948" s="4" t="str">
        <f t="shared" si="14"/>
        <v>이승훈|720305|01032953346</v>
      </c>
    </row>
    <row r="949" spans="1:17" hidden="1" x14ac:dyDescent="0.3">
      <c r="A949" s="13"/>
      <c r="B949" t="s">
        <v>20057</v>
      </c>
      <c r="C949" s="2" t="s">
        <v>8632</v>
      </c>
      <c r="D949" s="2" t="s">
        <v>1679</v>
      </c>
      <c r="E949" s="2" t="s">
        <v>8633</v>
      </c>
      <c r="F949" s="2" t="s">
        <v>12821</v>
      </c>
      <c r="G949" s="2" t="s">
        <v>2827</v>
      </c>
      <c r="H949" s="2" t="s">
        <v>2828</v>
      </c>
      <c r="I949" s="2" t="s">
        <v>1</v>
      </c>
      <c r="J949" s="2" t="s">
        <v>14663</v>
      </c>
      <c r="K949" s="2" t="s">
        <v>14664</v>
      </c>
      <c r="L949" s="2" t="s">
        <v>8634</v>
      </c>
      <c r="M949" s="2" t="s">
        <v>14665</v>
      </c>
      <c r="N949" s="2" t="s">
        <v>8635</v>
      </c>
      <c r="O949" s="2"/>
      <c r="P949" s="5" t="s">
        <v>20042</v>
      </c>
      <c r="Q949" s="4" t="str">
        <f t="shared" si="14"/>
        <v>박대영|550125|01052304945</v>
      </c>
    </row>
    <row r="950" spans="1:17" hidden="1" x14ac:dyDescent="0.3">
      <c r="A950" s="13"/>
      <c r="B950" t="s">
        <v>20057</v>
      </c>
      <c r="C950" s="2" t="s">
        <v>2955</v>
      </c>
      <c r="D950" s="2" t="s">
        <v>36</v>
      </c>
      <c r="E950" s="2" t="s">
        <v>2956</v>
      </c>
      <c r="F950" s="2" t="s">
        <v>12821</v>
      </c>
      <c r="G950" s="2" t="s">
        <v>2827</v>
      </c>
      <c r="H950" s="2" t="s">
        <v>2828</v>
      </c>
      <c r="I950" s="2" t="s">
        <v>1</v>
      </c>
      <c r="J950" s="2" t="s">
        <v>12837</v>
      </c>
      <c r="K950" s="2" t="s">
        <v>12838</v>
      </c>
      <c r="L950" s="2" t="s">
        <v>2957</v>
      </c>
      <c r="M950" s="2" t="s">
        <v>12862</v>
      </c>
      <c r="N950" s="2" t="s">
        <v>2958</v>
      </c>
      <c r="O950" s="2" t="s">
        <v>17073</v>
      </c>
      <c r="P950" s="5" t="s">
        <v>20042</v>
      </c>
      <c r="Q950" s="4" t="str">
        <f t="shared" si="14"/>
        <v>김철영|531020|01036112705</v>
      </c>
    </row>
    <row r="951" spans="1:17" hidden="1" x14ac:dyDescent="0.3">
      <c r="A951" s="13"/>
      <c r="B951" t="s">
        <v>20056</v>
      </c>
      <c r="C951" s="2" t="s">
        <v>3034</v>
      </c>
      <c r="D951" s="2" t="s">
        <v>58</v>
      </c>
      <c r="E951" s="2" t="s">
        <v>3035</v>
      </c>
      <c r="F951" s="2" t="s">
        <v>12821</v>
      </c>
      <c r="G951" s="2" t="s">
        <v>2827</v>
      </c>
      <c r="H951" s="2" t="s">
        <v>2837</v>
      </c>
      <c r="I951" s="2" t="s">
        <v>2</v>
      </c>
      <c r="J951" s="2" t="s">
        <v>12866</v>
      </c>
      <c r="K951" s="2" t="s">
        <v>12867</v>
      </c>
      <c r="L951" s="2" t="s">
        <v>2957</v>
      </c>
      <c r="M951" s="2" t="s">
        <v>12886</v>
      </c>
      <c r="N951" s="2" t="s">
        <v>3036</v>
      </c>
      <c r="O951" s="2" t="s">
        <v>17095</v>
      </c>
      <c r="P951" s="5" t="s">
        <v>20042</v>
      </c>
      <c r="Q951" s="4" t="str">
        <f t="shared" si="14"/>
        <v>김덕희|791015|01047335363</v>
      </c>
    </row>
    <row r="952" spans="1:17" hidden="1" x14ac:dyDescent="0.3">
      <c r="A952" s="13"/>
      <c r="B952" t="s">
        <v>20056</v>
      </c>
      <c r="C952" s="2" t="s">
        <v>8310</v>
      </c>
      <c r="D952" s="2" t="s">
        <v>1587</v>
      </c>
      <c r="E952" s="2" t="s">
        <v>8311</v>
      </c>
      <c r="F952" s="2" t="s">
        <v>12821</v>
      </c>
      <c r="G952" s="2" t="s">
        <v>2827</v>
      </c>
      <c r="H952" s="2" t="s">
        <v>2837</v>
      </c>
      <c r="I952" s="2" t="s">
        <v>2</v>
      </c>
      <c r="J952" s="2" t="s">
        <v>14491</v>
      </c>
      <c r="K952" s="2" t="s">
        <v>14492</v>
      </c>
      <c r="L952" s="2" t="s">
        <v>2957</v>
      </c>
      <c r="M952" s="2" t="s">
        <v>12862</v>
      </c>
      <c r="N952" s="2" t="s">
        <v>8312</v>
      </c>
      <c r="O952" s="2" t="s">
        <v>18589</v>
      </c>
      <c r="P952" s="5" t="s">
        <v>20042</v>
      </c>
      <c r="Q952" s="4" t="str">
        <f t="shared" si="14"/>
        <v>신송희|840203|01035833508</v>
      </c>
    </row>
    <row r="953" spans="1:17" hidden="1" x14ac:dyDescent="0.3">
      <c r="A953" s="13"/>
      <c r="B953" t="s">
        <v>20057</v>
      </c>
      <c r="C953" s="2" t="s">
        <v>4515</v>
      </c>
      <c r="D953" s="2" t="s">
        <v>481</v>
      </c>
      <c r="E953" s="2" t="s">
        <v>4516</v>
      </c>
      <c r="F953" s="2" t="s">
        <v>12821</v>
      </c>
      <c r="G953" s="2" t="s">
        <v>2827</v>
      </c>
      <c r="H953" s="2" t="s">
        <v>2828</v>
      </c>
      <c r="I953" s="2" t="s">
        <v>1</v>
      </c>
      <c r="J953" s="2" t="s">
        <v>13288</v>
      </c>
      <c r="K953" s="2" t="s">
        <v>13289</v>
      </c>
      <c r="L953" s="2" t="s">
        <v>4517</v>
      </c>
      <c r="M953" s="2" t="s">
        <v>13292</v>
      </c>
      <c r="N953" s="2" t="s">
        <v>4518</v>
      </c>
      <c r="O953" s="2" t="s">
        <v>17502</v>
      </c>
      <c r="P953" s="5" t="s">
        <v>20042</v>
      </c>
      <c r="Q953" s="4" t="str">
        <f t="shared" si="14"/>
        <v>서순석|680810|01085328747</v>
      </c>
    </row>
    <row r="954" spans="1:17" hidden="1" x14ac:dyDescent="0.3">
      <c r="A954" s="13"/>
      <c r="B954" t="s">
        <v>20056</v>
      </c>
      <c r="C954" s="2" t="s">
        <v>5807</v>
      </c>
      <c r="D954" s="2" t="s">
        <v>849</v>
      </c>
      <c r="E954" s="2" t="s">
        <v>5808</v>
      </c>
      <c r="F954" s="2" t="s">
        <v>12821</v>
      </c>
      <c r="G954" s="2" t="s">
        <v>2827</v>
      </c>
      <c r="H954" s="2" t="s">
        <v>2837</v>
      </c>
      <c r="I954" s="2" t="s">
        <v>2</v>
      </c>
      <c r="J954" s="2" t="s">
        <v>13602</v>
      </c>
      <c r="K954" s="2" t="s">
        <v>13603</v>
      </c>
      <c r="L954" s="2" t="s">
        <v>4517</v>
      </c>
      <c r="M954" s="2" t="s">
        <v>13653</v>
      </c>
      <c r="N954" s="2" t="s">
        <v>5809</v>
      </c>
      <c r="O954" s="2" t="s">
        <v>17858</v>
      </c>
      <c r="P954" s="5" t="s">
        <v>20042</v>
      </c>
      <c r="Q954" s="4" t="str">
        <f t="shared" si="14"/>
        <v>이광현|780706|01097032750</v>
      </c>
    </row>
    <row r="955" spans="1:17" hidden="1" x14ac:dyDescent="0.3">
      <c r="A955" s="13"/>
      <c r="B955" t="s">
        <v>20056</v>
      </c>
      <c r="C955" s="2" t="s">
        <v>10845</v>
      </c>
      <c r="D955" s="2" t="s">
        <v>2301</v>
      </c>
      <c r="E955" s="2" t="s">
        <v>9968</v>
      </c>
      <c r="F955" s="2" t="s">
        <v>12821</v>
      </c>
      <c r="G955" s="2" t="s">
        <v>2827</v>
      </c>
      <c r="H955" s="2" t="s">
        <v>2837</v>
      </c>
      <c r="I955" s="2" t="s">
        <v>2</v>
      </c>
      <c r="J955" s="2" t="s">
        <v>15848</v>
      </c>
      <c r="K955" s="2" t="s">
        <v>15849</v>
      </c>
      <c r="L955" s="2" t="s">
        <v>4517</v>
      </c>
      <c r="M955" s="2" t="s">
        <v>15850</v>
      </c>
      <c r="N955" s="2" t="s">
        <v>10846</v>
      </c>
      <c r="O955" s="2" t="s">
        <v>19395</v>
      </c>
      <c r="P955" s="5" t="s">
        <v>20042</v>
      </c>
      <c r="Q955" s="4" t="str">
        <f t="shared" si="14"/>
        <v>최낙훈|730828|01073231323</v>
      </c>
    </row>
    <row r="956" spans="1:17" hidden="1" x14ac:dyDescent="0.3">
      <c r="A956" s="13"/>
      <c r="B956" t="s">
        <v>20056</v>
      </c>
      <c r="C956" s="2" t="s">
        <v>10867</v>
      </c>
      <c r="D956" s="2" t="s">
        <v>344</v>
      </c>
      <c r="E956" s="2" t="s">
        <v>4045</v>
      </c>
      <c r="F956" s="2" t="s">
        <v>12821</v>
      </c>
      <c r="G956" s="2" t="s">
        <v>2827</v>
      </c>
      <c r="H956" s="2" t="s">
        <v>2837</v>
      </c>
      <c r="I956" s="2" t="s">
        <v>2</v>
      </c>
      <c r="J956" s="2" t="s">
        <v>15865</v>
      </c>
      <c r="K956" s="2" t="s">
        <v>15866</v>
      </c>
      <c r="L956" s="2" t="s">
        <v>4517</v>
      </c>
      <c r="M956" s="2" t="s">
        <v>15867</v>
      </c>
      <c r="N956" s="2" t="s">
        <v>4046</v>
      </c>
      <c r="O956" s="2" t="s">
        <v>19403</v>
      </c>
      <c r="P956" s="5" t="s">
        <v>20044</v>
      </c>
      <c r="Q956" s="4" t="str">
        <f t="shared" si="14"/>
        <v>유진영|760123|01024284365</v>
      </c>
    </row>
    <row r="957" spans="1:17" hidden="1" x14ac:dyDescent="0.3">
      <c r="A957" s="13"/>
      <c r="B957" t="s">
        <v>20056</v>
      </c>
      <c r="C957" s="2" t="s">
        <v>11412</v>
      </c>
      <c r="D957" s="2" t="s">
        <v>2459</v>
      </c>
      <c r="E957" s="2" t="s">
        <v>11413</v>
      </c>
      <c r="F957" s="2" t="s">
        <v>12821</v>
      </c>
      <c r="G957" s="2" t="s">
        <v>2827</v>
      </c>
      <c r="H957" s="2" t="s">
        <v>2837</v>
      </c>
      <c r="I957" s="2" t="s">
        <v>2</v>
      </c>
      <c r="J957" s="2" t="s">
        <v>16204</v>
      </c>
      <c r="K957" s="2" t="s">
        <v>16209</v>
      </c>
      <c r="L957" s="2" t="s">
        <v>4517</v>
      </c>
      <c r="M957" s="2" t="s">
        <v>16211</v>
      </c>
      <c r="N957" s="2" t="s">
        <v>11414</v>
      </c>
      <c r="O957" s="2"/>
      <c r="P957" s="5" t="s">
        <v>20042</v>
      </c>
      <c r="Q957" s="4" t="str">
        <f t="shared" si="14"/>
        <v>김지우|900410|01024067680</v>
      </c>
    </row>
    <row r="958" spans="1:17" hidden="1" x14ac:dyDescent="0.3">
      <c r="A958" s="13"/>
      <c r="B958" t="s">
        <v>20057</v>
      </c>
      <c r="C958" s="2" t="s">
        <v>5765</v>
      </c>
      <c r="D958" s="2" t="s">
        <v>839</v>
      </c>
      <c r="E958" s="2" t="s">
        <v>5766</v>
      </c>
      <c r="F958" s="2" t="s">
        <v>12821</v>
      </c>
      <c r="G958" s="2" t="s">
        <v>2827</v>
      </c>
      <c r="H958" s="2" t="s">
        <v>2828</v>
      </c>
      <c r="I958" s="2" t="s">
        <v>1</v>
      </c>
      <c r="J958" s="2" t="s">
        <v>13602</v>
      </c>
      <c r="K958" s="2" t="s">
        <v>13603</v>
      </c>
      <c r="L958" s="2" t="s">
        <v>5767</v>
      </c>
      <c r="M958" s="2" t="s">
        <v>13643</v>
      </c>
      <c r="N958" s="2" t="s">
        <v>5768</v>
      </c>
      <c r="O958" s="2" t="s">
        <v>17848</v>
      </c>
      <c r="P958" s="5" t="s">
        <v>20042</v>
      </c>
      <c r="Q958" s="4" t="str">
        <f t="shared" si="14"/>
        <v>박영규|580603|01090609007</v>
      </c>
    </row>
    <row r="959" spans="1:17" hidden="1" x14ac:dyDescent="0.3">
      <c r="A959" s="13"/>
      <c r="B959" t="s">
        <v>20056</v>
      </c>
      <c r="C959" s="2" t="s">
        <v>5769</v>
      </c>
      <c r="D959" s="2" t="s">
        <v>840</v>
      </c>
      <c r="E959" s="2" t="s">
        <v>5770</v>
      </c>
      <c r="F959" s="2" t="s">
        <v>12821</v>
      </c>
      <c r="G959" s="2" t="s">
        <v>2827</v>
      </c>
      <c r="H959" s="2" t="s">
        <v>2837</v>
      </c>
      <c r="I959" s="2" t="s">
        <v>2</v>
      </c>
      <c r="J959" s="2" t="s">
        <v>13602</v>
      </c>
      <c r="K959" s="2" t="s">
        <v>13603</v>
      </c>
      <c r="L959" s="2" t="s">
        <v>5767</v>
      </c>
      <c r="M959" s="2" t="s">
        <v>13644</v>
      </c>
      <c r="N959" s="2" t="s">
        <v>5771</v>
      </c>
      <c r="O959" s="2" t="s">
        <v>17849</v>
      </c>
      <c r="P959" s="5" t="s">
        <v>20045</v>
      </c>
      <c r="Q959" s="4" t="str">
        <f t="shared" si="14"/>
        <v>박준우|720719|01052386262</v>
      </c>
    </row>
    <row r="960" spans="1:17" hidden="1" x14ac:dyDescent="0.3">
      <c r="A960" s="13"/>
      <c r="B960" t="s">
        <v>20057</v>
      </c>
      <c r="C960" s="2" t="s">
        <v>9454</v>
      </c>
      <c r="D960" s="2" t="s">
        <v>1919</v>
      </c>
      <c r="E960" s="2" t="s">
        <v>9455</v>
      </c>
      <c r="F960" s="2" t="s">
        <v>12821</v>
      </c>
      <c r="G960" s="2" t="s">
        <v>2827</v>
      </c>
      <c r="H960" s="2" t="s">
        <v>2828</v>
      </c>
      <c r="I960" s="2" t="s">
        <v>1</v>
      </c>
      <c r="J960" s="2" t="s">
        <v>14983</v>
      </c>
      <c r="K960" s="2" t="s">
        <v>14984</v>
      </c>
      <c r="L960" s="2" t="s">
        <v>9456</v>
      </c>
      <c r="M960" s="2" t="s">
        <v>14986</v>
      </c>
      <c r="N960" s="2" t="s">
        <v>9457</v>
      </c>
      <c r="O960" s="2" t="s">
        <v>18943</v>
      </c>
      <c r="P960" s="5" t="s">
        <v>20042</v>
      </c>
      <c r="Q960" s="4" t="str">
        <f t="shared" si="14"/>
        <v>김정환|630210|01045557210</v>
      </c>
    </row>
    <row r="961" spans="1:17" hidden="1" x14ac:dyDescent="0.3">
      <c r="A961" s="13"/>
      <c r="B961" t="s">
        <v>20057</v>
      </c>
      <c r="C961" s="2" t="s">
        <v>11176</v>
      </c>
      <c r="D961" s="2" t="s">
        <v>2391</v>
      </c>
      <c r="E961" s="2" t="s">
        <v>8009</v>
      </c>
      <c r="F961" s="2" t="s">
        <v>12821</v>
      </c>
      <c r="G961" s="2" t="s">
        <v>2827</v>
      </c>
      <c r="H961" s="2" t="s">
        <v>2828</v>
      </c>
      <c r="I961" s="2" t="s">
        <v>1</v>
      </c>
      <c r="J961" s="2" t="s">
        <v>16077</v>
      </c>
      <c r="K961" s="2" t="s">
        <v>16078</v>
      </c>
      <c r="L961" s="2" t="s">
        <v>11177</v>
      </c>
      <c r="M961" s="2" t="s">
        <v>16079</v>
      </c>
      <c r="N961" s="2" t="s">
        <v>11178</v>
      </c>
      <c r="O961" s="2" t="s">
        <v>19509</v>
      </c>
      <c r="P961" s="5" t="s">
        <v>20042</v>
      </c>
      <c r="Q961" s="4" t="str">
        <f t="shared" si="14"/>
        <v>허민구|711105|01091993711</v>
      </c>
    </row>
    <row r="962" spans="1:17" hidden="1" x14ac:dyDescent="0.3">
      <c r="A962" s="13"/>
      <c r="B962" t="s">
        <v>20056</v>
      </c>
      <c r="C962" s="2" t="s">
        <v>11179</v>
      </c>
      <c r="D962" s="2" t="s">
        <v>2392</v>
      </c>
      <c r="E962" s="2" t="s">
        <v>11180</v>
      </c>
      <c r="F962" s="2" t="s">
        <v>12821</v>
      </c>
      <c r="G962" s="2" t="s">
        <v>2827</v>
      </c>
      <c r="H962" s="2" t="s">
        <v>2837</v>
      </c>
      <c r="I962" s="2" t="s">
        <v>2</v>
      </c>
      <c r="J962" s="2" t="s">
        <v>16077</v>
      </c>
      <c r="K962" s="2" t="s">
        <v>16078</v>
      </c>
      <c r="L962" s="2" t="s">
        <v>11177</v>
      </c>
      <c r="M962" s="2" t="s">
        <v>16080</v>
      </c>
      <c r="N962" s="2" t="s">
        <v>11181</v>
      </c>
      <c r="O962" s="2" t="s">
        <v>19510</v>
      </c>
      <c r="P962" s="5" t="s">
        <v>20042</v>
      </c>
      <c r="Q962" s="4" t="str">
        <f t="shared" ref="Q962:Q1025" si="15">CONCATENATE(D962,"|",E962,"|",N962)</f>
        <v>왕영미|921028|01047694770</v>
      </c>
    </row>
    <row r="963" spans="1:17" hidden="1" x14ac:dyDescent="0.3">
      <c r="A963" s="13"/>
      <c r="B963" t="s">
        <v>20057</v>
      </c>
      <c r="C963" s="2" t="s">
        <v>6319</v>
      </c>
      <c r="D963" s="2" t="s">
        <v>998</v>
      </c>
      <c r="E963" s="2" t="s">
        <v>6320</v>
      </c>
      <c r="F963" s="2" t="s">
        <v>12821</v>
      </c>
      <c r="G963" s="2" t="s">
        <v>2827</v>
      </c>
      <c r="H963" s="2" t="s">
        <v>2828</v>
      </c>
      <c r="I963" s="2" t="s">
        <v>1</v>
      </c>
      <c r="J963" s="2" t="s">
        <v>13769</v>
      </c>
      <c r="K963" s="2" t="s">
        <v>13770</v>
      </c>
      <c r="L963" s="2" t="s">
        <v>6321</v>
      </c>
      <c r="M963" s="2" t="s">
        <v>13791</v>
      </c>
      <c r="N963" s="2" t="s">
        <v>6322</v>
      </c>
      <c r="O963" s="2" t="s">
        <v>17999</v>
      </c>
      <c r="P963" s="5" t="s">
        <v>20042</v>
      </c>
      <c r="Q963" s="4" t="str">
        <f t="shared" si="15"/>
        <v>김광열|480511|01037766779</v>
      </c>
    </row>
    <row r="964" spans="1:17" hidden="1" x14ac:dyDescent="0.3">
      <c r="A964" s="13"/>
      <c r="B964" t="s">
        <v>20056</v>
      </c>
      <c r="C964" s="2" t="s">
        <v>6773</v>
      </c>
      <c r="D964" s="2" t="s">
        <v>1128</v>
      </c>
      <c r="E964" s="2" t="s">
        <v>6774</v>
      </c>
      <c r="F964" s="2" t="s">
        <v>12821</v>
      </c>
      <c r="G964" s="2" t="s">
        <v>2827</v>
      </c>
      <c r="H964" s="2" t="s">
        <v>2837</v>
      </c>
      <c r="I964" s="2" t="s">
        <v>2</v>
      </c>
      <c r="J964" s="2" t="s">
        <v>13912</v>
      </c>
      <c r="K964" s="2" t="s">
        <v>13913</v>
      </c>
      <c r="L964" s="2" t="s">
        <v>6321</v>
      </c>
      <c r="M964" s="2" t="s">
        <v>13791</v>
      </c>
      <c r="N964" s="2" t="s">
        <v>6775</v>
      </c>
      <c r="O964" s="2" t="s">
        <v>18123</v>
      </c>
      <c r="P964" s="5" t="s">
        <v>20042</v>
      </c>
      <c r="Q964" s="4" t="str">
        <f t="shared" si="15"/>
        <v>최만섭|670914|01037876340</v>
      </c>
    </row>
    <row r="965" spans="1:17" hidden="1" x14ac:dyDescent="0.3">
      <c r="A965" s="13"/>
      <c r="B965" t="s">
        <v>20056</v>
      </c>
      <c r="C965" s="2" t="s">
        <v>7441</v>
      </c>
      <c r="D965" s="2" t="s">
        <v>1329</v>
      </c>
      <c r="E965" s="2" t="s">
        <v>7442</v>
      </c>
      <c r="F965" s="2" t="s">
        <v>12821</v>
      </c>
      <c r="G965" s="2" t="s">
        <v>2827</v>
      </c>
      <c r="H965" s="2" t="s">
        <v>2837</v>
      </c>
      <c r="I965" s="2" t="s">
        <v>2</v>
      </c>
      <c r="J965" s="2" t="s">
        <v>14162</v>
      </c>
      <c r="K965" s="2" t="s">
        <v>14163</v>
      </c>
      <c r="L965" s="2" t="s">
        <v>6321</v>
      </c>
      <c r="M965" s="2" t="s">
        <v>14164</v>
      </c>
      <c r="N965" s="2" t="s">
        <v>7443</v>
      </c>
      <c r="O965" s="2" t="s">
        <v>18317</v>
      </c>
      <c r="P965" s="5" t="s">
        <v>20042</v>
      </c>
      <c r="Q965" s="4" t="str">
        <f t="shared" si="15"/>
        <v>박현주|711001|01053590857</v>
      </c>
    </row>
    <row r="966" spans="1:17" hidden="1" x14ac:dyDescent="0.3">
      <c r="A966" s="13"/>
      <c r="B966" t="s">
        <v>20057</v>
      </c>
      <c r="C966" s="2" t="s">
        <v>5755</v>
      </c>
      <c r="D966" s="2" t="s">
        <v>837</v>
      </c>
      <c r="E966" s="2" t="s">
        <v>5756</v>
      </c>
      <c r="F966" s="2" t="s">
        <v>12821</v>
      </c>
      <c r="G966" s="2" t="s">
        <v>2827</v>
      </c>
      <c r="H966" s="2" t="s">
        <v>2828</v>
      </c>
      <c r="I966" s="2" t="s">
        <v>1</v>
      </c>
      <c r="J966" s="2" t="s">
        <v>13602</v>
      </c>
      <c r="K966" s="2" t="s">
        <v>13603</v>
      </c>
      <c r="L966" s="2" t="s">
        <v>5757</v>
      </c>
      <c r="M966" s="2" t="s">
        <v>13640</v>
      </c>
      <c r="N966" s="2" t="s">
        <v>5758</v>
      </c>
      <c r="O966" s="2" t="s">
        <v>17845</v>
      </c>
      <c r="P966" s="5" t="s">
        <v>20042</v>
      </c>
      <c r="Q966" s="4" t="str">
        <f t="shared" si="15"/>
        <v>김봉규|480402|01067967070</v>
      </c>
    </row>
    <row r="967" spans="1:17" hidden="1" x14ac:dyDescent="0.3">
      <c r="A967" s="13"/>
      <c r="B967" t="s">
        <v>20056</v>
      </c>
      <c r="C967" s="2" t="s">
        <v>7314</v>
      </c>
      <c r="D967" s="2" t="s">
        <v>1288</v>
      </c>
      <c r="E967" s="2" t="s">
        <v>4474</v>
      </c>
      <c r="F967" s="2" t="s">
        <v>12821</v>
      </c>
      <c r="G967" s="2" t="s">
        <v>2827</v>
      </c>
      <c r="H967" s="2" t="s">
        <v>2837</v>
      </c>
      <c r="I967" s="2" t="s">
        <v>2</v>
      </c>
      <c r="J967" s="2" t="s">
        <v>14098</v>
      </c>
      <c r="K967" s="2" t="s">
        <v>14099</v>
      </c>
      <c r="L967" s="2" t="s">
        <v>5757</v>
      </c>
      <c r="M967" s="2" t="s">
        <v>14105</v>
      </c>
      <c r="N967" s="2" t="s">
        <v>7315</v>
      </c>
      <c r="O967" s="2" t="s">
        <v>18279</v>
      </c>
      <c r="P967" s="5" t="s">
        <v>20042</v>
      </c>
      <c r="Q967" s="4" t="str">
        <f t="shared" si="15"/>
        <v>신창수|751003|01090786375</v>
      </c>
    </row>
    <row r="968" spans="1:17" hidden="1" x14ac:dyDescent="0.3">
      <c r="A968" s="13"/>
      <c r="B968" t="s">
        <v>20057</v>
      </c>
      <c r="C968" s="2" t="s">
        <v>3564</v>
      </c>
      <c r="D968" s="2" t="s">
        <v>208</v>
      </c>
      <c r="E968" s="2" t="s">
        <v>3565</v>
      </c>
      <c r="F968" s="2" t="s">
        <v>12821</v>
      </c>
      <c r="G968" s="2" t="s">
        <v>2827</v>
      </c>
      <c r="H968" s="2" t="s">
        <v>2828</v>
      </c>
      <c r="I968" s="2" t="s">
        <v>1</v>
      </c>
      <c r="J968" s="2" t="s">
        <v>12976</v>
      </c>
      <c r="K968" s="2" t="s">
        <v>12977</v>
      </c>
      <c r="L968" s="2" t="s">
        <v>3566</v>
      </c>
      <c r="M968" s="2" t="s">
        <v>13032</v>
      </c>
      <c r="N968" s="2" t="s">
        <v>3567</v>
      </c>
      <c r="O968" s="2" t="s">
        <v>17238</v>
      </c>
      <c r="P968" s="5" t="s">
        <v>20042</v>
      </c>
      <c r="Q968" s="4" t="str">
        <f t="shared" si="15"/>
        <v>김경인|500703|01053807440</v>
      </c>
    </row>
    <row r="969" spans="1:17" hidden="1" x14ac:dyDescent="0.3">
      <c r="A969" s="13"/>
      <c r="B969" t="s">
        <v>20056</v>
      </c>
      <c r="C969" s="2" t="s">
        <v>3582</v>
      </c>
      <c r="D969" s="2" t="s">
        <v>213</v>
      </c>
      <c r="E969" s="2" t="s">
        <v>3583</v>
      </c>
      <c r="F969" s="2" t="s">
        <v>12821</v>
      </c>
      <c r="G969" s="2" t="s">
        <v>2827</v>
      </c>
      <c r="H969" s="2" t="s">
        <v>2837</v>
      </c>
      <c r="I969" s="2" t="s">
        <v>2</v>
      </c>
      <c r="J969" s="2" t="s">
        <v>12976</v>
      </c>
      <c r="K969" s="2" t="s">
        <v>12977</v>
      </c>
      <c r="L969" s="2" t="s">
        <v>3566</v>
      </c>
      <c r="M969" s="2" t="s">
        <v>13037</v>
      </c>
      <c r="N969" s="2" t="s">
        <v>3584</v>
      </c>
      <c r="O969" s="2" t="s">
        <v>17243</v>
      </c>
      <c r="P969" s="5" t="s">
        <v>20042</v>
      </c>
      <c r="Q969" s="4" t="str">
        <f t="shared" si="15"/>
        <v>김수진|810520|01048775912</v>
      </c>
    </row>
    <row r="970" spans="1:17" hidden="1" x14ac:dyDescent="0.3">
      <c r="A970" s="13"/>
      <c r="B970" t="s">
        <v>20056</v>
      </c>
      <c r="C970" s="2" t="s">
        <v>3589</v>
      </c>
      <c r="D970" s="2" t="s">
        <v>215</v>
      </c>
      <c r="E970" s="2" t="s">
        <v>3590</v>
      </c>
      <c r="F970" s="2" t="s">
        <v>12821</v>
      </c>
      <c r="G970" s="2" t="s">
        <v>2827</v>
      </c>
      <c r="H970" s="2" t="s">
        <v>2837</v>
      </c>
      <c r="I970" s="2" t="s">
        <v>2</v>
      </c>
      <c r="J970" s="2" t="s">
        <v>12976</v>
      </c>
      <c r="K970" s="2" t="s">
        <v>12977</v>
      </c>
      <c r="L970" s="2" t="s">
        <v>3566</v>
      </c>
      <c r="M970" s="2" t="s">
        <v>13039</v>
      </c>
      <c r="N970" s="2" t="s">
        <v>3591</v>
      </c>
      <c r="O970" s="2" t="s">
        <v>17245</v>
      </c>
      <c r="P970" s="5" t="s">
        <v>20042</v>
      </c>
      <c r="Q970" s="4" t="str">
        <f t="shared" si="15"/>
        <v>오승운|810813|01094006840</v>
      </c>
    </row>
    <row r="971" spans="1:17" hidden="1" x14ac:dyDescent="0.3">
      <c r="A971" s="13"/>
      <c r="B971" t="s">
        <v>20057</v>
      </c>
      <c r="C971" s="2" t="s">
        <v>5199</v>
      </c>
      <c r="D971" s="2" t="s">
        <v>678</v>
      </c>
      <c r="E971" s="2" t="s">
        <v>5200</v>
      </c>
      <c r="F971" s="2" t="s">
        <v>12821</v>
      </c>
      <c r="G971" s="2" t="s">
        <v>2827</v>
      </c>
      <c r="H971" s="2" t="s">
        <v>2828</v>
      </c>
      <c r="I971" s="2" t="s">
        <v>1</v>
      </c>
      <c r="J971" s="2" t="s">
        <v>13441</v>
      </c>
      <c r="K971" s="2" t="s">
        <v>13442</v>
      </c>
      <c r="L971" s="2" t="s">
        <v>5201</v>
      </c>
      <c r="M971" s="2" t="s">
        <v>13481</v>
      </c>
      <c r="N971" s="2" t="s">
        <v>5202</v>
      </c>
      <c r="O971" s="2" t="s">
        <v>17697</v>
      </c>
      <c r="P971" s="5" t="s">
        <v>20042</v>
      </c>
      <c r="Q971" s="4" t="str">
        <f t="shared" si="15"/>
        <v>김두식|580629|01026269455</v>
      </c>
    </row>
    <row r="972" spans="1:17" hidden="1" x14ac:dyDescent="0.3">
      <c r="A972" s="13"/>
      <c r="B972" t="s">
        <v>20056</v>
      </c>
      <c r="C972" s="2" t="s">
        <v>7438</v>
      </c>
      <c r="D972" s="2" t="s">
        <v>1328</v>
      </c>
      <c r="E972" s="2" t="s">
        <v>7439</v>
      </c>
      <c r="F972" s="2" t="s">
        <v>12821</v>
      </c>
      <c r="G972" s="2" t="s">
        <v>2827</v>
      </c>
      <c r="H972" s="2" t="s">
        <v>2837</v>
      </c>
      <c r="I972" s="2" t="s">
        <v>2</v>
      </c>
      <c r="J972" s="2" t="s">
        <v>14156</v>
      </c>
      <c r="K972" s="2" t="s">
        <v>14157</v>
      </c>
      <c r="L972" s="2" t="s">
        <v>5201</v>
      </c>
      <c r="M972" s="2" t="s">
        <v>14161</v>
      </c>
      <c r="N972" s="2" t="s">
        <v>7440</v>
      </c>
      <c r="O972" s="2" t="s">
        <v>18316</v>
      </c>
      <c r="P972" s="5" t="s">
        <v>20042</v>
      </c>
      <c r="Q972" s="4" t="str">
        <f t="shared" si="15"/>
        <v>남영미|740304|01097722457</v>
      </c>
    </row>
    <row r="973" spans="1:17" hidden="1" x14ac:dyDescent="0.3">
      <c r="A973" s="13"/>
      <c r="B973" t="s">
        <v>20056</v>
      </c>
      <c r="C973" s="2" t="s">
        <v>7922</v>
      </c>
      <c r="D973" s="2" t="s">
        <v>1476</v>
      </c>
      <c r="E973" s="2" t="s">
        <v>7923</v>
      </c>
      <c r="F973" s="2" t="s">
        <v>12821</v>
      </c>
      <c r="G973" s="2" t="s">
        <v>2827</v>
      </c>
      <c r="H973" s="2" t="s">
        <v>2837</v>
      </c>
      <c r="I973" s="2" t="s">
        <v>2</v>
      </c>
      <c r="J973" s="2" t="s">
        <v>14326</v>
      </c>
      <c r="K973" s="2" t="s">
        <v>14327</v>
      </c>
      <c r="L973" s="2" t="s">
        <v>5201</v>
      </c>
      <c r="M973" s="2" t="s">
        <v>14331</v>
      </c>
      <c r="N973" s="2" t="s">
        <v>7924</v>
      </c>
      <c r="O973" s="2" t="s">
        <v>18471</v>
      </c>
      <c r="P973" s="5" t="s">
        <v>20045</v>
      </c>
      <c r="Q973" s="4" t="str">
        <f t="shared" si="15"/>
        <v>신재현|791102|01052044207</v>
      </c>
    </row>
    <row r="974" spans="1:17" hidden="1" x14ac:dyDescent="0.3">
      <c r="A974" s="13"/>
      <c r="B974" t="s">
        <v>20057</v>
      </c>
      <c r="C974" s="2" t="s">
        <v>5090</v>
      </c>
      <c r="D974" s="2" t="s">
        <v>647</v>
      </c>
      <c r="E974" s="2" t="s">
        <v>5091</v>
      </c>
      <c r="F974" s="2" t="s">
        <v>12821</v>
      </c>
      <c r="G974" s="2" t="s">
        <v>2827</v>
      </c>
      <c r="H974" s="2" t="s">
        <v>2828</v>
      </c>
      <c r="I974" s="2" t="s">
        <v>1</v>
      </c>
      <c r="J974" s="2" t="s">
        <v>13441</v>
      </c>
      <c r="K974" s="2" t="s">
        <v>13442</v>
      </c>
      <c r="L974" s="2" t="s">
        <v>5092</v>
      </c>
      <c r="M974" s="2" t="s">
        <v>13450</v>
      </c>
      <c r="N974" s="2" t="s">
        <v>5093</v>
      </c>
      <c r="O974" s="2" t="s">
        <v>17664</v>
      </c>
      <c r="P974" s="5" t="s">
        <v>20042</v>
      </c>
      <c r="Q974" s="4" t="str">
        <f t="shared" si="15"/>
        <v>김진겸|740804|01054301772</v>
      </c>
    </row>
    <row r="975" spans="1:17" hidden="1" x14ac:dyDescent="0.3">
      <c r="A975" s="13"/>
      <c r="B975" t="s">
        <v>20056</v>
      </c>
      <c r="C975" s="2" t="s">
        <v>5101</v>
      </c>
      <c r="D975" s="2" t="s">
        <v>650</v>
      </c>
      <c r="E975" s="2" t="s">
        <v>5102</v>
      </c>
      <c r="F975" s="2" t="s">
        <v>12821</v>
      </c>
      <c r="G975" s="2" t="s">
        <v>2827</v>
      </c>
      <c r="H975" s="2" t="s">
        <v>2837</v>
      </c>
      <c r="I975" s="2" t="s">
        <v>2</v>
      </c>
      <c r="J975" s="2" t="s">
        <v>13441</v>
      </c>
      <c r="K975" s="2" t="s">
        <v>13442</v>
      </c>
      <c r="L975" s="2" t="s">
        <v>5092</v>
      </c>
      <c r="M975" s="2" t="s">
        <v>13453</v>
      </c>
      <c r="N975" s="2" t="s">
        <v>5103</v>
      </c>
      <c r="O975" s="2" t="s">
        <v>17667</v>
      </c>
      <c r="P975" s="5" t="s">
        <v>20042</v>
      </c>
      <c r="Q975" s="4" t="str">
        <f t="shared" si="15"/>
        <v>김경재|751031|01034606840</v>
      </c>
    </row>
    <row r="976" spans="1:17" hidden="1" x14ac:dyDescent="0.3">
      <c r="A976" s="13"/>
      <c r="B976" t="s">
        <v>20056</v>
      </c>
      <c r="C976" s="2" t="s">
        <v>5108</v>
      </c>
      <c r="D976" s="2" t="s">
        <v>652</v>
      </c>
      <c r="E976" s="2" t="s">
        <v>5109</v>
      </c>
      <c r="F976" s="2" t="s">
        <v>12821</v>
      </c>
      <c r="G976" s="2" t="s">
        <v>2827</v>
      </c>
      <c r="H976" s="2" t="s">
        <v>2837</v>
      </c>
      <c r="I976" s="2" t="s">
        <v>2</v>
      </c>
      <c r="J976" s="2" t="s">
        <v>13441</v>
      </c>
      <c r="K976" s="2" t="s">
        <v>13442</v>
      </c>
      <c r="L976" s="2" t="s">
        <v>5092</v>
      </c>
      <c r="M976" s="2" t="s">
        <v>13455</v>
      </c>
      <c r="N976" s="2" t="s">
        <v>5110</v>
      </c>
      <c r="O976" s="2" t="s">
        <v>17669</v>
      </c>
      <c r="P976" s="5" t="s">
        <v>20042</v>
      </c>
      <c r="Q976" s="4" t="str">
        <f t="shared" si="15"/>
        <v>이상헌|820823|01026640823</v>
      </c>
    </row>
    <row r="977" spans="1:17" hidden="1" x14ac:dyDescent="0.3">
      <c r="A977" s="13"/>
      <c r="B977" t="s">
        <v>20056</v>
      </c>
      <c r="C977" s="2" t="s">
        <v>7432</v>
      </c>
      <c r="D977" s="2" t="s">
        <v>1326</v>
      </c>
      <c r="E977" s="2" t="s">
        <v>7433</v>
      </c>
      <c r="F977" s="2" t="s">
        <v>12821</v>
      </c>
      <c r="G977" s="2" t="s">
        <v>2827</v>
      </c>
      <c r="H977" s="2" t="s">
        <v>2837</v>
      </c>
      <c r="I977" s="2" t="s">
        <v>2</v>
      </c>
      <c r="J977" s="2" t="s">
        <v>14156</v>
      </c>
      <c r="K977" s="2" t="s">
        <v>14157</v>
      </c>
      <c r="L977" s="2" t="s">
        <v>5092</v>
      </c>
      <c r="M977" s="2" t="s">
        <v>14159</v>
      </c>
      <c r="N977" s="2" t="s">
        <v>7434</v>
      </c>
      <c r="O977" s="2" t="s">
        <v>18315</v>
      </c>
      <c r="P977" s="5" t="s">
        <v>20042</v>
      </c>
      <c r="Q977" s="4" t="str">
        <f t="shared" si="15"/>
        <v>이준호|910128|01092516988</v>
      </c>
    </row>
    <row r="978" spans="1:17" hidden="1" x14ac:dyDescent="0.3">
      <c r="A978" s="13"/>
      <c r="B978" t="s">
        <v>20056</v>
      </c>
      <c r="C978" s="2" t="s">
        <v>7995</v>
      </c>
      <c r="D978" s="2" t="s">
        <v>1497</v>
      </c>
      <c r="E978" s="2" t="s">
        <v>7996</v>
      </c>
      <c r="F978" s="2" t="s">
        <v>12821</v>
      </c>
      <c r="G978" s="2" t="s">
        <v>2827</v>
      </c>
      <c r="H978" s="2" t="s">
        <v>2837</v>
      </c>
      <c r="I978" s="2" t="s">
        <v>2</v>
      </c>
      <c r="J978" s="2" t="s">
        <v>14356</v>
      </c>
      <c r="K978" s="2" t="s">
        <v>14357</v>
      </c>
      <c r="L978" s="2" t="s">
        <v>5092</v>
      </c>
      <c r="M978" s="2" t="s">
        <v>14359</v>
      </c>
      <c r="N978" s="2" t="s">
        <v>7997</v>
      </c>
      <c r="O978" s="2" t="s">
        <v>18493</v>
      </c>
      <c r="P978" s="5" t="s">
        <v>20042</v>
      </c>
      <c r="Q978" s="4" t="str">
        <f t="shared" si="15"/>
        <v>송지원|710718|01023243282</v>
      </c>
    </row>
    <row r="979" spans="1:17" hidden="1" x14ac:dyDescent="0.3">
      <c r="A979" s="13"/>
      <c r="B979" t="s">
        <v>20056</v>
      </c>
      <c r="C979" s="2" t="s">
        <v>8426</v>
      </c>
      <c r="D979" s="2" t="s">
        <v>988</v>
      </c>
      <c r="E979" s="2" t="s">
        <v>8427</v>
      </c>
      <c r="F979" s="2" t="s">
        <v>12821</v>
      </c>
      <c r="G979" s="2" t="s">
        <v>2827</v>
      </c>
      <c r="H979" s="2" t="s">
        <v>2837</v>
      </c>
      <c r="I979" s="2" t="s">
        <v>2</v>
      </c>
      <c r="J979" s="2" t="s">
        <v>14547</v>
      </c>
      <c r="K979" s="2" t="s">
        <v>14548</v>
      </c>
      <c r="L979" s="2" t="s">
        <v>5092</v>
      </c>
      <c r="M979" s="2" t="s">
        <v>14550</v>
      </c>
      <c r="N979" s="2" t="s">
        <v>8428</v>
      </c>
      <c r="O979" s="2" t="s">
        <v>18624</v>
      </c>
      <c r="P979" s="5" t="s">
        <v>20042</v>
      </c>
      <c r="Q979" s="4" t="str">
        <f t="shared" si="15"/>
        <v>김주영|960320|01023306756</v>
      </c>
    </row>
    <row r="980" spans="1:17" hidden="1" x14ac:dyDescent="0.3">
      <c r="A980" s="13"/>
      <c r="B980" t="s">
        <v>20056</v>
      </c>
      <c r="C980" s="2" t="s">
        <v>10098</v>
      </c>
      <c r="D980" s="2" t="s">
        <v>530</v>
      </c>
      <c r="E980" s="2" t="s">
        <v>10099</v>
      </c>
      <c r="F980" s="2" t="s">
        <v>12821</v>
      </c>
      <c r="G980" s="2" t="s">
        <v>2827</v>
      </c>
      <c r="H980" s="2" t="s">
        <v>2837</v>
      </c>
      <c r="I980" s="2" t="s">
        <v>2</v>
      </c>
      <c r="J980" s="2" t="s">
        <v>15396</v>
      </c>
      <c r="K980" s="2" t="s">
        <v>15397</v>
      </c>
      <c r="L980" s="2" t="s">
        <v>5092</v>
      </c>
      <c r="M980" s="2" t="s">
        <v>15398</v>
      </c>
      <c r="N980" s="2" t="s">
        <v>10100</v>
      </c>
      <c r="O980" s="2" t="s">
        <v>19149</v>
      </c>
      <c r="P980" s="5" t="s">
        <v>20042</v>
      </c>
      <c r="Q980" s="4" t="str">
        <f t="shared" si="15"/>
        <v>이종현|880419|01075536199</v>
      </c>
    </row>
    <row r="981" spans="1:17" hidden="1" x14ac:dyDescent="0.3">
      <c r="A981" s="13"/>
      <c r="B981" t="s">
        <v>20057</v>
      </c>
      <c r="C981" s="2" t="s">
        <v>5124</v>
      </c>
      <c r="D981" s="2" t="s">
        <v>656</v>
      </c>
      <c r="E981" s="2" t="s">
        <v>5125</v>
      </c>
      <c r="F981" s="2" t="s">
        <v>12821</v>
      </c>
      <c r="G981" s="2" t="s">
        <v>2827</v>
      </c>
      <c r="H981" s="2" t="s">
        <v>2828</v>
      </c>
      <c r="I981" s="2" t="s">
        <v>1</v>
      </c>
      <c r="J981" s="2" t="s">
        <v>13441</v>
      </c>
      <c r="K981" s="2" t="s">
        <v>13442</v>
      </c>
      <c r="L981" s="2" t="s">
        <v>5126</v>
      </c>
      <c r="M981" s="2" t="s">
        <v>13460</v>
      </c>
      <c r="N981" s="2" t="s">
        <v>5127</v>
      </c>
      <c r="O981" s="2" t="s">
        <v>17674</v>
      </c>
      <c r="P981" s="5" t="s">
        <v>20042</v>
      </c>
      <c r="Q981" s="4" t="str">
        <f t="shared" si="15"/>
        <v>박지원|581103|01033040106</v>
      </c>
    </row>
    <row r="982" spans="1:17" hidden="1" x14ac:dyDescent="0.3">
      <c r="A982" s="13"/>
      <c r="B982" t="s">
        <v>20056</v>
      </c>
      <c r="C982" s="2" t="s">
        <v>5502</v>
      </c>
      <c r="D982" s="2" t="s">
        <v>765</v>
      </c>
      <c r="E982" s="2" t="s">
        <v>5503</v>
      </c>
      <c r="F982" s="2" t="s">
        <v>12821</v>
      </c>
      <c r="G982" s="2" t="s">
        <v>2827</v>
      </c>
      <c r="H982" s="2" t="s">
        <v>2837</v>
      </c>
      <c r="I982" s="2" t="s">
        <v>2</v>
      </c>
      <c r="J982" s="2" t="s">
        <v>13441</v>
      </c>
      <c r="K982" s="2" t="s">
        <v>13442</v>
      </c>
      <c r="L982" s="2" t="s">
        <v>5126</v>
      </c>
      <c r="M982" s="2" t="s">
        <v>13460</v>
      </c>
      <c r="N982" s="2" t="s">
        <v>5504</v>
      </c>
      <c r="O982" s="2" t="s">
        <v>17780</v>
      </c>
      <c r="P982" s="5" t="s">
        <v>20042</v>
      </c>
      <c r="Q982" s="4" t="str">
        <f t="shared" si="15"/>
        <v>김재정|730304|01082495603</v>
      </c>
    </row>
    <row r="983" spans="1:17" hidden="1" x14ac:dyDescent="0.3">
      <c r="A983" s="13"/>
      <c r="B983" t="s">
        <v>20056</v>
      </c>
      <c r="C983" s="2" t="s">
        <v>5507</v>
      </c>
      <c r="D983" s="2" t="s">
        <v>767</v>
      </c>
      <c r="E983" s="2" t="s">
        <v>5508</v>
      </c>
      <c r="F983" s="2" t="s">
        <v>12821</v>
      </c>
      <c r="G983" s="2" t="s">
        <v>2827</v>
      </c>
      <c r="H983" s="2" t="s">
        <v>2837</v>
      </c>
      <c r="I983" s="2" t="s">
        <v>2</v>
      </c>
      <c r="J983" s="2" t="s">
        <v>13441</v>
      </c>
      <c r="K983" s="2" t="s">
        <v>13442</v>
      </c>
      <c r="L983" s="2" t="s">
        <v>5126</v>
      </c>
      <c r="M983" s="2" t="s">
        <v>13566</v>
      </c>
      <c r="N983" s="2" t="s">
        <v>5509</v>
      </c>
      <c r="O983" s="2" t="s">
        <v>17781</v>
      </c>
      <c r="P983" s="5" t="s">
        <v>20042</v>
      </c>
      <c r="Q983" s="4" t="str">
        <f t="shared" si="15"/>
        <v>박광원|540105|01053161778</v>
      </c>
    </row>
    <row r="984" spans="1:17" hidden="1" x14ac:dyDescent="0.3">
      <c r="A984" s="13"/>
      <c r="B984" t="s">
        <v>20056</v>
      </c>
      <c r="C984" s="2" t="s">
        <v>10077</v>
      </c>
      <c r="D984" s="2" t="s">
        <v>2089</v>
      </c>
      <c r="E984" s="2" t="s">
        <v>10078</v>
      </c>
      <c r="F984" s="2" t="s">
        <v>12821</v>
      </c>
      <c r="G984" s="2" t="s">
        <v>2827</v>
      </c>
      <c r="H984" s="2" t="s">
        <v>2837</v>
      </c>
      <c r="I984" s="2" t="s">
        <v>2</v>
      </c>
      <c r="J984" s="2" t="s">
        <v>15382</v>
      </c>
      <c r="K984" s="2" t="s">
        <v>15383</v>
      </c>
      <c r="L984" s="2" t="s">
        <v>5126</v>
      </c>
      <c r="M984" s="2" t="s">
        <v>15384</v>
      </c>
      <c r="N984" s="2" t="s">
        <v>10079</v>
      </c>
      <c r="O984" s="2" t="s">
        <v>19142</v>
      </c>
      <c r="P984" s="5" t="s">
        <v>20042</v>
      </c>
      <c r="Q984" s="4" t="str">
        <f t="shared" si="15"/>
        <v>박상업|840113|01089485145</v>
      </c>
    </row>
    <row r="985" spans="1:17" hidden="1" x14ac:dyDescent="0.3">
      <c r="A985" s="13"/>
      <c r="B985" t="s">
        <v>20057</v>
      </c>
      <c r="C985" s="2" t="s">
        <v>7616</v>
      </c>
      <c r="D985" s="2" t="s">
        <v>1383</v>
      </c>
      <c r="E985" s="2" t="s">
        <v>7617</v>
      </c>
      <c r="F985" s="2" t="s">
        <v>12821</v>
      </c>
      <c r="G985" s="2" t="s">
        <v>2827</v>
      </c>
      <c r="H985" s="2" t="s">
        <v>2828</v>
      </c>
      <c r="I985" s="2" t="s">
        <v>1</v>
      </c>
      <c r="J985" s="2" t="s">
        <v>14211</v>
      </c>
      <c r="K985" s="2" t="s">
        <v>14212</v>
      </c>
      <c r="L985" s="2" t="s">
        <v>7618</v>
      </c>
      <c r="M985" s="2" t="s">
        <v>14227</v>
      </c>
      <c r="N985" s="2" t="s">
        <v>7619</v>
      </c>
      <c r="O985" s="2" t="s">
        <v>18373</v>
      </c>
      <c r="P985" s="5" t="s">
        <v>20042</v>
      </c>
      <c r="Q985" s="4" t="str">
        <f t="shared" si="15"/>
        <v>유재상|540320|01087294209</v>
      </c>
    </row>
    <row r="986" spans="1:17" hidden="1" x14ac:dyDescent="0.3">
      <c r="A986" s="13"/>
      <c r="B986" t="s">
        <v>20056</v>
      </c>
      <c r="C986" s="2" t="s">
        <v>7620</v>
      </c>
      <c r="D986" s="2" t="s">
        <v>1384</v>
      </c>
      <c r="E986" s="2" t="s">
        <v>7621</v>
      </c>
      <c r="F986" s="2" t="s">
        <v>12821</v>
      </c>
      <c r="G986" s="2" t="s">
        <v>2827</v>
      </c>
      <c r="H986" s="2" t="s">
        <v>2837</v>
      </c>
      <c r="I986" s="2" t="s">
        <v>2</v>
      </c>
      <c r="J986" s="2" t="s">
        <v>14211</v>
      </c>
      <c r="K986" s="2" t="s">
        <v>14212</v>
      </c>
      <c r="L986" s="2" t="s">
        <v>7618</v>
      </c>
      <c r="M986" s="2" t="s">
        <v>14227</v>
      </c>
      <c r="N986" s="2" t="s">
        <v>7622</v>
      </c>
      <c r="O986" s="2" t="s">
        <v>18374</v>
      </c>
      <c r="P986" s="5" t="s">
        <v>20042</v>
      </c>
      <c r="Q986" s="4" t="str">
        <f t="shared" si="15"/>
        <v>유영|830930|01076024209</v>
      </c>
    </row>
    <row r="987" spans="1:17" hidden="1" x14ac:dyDescent="0.3">
      <c r="A987" s="13"/>
      <c r="B987" t="s">
        <v>20057</v>
      </c>
      <c r="C987" s="2" t="s">
        <v>9353</v>
      </c>
      <c r="D987" s="2" t="s">
        <v>1893</v>
      </c>
      <c r="E987" s="2" t="s">
        <v>9016</v>
      </c>
      <c r="F987" s="2" t="s">
        <v>12821</v>
      </c>
      <c r="G987" s="2" t="s">
        <v>2827</v>
      </c>
      <c r="H987" s="2" t="s">
        <v>2828</v>
      </c>
      <c r="I987" s="2" t="s">
        <v>1</v>
      </c>
      <c r="J987" s="2" t="s">
        <v>14590</v>
      </c>
      <c r="K987" s="2" t="s">
        <v>14591</v>
      </c>
      <c r="L987" s="2" t="s">
        <v>9354</v>
      </c>
      <c r="M987" s="2" t="s">
        <v>14935</v>
      </c>
      <c r="N987" s="2" t="s">
        <v>9355</v>
      </c>
      <c r="O987" s="2" t="s">
        <v>18911</v>
      </c>
      <c r="P987" s="5" t="s">
        <v>20042</v>
      </c>
      <c r="Q987" s="4" t="str">
        <f t="shared" si="15"/>
        <v>법무법인충청천안분사무소|150146|01031934312</v>
      </c>
    </row>
    <row r="988" spans="1:17" hidden="1" x14ac:dyDescent="0.3">
      <c r="A988" s="13"/>
      <c r="B988" t="s">
        <v>20056</v>
      </c>
      <c r="C988" s="2" t="s">
        <v>9356</v>
      </c>
      <c r="D988" s="2" t="s">
        <v>1894</v>
      </c>
      <c r="E988" s="2" t="s">
        <v>9357</v>
      </c>
      <c r="F988" s="2" t="s">
        <v>12821</v>
      </c>
      <c r="G988" s="2" t="s">
        <v>2827</v>
      </c>
      <c r="H988" s="2" t="s">
        <v>2837</v>
      </c>
      <c r="I988" s="2" t="s">
        <v>2</v>
      </c>
      <c r="J988" s="2" t="s">
        <v>14590</v>
      </c>
      <c r="K988" s="2" t="s">
        <v>14591</v>
      </c>
      <c r="L988" s="2" t="s">
        <v>9354</v>
      </c>
      <c r="M988" s="2" t="s">
        <v>14935</v>
      </c>
      <c r="N988" s="2" t="s">
        <v>9358</v>
      </c>
      <c r="O988" s="2" t="s">
        <v>18912</v>
      </c>
      <c r="P988" s="5" t="s">
        <v>20042</v>
      </c>
      <c r="Q988" s="4" t="str">
        <f t="shared" si="15"/>
        <v>최해영|911025|01048245572</v>
      </c>
    </row>
    <row r="989" spans="1:17" hidden="1" x14ac:dyDescent="0.3">
      <c r="A989" s="13"/>
      <c r="B989" t="s">
        <v>20056</v>
      </c>
      <c r="C989" s="2" t="s">
        <v>12800</v>
      </c>
      <c r="D989" s="2" t="s">
        <v>2823</v>
      </c>
      <c r="E989" s="2" t="s">
        <v>12801</v>
      </c>
      <c r="F989" s="2" t="s">
        <v>12821</v>
      </c>
      <c r="G989" s="2" t="s">
        <v>2827</v>
      </c>
      <c r="H989" s="2" t="s">
        <v>2837</v>
      </c>
      <c r="I989" s="2" t="s">
        <v>2</v>
      </c>
      <c r="J989" s="2" t="s">
        <v>16969</v>
      </c>
      <c r="K989" s="2" t="s">
        <v>16970</v>
      </c>
      <c r="L989" s="2" t="s">
        <v>9354</v>
      </c>
      <c r="M989" s="2" t="s">
        <v>17033</v>
      </c>
      <c r="N989" s="2" t="s">
        <v>12802</v>
      </c>
      <c r="O989" s="2" t="s">
        <v>20040</v>
      </c>
      <c r="P989" s="5" t="s">
        <v>20042</v>
      </c>
      <c r="Q989" s="4" t="str">
        <f t="shared" si="15"/>
        <v>유민숙|820316|01032487865</v>
      </c>
    </row>
    <row r="990" spans="1:17" hidden="1" x14ac:dyDescent="0.3">
      <c r="A990" s="13"/>
      <c r="B990" t="s">
        <v>20057</v>
      </c>
      <c r="C990" s="2" t="s">
        <v>3752</v>
      </c>
      <c r="D990" s="2" t="s">
        <v>262</v>
      </c>
      <c r="E990" s="2" t="s">
        <v>3753</v>
      </c>
      <c r="F990" s="2" t="s">
        <v>12821</v>
      </c>
      <c r="G990" s="2" t="s">
        <v>2827</v>
      </c>
      <c r="H990" s="2" t="s">
        <v>2828</v>
      </c>
      <c r="I990" s="2" t="s">
        <v>1</v>
      </c>
      <c r="J990" s="2" t="s">
        <v>12976</v>
      </c>
      <c r="K990" s="2" t="s">
        <v>12977</v>
      </c>
      <c r="L990" s="2" t="s">
        <v>3754</v>
      </c>
      <c r="M990" s="2" t="s">
        <v>13079</v>
      </c>
      <c r="N990" s="2" t="s">
        <v>3755</v>
      </c>
      <c r="O990" s="2" t="s">
        <v>17289</v>
      </c>
      <c r="P990" s="5" t="s">
        <v>20042</v>
      </c>
      <c r="Q990" s="4" t="str">
        <f t="shared" si="15"/>
        <v>최용상|681116|01042761472</v>
      </c>
    </row>
    <row r="991" spans="1:17" hidden="1" x14ac:dyDescent="0.3">
      <c r="A991" s="13"/>
      <c r="B991" t="s">
        <v>20056</v>
      </c>
      <c r="C991" s="2" t="s">
        <v>3763</v>
      </c>
      <c r="D991" s="2" t="s">
        <v>265</v>
      </c>
      <c r="E991" s="2" t="s">
        <v>3764</v>
      </c>
      <c r="F991" s="2" t="s">
        <v>12821</v>
      </c>
      <c r="G991" s="2" t="s">
        <v>2827</v>
      </c>
      <c r="H991" s="2" t="s">
        <v>2837</v>
      </c>
      <c r="I991" s="2" t="s">
        <v>2</v>
      </c>
      <c r="J991" s="2" t="s">
        <v>12976</v>
      </c>
      <c r="K991" s="2" t="s">
        <v>12977</v>
      </c>
      <c r="L991" s="2" t="s">
        <v>3754</v>
      </c>
      <c r="M991" s="2" t="s">
        <v>13081</v>
      </c>
      <c r="N991" s="2" t="s">
        <v>3765</v>
      </c>
      <c r="O991" s="2" t="s">
        <v>17292</v>
      </c>
      <c r="P991" s="5" t="s">
        <v>20042</v>
      </c>
      <c r="Q991" s="4" t="str">
        <f t="shared" si="15"/>
        <v>장지미|680109|01086810413</v>
      </c>
    </row>
    <row r="992" spans="1:17" hidden="1" x14ac:dyDescent="0.3">
      <c r="A992" s="13"/>
      <c r="B992" t="s">
        <v>20056</v>
      </c>
      <c r="C992" s="2" t="s">
        <v>3773</v>
      </c>
      <c r="D992" s="2" t="s">
        <v>268</v>
      </c>
      <c r="E992" s="2" t="s">
        <v>3774</v>
      </c>
      <c r="F992" s="2" t="s">
        <v>12821</v>
      </c>
      <c r="G992" s="2" t="s">
        <v>2827</v>
      </c>
      <c r="H992" s="2" t="s">
        <v>2837</v>
      </c>
      <c r="I992" s="2" t="s">
        <v>2</v>
      </c>
      <c r="J992" s="2" t="s">
        <v>12976</v>
      </c>
      <c r="K992" s="2" t="s">
        <v>12977</v>
      </c>
      <c r="L992" s="2" t="s">
        <v>3754</v>
      </c>
      <c r="M992" s="2" t="s">
        <v>13083</v>
      </c>
      <c r="N992" s="2" t="s">
        <v>3775</v>
      </c>
      <c r="O992" s="2" t="s">
        <v>17295</v>
      </c>
      <c r="P992" s="5" t="s">
        <v>20042</v>
      </c>
      <c r="Q992" s="4" t="str">
        <f t="shared" si="15"/>
        <v>서종욱|770209|01089322941</v>
      </c>
    </row>
    <row r="993" spans="1:17" hidden="1" x14ac:dyDescent="0.3">
      <c r="A993" s="13"/>
      <c r="B993" t="s">
        <v>20057</v>
      </c>
      <c r="C993" s="2" t="s">
        <v>8602</v>
      </c>
      <c r="D993" s="2" t="s">
        <v>1670</v>
      </c>
      <c r="E993" s="2" t="s">
        <v>8603</v>
      </c>
      <c r="F993" s="2" t="s">
        <v>12821</v>
      </c>
      <c r="G993" s="2" t="s">
        <v>2827</v>
      </c>
      <c r="H993" s="2" t="s">
        <v>2828</v>
      </c>
      <c r="I993" s="2" t="s">
        <v>1</v>
      </c>
      <c r="J993" s="2" t="s">
        <v>14651</v>
      </c>
      <c r="K993" s="2" t="s">
        <v>14652</v>
      </c>
      <c r="L993" s="2" t="s">
        <v>8604</v>
      </c>
      <c r="M993" s="2" t="s">
        <v>14653</v>
      </c>
      <c r="N993" s="2" t="s">
        <v>8605</v>
      </c>
      <c r="O993" s="2" t="s">
        <v>18681</v>
      </c>
      <c r="P993" s="5" t="s">
        <v>20042</v>
      </c>
      <c r="Q993" s="4" t="str">
        <f t="shared" si="15"/>
        <v>오성계|490428|01022436902</v>
      </c>
    </row>
    <row r="994" spans="1:17" hidden="1" x14ac:dyDescent="0.3">
      <c r="A994" s="13"/>
      <c r="B994" t="s">
        <v>20056</v>
      </c>
      <c r="C994" s="2" t="s">
        <v>8616</v>
      </c>
      <c r="D994" s="2" t="s">
        <v>1674</v>
      </c>
      <c r="E994" s="2" t="s">
        <v>8617</v>
      </c>
      <c r="F994" s="2" t="s">
        <v>12821</v>
      </c>
      <c r="G994" s="2" t="s">
        <v>2827</v>
      </c>
      <c r="H994" s="2" t="s">
        <v>2837</v>
      </c>
      <c r="I994" s="2" t="s">
        <v>2</v>
      </c>
      <c r="J994" s="2" t="s">
        <v>14657</v>
      </c>
      <c r="K994" s="2" t="s">
        <v>14658</v>
      </c>
      <c r="L994" s="2" t="s">
        <v>8604</v>
      </c>
      <c r="M994" s="2" t="s">
        <v>14653</v>
      </c>
      <c r="N994" s="2" t="s">
        <v>8618</v>
      </c>
      <c r="O994" s="2" t="s">
        <v>18685</v>
      </c>
      <c r="P994" s="5" t="s">
        <v>20042</v>
      </c>
      <c r="Q994" s="4" t="str">
        <f t="shared" si="15"/>
        <v>이금주|741214|01090862651</v>
      </c>
    </row>
    <row r="995" spans="1:17" hidden="1" x14ac:dyDescent="0.3">
      <c r="A995" s="13"/>
      <c r="B995" t="s">
        <v>20056</v>
      </c>
      <c r="C995" s="2" t="s">
        <v>8644</v>
      </c>
      <c r="D995" s="2" t="s">
        <v>242</v>
      </c>
      <c r="E995" s="2" t="s">
        <v>8645</v>
      </c>
      <c r="F995" s="2" t="s">
        <v>12821</v>
      </c>
      <c r="G995" s="2" t="s">
        <v>2827</v>
      </c>
      <c r="H995" s="2" t="s">
        <v>2837</v>
      </c>
      <c r="I995" s="2" t="s">
        <v>2</v>
      </c>
      <c r="J995" s="2" t="s">
        <v>14670</v>
      </c>
      <c r="K995" s="2" t="s">
        <v>14671</v>
      </c>
      <c r="L995" s="2" t="s">
        <v>8604</v>
      </c>
      <c r="M995" s="2" t="s">
        <v>14672</v>
      </c>
      <c r="N995" s="2" t="s">
        <v>8646</v>
      </c>
      <c r="O995" s="2" t="s">
        <v>18692</v>
      </c>
      <c r="P995" s="5" t="s">
        <v>20042</v>
      </c>
      <c r="Q995" s="4" t="str">
        <f t="shared" si="15"/>
        <v>박성민|791019|01087041322</v>
      </c>
    </row>
    <row r="996" spans="1:17" hidden="1" x14ac:dyDescent="0.3">
      <c r="A996" s="13"/>
      <c r="B996" t="s">
        <v>20056</v>
      </c>
      <c r="C996" s="2" t="s">
        <v>8647</v>
      </c>
      <c r="D996" s="2" t="s">
        <v>1682</v>
      </c>
      <c r="E996" s="2" t="s">
        <v>8648</v>
      </c>
      <c r="F996" s="2" t="s">
        <v>12821</v>
      </c>
      <c r="G996" s="2" t="s">
        <v>2827</v>
      </c>
      <c r="H996" s="2" t="s">
        <v>2837</v>
      </c>
      <c r="I996" s="2" t="s">
        <v>2</v>
      </c>
      <c r="J996" s="2" t="s">
        <v>14670</v>
      </c>
      <c r="K996" s="2" t="s">
        <v>14671</v>
      </c>
      <c r="L996" s="2" t="s">
        <v>8604</v>
      </c>
      <c r="M996" s="2" t="s">
        <v>14673</v>
      </c>
      <c r="N996" s="2" t="s">
        <v>8649</v>
      </c>
      <c r="O996" s="2" t="s">
        <v>18693</v>
      </c>
      <c r="P996" s="5" t="s">
        <v>20042</v>
      </c>
      <c r="Q996" s="4" t="str">
        <f t="shared" si="15"/>
        <v>차영아|781225|01092514101</v>
      </c>
    </row>
    <row r="997" spans="1:17" hidden="1" x14ac:dyDescent="0.3">
      <c r="A997" s="13"/>
      <c r="B997" t="s">
        <v>20056</v>
      </c>
      <c r="C997" s="2" t="s">
        <v>8650</v>
      </c>
      <c r="D997" s="2" t="s">
        <v>1683</v>
      </c>
      <c r="E997" s="2" t="s">
        <v>7369</v>
      </c>
      <c r="F997" s="2" t="s">
        <v>12821</v>
      </c>
      <c r="G997" s="2" t="s">
        <v>2827</v>
      </c>
      <c r="H997" s="2" t="s">
        <v>2837</v>
      </c>
      <c r="I997" s="2" t="s">
        <v>2</v>
      </c>
      <c r="J997" s="2" t="s">
        <v>14670</v>
      </c>
      <c r="K997" s="2" t="s">
        <v>14671</v>
      </c>
      <c r="L997" s="2" t="s">
        <v>8604</v>
      </c>
      <c r="M997" s="2" t="s">
        <v>14674</v>
      </c>
      <c r="N997" s="2" t="s">
        <v>8651</v>
      </c>
      <c r="O997" s="2"/>
      <c r="P997" s="5" t="s">
        <v>20042</v>
      </c>
      <c r="Q997" s="4" t="str">
        <f t="shared" si="15"/>
        <v>차경아|800909|01094514101</v>
      </c>
    </row>
    <row r="998" spans="1:17" hidden="1" x14ac:dyDescent="0.3">
      <c r="A998" s="13"/>
      <c r="B998" t="s">
        <v>20057</v>
      </c>
      <c r="C998" s="2" t="s">
        <v>6161</v>
      </c>
      <c r="D998" s="2" t="s">
        <v>954</v>
      </c>
      <c r="E998" s="2" t="s">
        <v>6162</v>
      </c>
      <c r="F998" s="2" t="s">
        <v>12821</v>
      </c>
      <c r="G998" s="2" t="s">
        <v>2827</v>
      </c>
      <c r="H998" s="2" t="s">
        <v>2828</v>
      </c>
      <c r="I998" s="2" t="s">
        <v>1</v>
      </c>
      <c r="J998" s="2" t="s">
        <v>13717</v>
      </c>
      <c r="K998" s="2" t="s">
        <v>13718</v>
      </c>
      <c r="L998" s="2" t="s">
        <v>6163</v>
      </c>
      <c r="M998" s="2" t="s">
        <v>13748</v>
      </c>
      <c r="N998" s="2" t="s">
        <v>6164</v>
      </c>
      <c r="O998" s="2" t="s">
        <v>17954</v>
      </c>
      <c r="P998" s="5" t="s">
        <v>20042</v>
      </c>
      <c r="Q998" s="4" t="str">
        <f t="shared" si="15"/>
        <v>전윤식|621012|01087442639</v>
      </c>
    </row>
    <row r="999" spans="1:17" hidden="1" x14ac:dyDescent="0.3">
      <c r="A999" s="13"/>
      <c r="B999" t="s">
        <v>20056</v>
      </c>
      <c r="C999" s="2" t="s">
        <v>6194</v>
      </c>
      <c r="D999" s="2" t="s">
        <v>961</v>
      </c>
      <c r="E999" s="2" t="s">
        <v>6195</v>
      </c>
      <c r="F999" s="2" t="s">
        <v>12821</v>
      </c>
      <c r="G999" s="2" t="s">
        <v>2827</v>
      </c>
      <c r="H999" s="2" t="s">
        <v>2837</v>
      </c>
      <c r="I999" s="2" t="s">
        <v>2</v>
      </c>
      <c r="J999" s="2" t="s">
        <v>13717</v>
      </c>
      <c r="K999" s="2" t="s">
        <v>13718</v>
      </c>
      <c r="L999" s="2" t="s">
        <v>6163</v>
      </c>
      <c r="M999" s="2" t="s">
        <v>13757</v>
      </c>
      <c r="N999" s="2" t="s">
        <v>6196</v>
      </c>
      <c r="O999" s="2" t="s">
        <v>17963</v>
      </c>
      <c r="P999" s="5" t="s">
        <v>20042</v>
      </c>
      <c r="Q999" s="4" t="str">
        <f t="shared" si="15"/>
        <v>황순찬|600518|01022121420</v>
      </c>
    </row>
    <row r="1000" spans="1:17" hidden="1" x14ac:dyDescent="0.3">
      <c r="A1000" s="13"/>
      <c r="B1000" t="s">
        <v>20057</v>
      </c>
      <c r="C1000" s="2" t="s">
        <v>9669</v>
      </c>
      <c r="D1000" s="2" t="s">
        <v>1979</v>
      </c>
      <c r="E1000" s="2" t="s">
        <v>9670</v>
      </c>
      <c r="F1000" s="2" t="s">
        <v>12821</v>
      </c>
      <c r="G1000" s="2" t="s">
        <v>2827</v>
      </c>
      <c r="H1000" s="2" t="s">
        <v>2828</v>
      </c>
      <c r="I1000" s="2" t="s">
        <v>1</v>
      </c>
      <c r="J1000" s="2" t="s">
        <v>15126</v>
      </c>
      <c r="K1000" s="2" t="s">
        <v>15127</v>
      </c>
      <c r="L1000" s="2" t="s">
        <v>9671</v>
      </c>
      <c r="M1000" s="2" t="s">
        <v>15128</v>
      </c>
      <c r="N1000" s="2" t="s">
        <v>9672</v>
      </c>
      <c r="O1000" s="2" t="s">
        <v>19012</v>
      </c>
      <c r="P1000" s="5" t="s">
        <v>20042</v>
      </c>
      <c r="Q1000" s="4" t="str">
        <f t="shared" si="15"/>
        <v>기세운|440803|01087514455</v>
      </c>
    </row>
    <row r="1001" spans="1:17" hidden="1" x14ac:dyDescent="0.3">
      <c r="A1001" s="13"/>
      <c r="B1001" t="s">
        <v>20056</v>
      </c>
      <c r="C1001" s="2" t="s">
        <v>9673</v>
      </c>
      <c r="D1001" s="2" t="s">
        <v>1980</v>
      </c>
      <c r="E1001" s="2" t="s">
        <v>9674</v>
      </c>
      <c r="F1001" s="2" t="s">
        <v>12821</v>
      </c>
      <c r="G1001" s="2" t="s">
        <v>2827</v>
      </c>
      <c r="H1001" s="2" t="s">
        <v>2837</v>
      </c>
      <c r="I1001" s="2" t="s">
        <v>2</v>
      </c>
      <c r="J1001" s="2" t="s">
        <v>15126</v>
      </c>
      <c r="K1001" s="2" t="s">
        <v>15127</v>
      </c>
      <c r="L1001" s="2" t="s">
        <v>9671</v>
      </c>
      <c r="M1001" s="2" t="s">
        <v>15129</v>
      </c>
      <c r="N1001" s="2" t="s">
        <v>9675</v>
      </c>
      <c r="O1001" s="2" t="s">
        <v>19013</v>
      </c>
      <c r="P1001" s="5" t="s">
        <v>20042</v>
      </c>
      <c r="Q1001" s="4" t="str">
        <f t="shared" si="15"/>
        <v>한은주|720920|01063925447</v>
      </c>
    </row>
    <row r="1002" spans="1:17" hidden="1" x14ac:dyDescent="0.3">
      <c r="A1002" s="13"/>
      <c r="B1002" t="s">
        <v>20057</v>
      </c>
      <c r="C1002" s="2" t="s">
        <v>7191</v>
      </c>
      <c r="D1002" s="2" t="s">
        <v>1250</v>
      </c>
      <c r="E1002" s="2" t="s">
        <v>7192</v>
      </c>
      <c r="F1002" s="2" t="s">
        <v>12821</v>
      </c>
      <c r="G1002" s="2" t="s">
        <v>2827</v>
      </c>
      <c r="H1002" s="2" t="s">
        <v>2828</v>
      </c>
      <c r="I1002" s="2" t="s">
        <v>1</v>
      </c>
      <c r="J1002" s="2" t="s">
        <v>14045</v>
      </c>
      <c r="K1002" s="2" t="s">
        <v>14046</v>
      </c>
      <c r="L1002" s="2" t="s">
        <v>7193</v>
      </c>
      <c r="M1002" s="2" t="s">
        <v>14050</v>
      </c>
      <c r="N1002" s="2" t="s">
        <v>7194</v>
      </c>
      <c r="O1002" s="2" t="s">
        <v>18243</v>
      </c>
      <c r="P1002" s="5" t="s">
        <v>20042</v>
      </c>
      <c r="Q1002" s="4" t="str">
        <f t="shared" si="15"/>
        <v>이만섭|580113|01037077602</v>
      </c>
    </row>
    <row r="1003" spans="1:17" hidden="1" x14ac:dyDescent="0.3">
      <c r="A1003" s="13"/>
      <c r="B1003" t="s">
        <v>20056</v>
      </c>
      <c r="C1003" s="2" t="s">
        <v>7195</v>
      </c>
      <c r="D1003" s="2" t="s">
        <v>1251</v>
      </c>
      <c r="E1003" s="2" t="s">
        <v>7196</v>
      </c>
      <c r="F1003" s="2" t="s">
        <v>12821</v>
      </c>
      <c r="G1003" s="2" t="s">
        <v>2827</v>
      </c>
      <c r="H1003" s="2" t="s">
        <v>2837</v>
      </c>
      <c r="I1003" s="2" t="s">
        <v>2</v>
      </c>
      <c r="J1003" s="2" t="s">
        <v>14045</v>
      </c>
      <c r="K1003" s="2" t="s">
        <v>14046</v>
      </c>
      <c r="L1003" s="2" t="s">
        <v>7193</v>
      </c>
      <c r="M1003" s="2" t="s">
        <v>14051</v>
      </c>
      <c r="N1003" s="2" t="s">
        <v>7197</v>
      </c>
      <c r="O1003" s="2" t="s">
        <v>18244</v>
      </c>
      <c r="P1003" s="5" t="s">
        <v>20042</v>
      </c>
      <c r="Q1003" s="4" t="str">
        <f t="shared" si="15"/>
        <v>김교수|840509|01024104267</v>
      </c>
    </row>
    <row r="1004" spans="1:17" hidden="1" x14ac:dyDescent="0.3">
      <c r="A1004" s="13"/>
      <c r="B1004" t="s">
        <v>20057</v>
      </c>
      <c r="C1004" s="2" t="s">
        <v>7738</v>
      </c>
      <c r="D1004" s="2" t="s">
        <v>1418</v>
      </c>
      <c r="E1004" s="2" t="s">
        <v>7739</v>
      </c>
      <c r="F1004" s="2" t="s">
        <v>12821</v>
      </c>
      <c r="G1004" s="2" t="s">
        <v>2827</v>
      </c>
      <c r="H1004" s="2" t="s">
        <v>2828</v>
      </c>
      <c r="I1004" s="2" t="s">
        <v>1</v>
      </c>
      <c r="J1004" s="2" t="s">
        <v>14262</v>
      </c>
      <c r="K1004" s="2" t="s">
        <v>14263</v>
      </c>
      <c r="L1004" s="2" t="s">
        <v>7740</v>
      </c>
      <c r="M1004" s="2" t="s">
        <v>14266</v>
      </c>
      <c r="N1004" s="2" t="s">
        <v>7741</v>
      </c>
      <c r="O1004" s="2" t="s">
        <v>18411</v>
      </c>
      <c r="P1004" s="5" t="s">
        <v>20042</v>
      </c>
      <c r="Q1004" s="4" t="str">
        <f t="shared" si="15"/>
        <v>강상갑|390810|01052274500</v>
      </c>
    </row>
    <row r="1005" spans="1:17" hidden="1" x14ac:dyDescent="0.3">
      <c r="A1005" s="13"/>
      <c r="B1005" t="s">
        <v>20056</v>
      </c>
      <c r="C1005" s="2" t="s">
        <v>7759</v>
      </c>
      <c r="D1005" s="2" t="s">
        <v>1425</v>
      </c>
      <c r="E1005" s="2" t="s">
        <v>7760</v>
      </c>
      <c r="F1005" s="2" t="s">
        <v>12821</v>
      </c>
      <c r="G1005" s="2" t="s">
        <v>2827</v>
      </c>
      <c r="H1005" s="2" t="s">
        <v>2837</v>
      </c>
      <c r="I1005" s="2" t="s">
        <v>2</v>
      </c>
      <c r="J1005" s="2" t="s">
        <v>14262</v>
      </c>
      <c r="K1005" s="2" t="s">
        <v>14263</v>
      </c>
      <c r="L1005" s="2" t="s">
        <v>7740</v>
      </c>
      <c r="M1005" s="2" t="s">
        <v>14273</v>
      </c>
      <c r="N1005" s="2" t="s">
        <v>7761</v>
      </c>
      <c r="O1005" s="2" t="s">
        <v>18418</v>
      </c>
      <c r="P1005" s="5" t="s">
        <v>20042</v>
      </c>
      <c r="Q1005" s="4" t="str">
        <f t="shared" si="15"/>
        <v>송혜원|670228|01089985665</v>
      </c>
    </row>
    <row r="1006" spans="1:17" hidden="1" x14ac:dyDescent="0.3">
      <c r="A1006" s="13"/>
      <c r="B1006" t="s">
        <v>20057</v>
      </c>
      <c r="C1006" s="2" t="s">
        <v>3703</v>
      </c>
      <c r="D1006" s="2" t="s">
        <v>248</v>
      </c>
      <c r="E1006" s="2" t="s">
        <v>3704</v>
      </c>
      <c r="F1006" s="2" t="s">
        <v>12821</v>
      </c>
      <c r="G1006" s="2" t="s">
        <v>2827</v>
      </c>
      <c r="H1006" s="2" t="s">
        <v>2828</v>
      </c>
      <c r="I1006" s="2" t="s">
        <v>1</v>
      </c>
      <c r="J1006" s="2" t="s">
        <v>12976</v>
      </c>
      <c r="K1006" s="2" t="s">
        <v>12977</v>
      </c>
      <c r="L1006" s="2" t="s">
        <v>3705</v>
      </c>
      <c r="M1006" s="2" t="s">
        <v>13067</v>
      </c>
      <c r="N1006" s="2" t="s">
        <v>3706</v>
      </c>
      <c r="O1006" s="2" t="s">
        <v>17276</v>
      </c>
      <c r="P1006" s="5" t="s">
        <v>20042</v>
      </c>
      <c r="Q1006" s="4" t="str">
        <f t="shared" si="15"/>
        <v>백남석|480610|01071978945</v>
      </c>
    </row>
    <row r="1007" spans="1:17" hidden="1" x14ac:dyDescent="0.3">
      <c r="A1007" s="13"/>
      <c r="B1007" t="s">
        <v>20056</v>
      </c>
      <c r="C1007" s="2" t="s">
        <v>3714</v>
      </c>
      <c r="D1007" s="2" t="s">
        <v>251</v>
      </c>
      <c r="E1007" s="2" t="s">
        <v>3715</v>
      </c>
      <c r="F1007" s="2" t="s">
        <v>12821</v>
      </c>
      <c r="G1007" s="2" t="s">
        <v>2827</v>
      </c>
      <c r="H1007" s="2" t="s">
        <v>2837</v>
      </c>
      <c r="I1007" s="2" t="s">
        <v>2</v>
      </c>
      <c r="J1007" s="2" t="s">
        <v>12976</v>
      </c>
      <c r="K1007" s="2" t="s">
        <v>12977</v>
      </c>
      <c r="L1007" s="2" t="s">
        <v>3705</v>
      </c>
      <c r="M1007" s="2" t="s">
        <v>13070</v>
      </c>
      <c r="N1007" s="2" t="s">
        <v>3716</v>
      </c>
      <c r="O1007" s="2" t="s">
        <v>17279</v>
      </c>
      <c r="P1007" s="5" t="s">
        <v>20042</v>
      </c>
      <c r="Q1007" s="4" t="str">
        <f t="shared" si="15"/>
        <v>민동수|590901|01052164586</v>
      </c>
    </row>
    <row r="1008" spans="1:17" hidden="1" x14ac:dyDescent="0.3">
      <c r="A1008" s="13"/>
      <c r="B1008" t="s">
        <v>20057</v>
      </c>
      <c r="C1008" s="2" t="s">
        <v>6600</v>
      </c>
      <c r="D1008" s="2" t="s">
        <v>1078</v>
      </c>
      <c r="E1008" s="2" t="s">
        <v>6601</v>
      </c>
      <c r="F1008" s="2" t="s">
        <v>12821</v>
      </c>
      <c r="G1008" s="2" t="s">
        <v>2827</v>
      </c>
      <c r="H1008" s="2" t="s">
        <v>2828</v>
      </c>
      <c r="I1008" s="2" t="s">
        <v>1</v>
      </c>
      <c r="J1008" s="2" t="s">
        <v>13839</v>
      </c>
      <c r="K1008" s="2" t="s">
        <v>13840</v>
      </c>
      <c r="L1008" s="2" t="s">
        <v>6602</v>
      </c>
      <c r="M1008" s="2" t="s">
        <v>13865</v>
      </c>
      <c r="N1008" s="2" t="s">
        <v>6603</v>
      </c>
      <c r="O1008" s="2" t="s">
        <v>18075</v>
      </c>
      <c r="P1008" s="5" t="s">
        <v>20042</v>
      </c>
      <c r="Q1008" s="4" t="str">
        <f t="shared" si="15"/>
        <v>안영주|410130|01053434725</v>
      </c>
    </row>
    <row r="1009" spans="1:17" hidden="1" x14ac:dyDescent="0.3">
      <c r="A1009" s="13"/>
      <c r="B1009" t="s">
        <v>20056</v>
      </c>
      <c r="C1009" s="2" t="s">
        <v>6610</v>
      </c>
      <c r="D1009" s="2" t="s">
        <v>1081</v>
      </c>
      <c r="E1009" s="2" t="s">
        <v>6611</v>
      </c>
      <c r="F1009" s="2" t="s">
        <v>12821</v>
      </c>
      <c r="G1009" s="2" t="s">
        <v>2827</v>
      </c>
      <c r="H1009" s="2" t="s">
        <v>2837</v>
      </c>
      <c r="I1009" s="2" t="s">
        <v>2</v>
      </c>
      <c r="J1009" s="2" t="s">
        <v>13839</v>
      </c>
      <c r="K1009" s="2" t="s">
        <v>13840</v>
      </c>
      <c r="L1009" s="2" t="s">
        <v>6602</v>
      </c>
      <c r="M1009" s="2" t="s">
        <v>13868</v>
      </c>
      <c r="N1009" s="2" t="s">
        <v>6612</v>
      </c>
      <c r="O1009" s="2" t="s">
        <v>18078</v>
      </c>
      <c r="P1009" s="5" t="s">
        <v>20042</v>
      </c>
      <c r="Q1009" s="4" t="str">
        <f t="shared" si="15"/>
        <v>홍선희|731001|01082406430</v>
      </c>
    </row>
    <row r="1010" spans="1:17" hidden="1" x14ac:dyDescent="0.3">
      <c r="A1010" s="13"/>
      <c r="B1010" t="s">
        <v>20057</v>
      </c>
      <c r="C1010" s="2" t="s">
        <v>5266</v>
      </c>
      <c r="D1010" s="2" t="s">
        <v>697</v>
      </c>
      <c r="E1010" s="2" t="s">
        <v>5267</v>
      </c>
      <c r="F1010" s="2" t="s">
        <v>12821</v>
      </c>
      <c r="G1010" s="2" t="s">
        <v>2827</v>
      </c>
      <c r="H1010" s="2" t="s">
        <v>2828</v>
      </c>
      <c r="I1010" s="2" t="s">
        <v>1</v>
      </c>
      <c r="J1010" s="2" t="s">
        <v>13441</v>
      </c>
      <c r="K1010" s="2" t="s">
        <v>13442</v>
      </c>
      <c r="L1010" s="2" t="s">
        <v>5268</v>
      </c>
      <c r="M1010" s="2" t="s">
        <v>13498</v>
      </c>
      <c r="N1010" s="2" t="s">
        <v>5269</v>
      </c>
      <c r="O1010" s="2" t="s">
        <v>17714</v>
      </c>
      <c r="P1010" s="5" t="s">
        <v>20042</v>
      </c>
      <c r="Q1010" s="4" t="str">
        <f t="shared" si="15"/>
        <v>박양훈|630216|01038540035</v>
      </c>
    </row>
    <row r="1011" spans="1:17" hidden="1" x14ac:dyDescent="0.3">
      <c r="A1011" s="13"/>
      <c r="B1011" t="s">
        <v>20056</v>
      </c>
      <c r="C1011" s="2" t="s">
        <v>5270</v>
      </c>
      <c r="D1011" s="2" t="s">
        <v>698</v>
      </c>
      <c r="E1011" s="2" t="s">
        <v>5271</v>
      </c>
      <c r="F1011" s="2" t="s">
        <v>12821</v>
      </c>
      <c r="G1011" s="2" t="s">
        <v>2827</v>
      </c>
      <c r="H1011" s="2" t="s">
        <v>2837</v>
      </c>
      <c r="I1011" s="2" t="s">
        <v>2</v>
      </c>
      <c r="J1011" s="2" t="s">
        <v>13441</v>
      </c>
      <c r="K1011" s="2" t="s">
        <v>13442</v>
      </c>
      <c r="L1011" s="2" t="s">
        <v>5268</v>
      </c>
      <c r="M1011" s="2" t="s">
        <v>13498</v>
      </c>
      <c r="N1011" s="2" t="s">
        <v>5272</v>
      </c>
      <c r="O1011" s="2"/>
      <c r="P1011" s="5" t="s">
        <v>20042</v>
      </c>
      <c r="Q1011" s="4" t="str">
        <f t="shared" si="15"/>
        <v>강신안|760209|01089657129</v>
      </c>
    </row>
    <row r="1012" spans="1:17" hidden="1" x14ac:dyDescent="0.3">
      <c r="A1012" s="13"/>
      <c r="B1012" t="s">
        <v>20057</v>
      </c>
      <c r="C1012" s="2" t="s">
        <v>4594</v>
      </c>
      <c r="D1012" s="2" t="s">
        <v>503</v>
      </c>
      <c r="E1012" s="2" t="s">
        <v>4595</v>
      </c>
      <c r="F1012" s="2" t="s">
        <v>12821</v>
      </c>
      <c r="G1012" s="2" t="s">
        <v>2827</v>
      </c>
      <c r="H1012" s="2" t="s">
        <v>2828</v>
      </c>
      <c r="I1012" s="2" t="s">
        <v>1</v>
      </c>
      <c r="J1012" s="2" t="s">
        <v>13288</v>
      </c>
      <c r="K1012" s="2" t="s">
        <v>13289</v>
      </c>
      <c r="L1012" s="2" t="s">
        <v>4596</v>
      </c>
      <c r="M1012" s="2" t="s">
        <v>13314</v>
      </c>
      <c r="N1012" s="2" t="s">
        <v>4597</v>
      </c>
      <c r="O1012" s="2" t="s">
        <v>17524</v>
      </c>
      <c r="P1012" s="5" t="s">
        <v>20042</v>
      </c>
      <c r="Q1012" s="4" t="str">
        <f t="shared" si="15"/>
        <v>이정승|461115|01090272742</v>
      </c>
    </row>
    <row r="1013" spans="1:17" hidden="1" x14ac:dyDescent="0.3">
      <c r="A1013" s="13"/>
      <c r="B1013" t="s">
        <v>20056</v>
      </c>
      <c r="C1013" s="2" t="s">
        <v>6187</v>
      </c>
      <c r="D1013" s="2" t="s">
        <v>959</v>
      </c>
      <c r="E1013" s="2" t="s">
        <v>6188</v>
      </c>
      <c r="F1013" s="2" t="s">
        <v>12821</v>
      </c>
      <c r="G1013" s="2" t="s">
        <v>2827</v>
      </c>
      <c r="H1013" s="2" t="s">
        <v>2837</v>
      </c>
      <c r="I1013" s="2" t="s">
        <v>2</v>
      </c>
      <c r="J1013" s="2" t="s">
        <v>13717</v>
      </c>
      <c r="K1013" s="2" t="s">
        <v>13718</v>
      </c>
      <c r="L1013" s="2" t="s">
        <v>4596</v>
      </c>
      <c r="M1013" s="2" t="s">
        <v>13755</v>
      </c>
      <c r="N1013" s="2" t="s">
        <v>6189</v>
      </c>
      <c r="O1013" s="2" t="s">
        <v>17961</v>
      </c>
      <c r="P1013" s="5" t="s">
        <v>20042</v>
      </c>
      <c r="Q1013" s="4" t="str">
        <f t="shared" si="15"/>
        <v>명미숙|680402|01053068283</v>
      </c>
    </row>
    <row r="1014" spans="1:17" hidden="1" x14ac:dyDescent="0.3">
      <c r="A1014" s="13"/>
      <c r="B1014" t="s">
        <v>20056</v>
      </c>
      <c r="C1014" s="2" t="s">
        <v>6197</v>
      </c>
      <c r="D1014" s="2" t="s">
        <v>962</v>
      </c>
      <c r="E1014" s="2" t="s">
        <v>6198</v>
      </c>
      <c r="F1014" s="2" t="s">
        <v>12821</v>
      </c>
      <c r="G1014" s="2" t="s">
        <v>2827</v>
      </c>
      <c r="H1014" s="2" t="s">
        <v>2837</v>
      </c>
      <c r="I1014" s="2" t="s">
        <v>2</v>
      </c>
      <c r="J1014" s="2" t="s">
        <v>13717</v>
      </c>
      <c r="K1014" s="2" t="s">
        <v>13718</v>
      </c>
      <c r="L1014" s="2" t="s">
        <v>4596</v>
      </c>
      <c r="M1014" s="2" t="s">
        <v>13758</v>
      </c>
      <c r="N1014" s="2" t="s">
        <v>6199</v>
      </c>
      <c r="O1014" s="2" t="s">
        <v>17964</v>
      </c>
      <c r="P1014" s="5" t="s">
        <v>20042</v>
      </c>
      <c r="Q1014" s="4" t="str">
        <f t="shared" si="15"/>
        <v>이은영|670723|01027057073</v>
      </c>
    </row>
    <row r="1015" spans="1:17" hidden="1" x14ac:dyDescent="0.3">
      <c r="A1015" s="13"/>
      <c r="B1015" t="s">
        <v>20057</v>
      </c>
      <c r="C1015" s="2" t="s">
        <v>8036</v>
      </c>
      <c r="D1015" s="2" t="s">
        <v>1007</v>
      </c>
      <c r="E1015" s="2" t="s">
        <v>8037</v>
      </c>
      <c r="F1015" s="2" t="s">
        <v>12821</v>
      </c>
      <c r="G1015" s="2" t="s">
        <v>2827</v>
      </c>
      <c r="H1015" s="2" t="s">
        <v>2828</v>
      </c>
      <c r="I1015" s="2" t="s">
        <v>1</v>
      </c>
      <c r="J1015" s="2" t="s">
        <v>14377</v>
      </c>
      <c r="K1015" s="2" t="s">
        <v>14378</v>
      </c>
      <c r="L1015" s="2" t="s">
        <v>8038</v>
      </c>
      <c r="M1015" s="2" t="s">
        <v>14379</v>
      </c>
      <c r="N1015" s="2" t="s">
        <v>8039</v>
      </c>
      <c r="O1015" s="2" t="s">
        <v>18504</v>
      </c>
      <c r="P1015" s="5" t="s">
        <v>20042</v>
      </c>
      <c r="Q1015" s="4" t="str">
        <f t="shared" si="15"/>
        <v>김선태|651225|01035353092</v>
      </c>
    </row>
    <row r="1016" spans="1:17" hidden="1" x14ac:dyDescent="0.3">
      <c r="A1016" s="13"/>
      <c r="B1016" t="s">
        <v>20056</v>
      </c>
      <c r="C1016" s="2" t="s">
        <v>8040</v>
      </c>
      <c r="D1016" s="2" t="s">
        <v>1509</v>
      </c>
      <c r="E1016" s="2" t="s">
        <v>8041</v>
      </c>
      <c r="F1016" s="2" t="s">
        <v>12821</v>
      </c>
      <c r="G1016" s="2" t="s">
        <v>2827</v>
      </c>
      <c r="H1016" s="2" t="s">
        <v>2837</v>
      </c>
      <c r="I1016" s="2" t="s">
        <v>2</v>
      </c>
      <c r="J1016" s="2" t="s">
        <v>14377</v>
      </c>
      <c r="K1016" s="2" t="s">
        <v>14378</v>
      </c>
      <c r="L1016" s="2" t="s">
        <v>8038</v>
      </c>
      <c r="M1016" s="2" t="s">
        <v>14380</v>
      </c>
      <c r="N1016" s="2" t="s">
        <v>8042</v>
      </c>
      <c r="O1016" s="2" t="s">
        <v>18505</v>
      </c>
      <c r="P1016" s="5" t="s">
        <v>20042</v>
      </c>
      <c r="Q1016" s="4" t="str">
        <f t="shared" si="15"/>
        <v>임소정|750219|01023430231</v>
      </c>
    </row>
    <row r="1017" spans="1:17" hidden="1" x14ac:dyDescent="0.3">
      <c r="A1017" s="13"/>
      <c r="B1017" t="s">
        <v>20057</v>
      </c>
      <c r="C1017" s="2" t="s">
        <v>8406</v>
      </c>
      <c r="D1017" s="2" t="s">
        <v>1613</v>
      </c>
      <c r="E1017" s="2" t="s">
        <v>8407</v>
      </c>
      <c r="F1017" s="2" t="s">
        <v>12821</v>
      </c>
      <c r="G1017" s="2" t="s">
        <v>2827</v>
      </c>
      <c r="H1017" s="2" t="s">
        <v>2828</v>
      </c>
      <c r="I1017" s="2" t="s">
        <v>1</v>
      </c>
      <c r="J1017" s="2" t="s">
        <v>14538</v>
      </c>
      <c r="K1017" s="2" t="s">
        <v>14539</v>
      </c>
      <c r="L1017" s="2" t="s">
        <v>8408</v>
      </c>
      <c r="M1017" s="2" t="s">
        <v>14541</v>
      </c>
      <c r="N1017" s="2" t="s">
        <v>8409</v>
      </c>
      <c r="O1017" s="2" t="s">
        <v>18617</v>
      </c>
      <c r="P1017" s="5" t="s">
        <v>20042</v>
      </c>
      <c r="Q1017" s="4" t="str">
        <f t="shared" si="15"/>
        <v>이병수|590918|01033205918</v>
      </c>
    </row>
    <row r="1018" spans="1:17" hidden="1" x14ac:dyDescent="0.3">
      <c r="A1018" s="13"/>
      <c r="B1018" t="s">
        <v>20056</v>
      </c>
      <c r="C1018" s="2" t="s">
        <v>8410</v>
      </c>
      <c r="D1018" s="2" t="s">
        <v>1614</v>
      </c>
      <c r="E1018" s="2" t="s">
        <v>8411</v>
      </c>
      <c r="F1018" s="2" t="s">
        <v>12821</v>
      </c>
      <c r="G1018" s="2" t="s">
        <v>2827</v>
      </c>
      <c r="H1018" s="2" t="s">
        <v>2837</v>
      </c>
      <c r="I1018" s="2" t="s">
        <v>2</v>
      </c>
      <c r="J1018" s="2" t="s">
        <v>14538</v>
      </c>
      <c r="K1018" s="2" t="s">
        <v>14539</v>
      </c>
      <c r="L1018" s="2" t="s">
        <v>8408</v>
      </c>
      <c r="M1018" s="2" t="s">
        <v>14542</v>
      </c>
      <c r="N1018" s="2" t="s">
        <v>8412</v>
      </c>
      <c r="O1018" s="2" t="s">
        <v>18618</v>
      </c>
      <c r="P1018" s="5" t="s">
        <v>20042</v>
      </c>
      <c r="Q1018" s="4" t="str">
        <f t="shared" si="15"/>
        <v>이미영|820331|01055896521</v>
      </c>
    </row>
    <row r="1019" spans="1:17" hidden="1" x14ac:dyDescent="0.3">
      <c r="A1019" s="13"/>
      <c r="B1019" t="s">
        <v>20057</v>
      </c>
      <c r="C1019" s="2" t="s">
        <v>3676</v>
      </c>
      <c r="D1019" s="2" t="s">
        <v>240</v>
      </c>
      <c r="E1019" s="2" t="s">
        <v>3677</v>
      </c>
      <c r="F1019" s="2" t="s">
        <v>12821</v>
      </c>
      <c r="G1019" s="2" t="s">
        <v>2827</v>
      </c>
      <c r="H1019" s="2" t="s">
        <v>2828</v>
      </c>
      <c r="I1019" s="2" t="s">
        <v>1</v>
      </c>
      <c r="J1019" s="2" t="s">
        <v>12976</v>
      </c>
      <c r="K1019" s="2" t="s">
        <v>12977</v>
      </c>
      <c r="L1019" s="2" t="s">
        <v>3678</v>
      </c>
      <c r="M1019" s="2" t="s">
        <v>13060</v>
      </c>
      <c r="N1019" s="2" t="s">
        <v>3679</v>
      </c>
      <c r="O1019" s="2" t="s">
        <v>17268</v>
      </c>
      <c r="P1019" s="5" t="s">
        <v>20042</v>
      </c>
      <c r="Q1019" s="4" t="str">
        <f t="shared" si="15"/>
        <v>김지민|740622|01032592983</v>
      </c>
    </row>
    <row r="1020" spans="1:17" hidden="1" x14ac:dyDescent="0.3">
      <c r="A1020" s="13"/>
      <c r="B1020" t="s">
        <v>20056</v>
      </c>
      <c r="C1020" s="2" t="s">
        <v>3691</v>
      </c>
      <c r="D1020" s="2" t="s">
        <v>244</v>
      </c>
      <c r="E1020" s="2" t="s">
        <v>3692</v>
      </c>
      <c r="F1020" s="2" t="s">
        <v>12821</v>
      </c>
      <c r="G1020" s="2" t="s">
        <v>2827</v>
      </c>
      <c r="H1020" s="2" t="s">
        <v>2837</v>
      </c>
      <c r="I1020" s="2" t="s">
        <v>2</v>
      </c>
      <c r="J1020" s="2" t="s">
        <v>12976</v>
      </c>
      <c r="K1020" s="2" t="s">
        <v>12977</v>
      </c>
      <c r="L1020" s="2" t="s">
        <v>3678</v>
      </c>
      <c r="M1020" s="2" t="s">
        <v>13063</v>
      </c>
      <c r="N1020" s="2" t="s">
        <v>3693</v>
      </c>
      <c r="O1020" s="2" t="s">
        <v>17272</v>
      </c>
      <c r="P1020" s="5" t="s">
        <v>20042</v>
      </c>
      <c r="Q1020" s="4" t="str">
        <f t="shared" si="15"/>
        <v>강진호|820504|01071911800</v>
      </c>
    </row>
    <row r="1021" spans="1:17" hidden="1" x14ac:dyDescent="0.3">
      <c r="A1021" s="13"/>
      <c r="B1021" t="s">
        <v>20056</v>
      </c>
      <c r="C1021" s="2" t="s">
        <v>7008</v>
      </c>
      <c r="D1021" s="2" t="s">
        <v>1197</v>
      </c>
      <c r="E1021" s="2" t="s">
        <v>7009</v>
      </c>
      <c r="F1021" s="2" t="s">
        <v>12821</v>
      </c>
      <c r="G1021" s="2" t="s">
        <v>2827</v>
      </c>
      <c r="H1021" s="2" t="s">
        <v>2837</v>
      </c>
      <c r="I1021" s="2" t="s">
        <v>2</v>
      </c>
      <c r="J1021" s="2" t="s">
        <v>13976</v>
      </c>
      <c r="K1021" s="2" t="s">
        <v>13977</v>
      </c>
      <c r="L1021" s="2" t="s">
        <v>3678</v>
      </c>
      <c r="M1021" s="2" t="s">
        <v>13985</v>
      </c>
      <c r="N1021" s="2" t="s">
        <v>7010</v>
      </c>
      <c r="O1021" s="2" t="s">
        <v>18188</v>
      </c>
      <c r="P1021" s="5" t="s">
        <v>20045</v>
      </c>
      <c r="Q1021" s="4" t="str">
        <f t="shared" si="15"/>
        <v>박세훈|510906|01053124209</v>
      </c>
    </row>
    <row r="1022" spans="1:17" hidden="1" x14ac:dyDescent="0.3">
      <c r="A1022" s="13"/>
      <c r="B1022" t="s">
        <v>20056</v>
      </c>
      <c r="C1022" s="2" t="s">
        <v>8596</v>
      </c>
      <c r="D1022" s="2" t="s">
        <v>1668</v>
      </c>
      <c r="E1022" s="2" t="s">
        <v>8597</v>
      </c>
      <c r="F1022" s="2" t="s">
        <v>12821</v>
      </c>
      <c r="G1022" s="2" t="s">
        <v>2827</v>
      </c>
      <c r="H1022" s="2" t="s">
        <v>2837</v>
      </c>
      <c r="I1022" s="2" t="s">
        <v>2</v>
      </c>
      <c r="J1022" s="2" t="s">
        <v>14644</v>
      </c>
      <c r="K1022" s="2" t="s">
        <v>14645</v>
      </c>
      <c r="L1022" s="2" t="s">
        <v>3678</v>
      </c>
      <c r="M1022" s="2" t="s">
        <v>14647</v>
      </c>
      <c r="N1022" s="2" t="s">
        <v>8598</v>
      </c>
      <c r="O1022" s="2" t="s">
        <v>18679</v>
      </c>
      <c r="P1022" s="5" t="s">
        <v>20045</v>
      </c>
      <c r="Q1022" s="4" t="str">
        <f t="shared" si="15"/>
        <v>조경태|891219|01071042979</v>
      </c>
    </row>
    <row r="1023" spans="1:17" hidden="1" x14ac:dyDescent="0.3">
      <c r="A1023" s="13"/>
      <c r="B1023" t="s">
        <v>20056</v>
      </c>
      <c r="C1023" s="2" t="s">
        <v>10486</v>
      </c>
      <c r="D1023" s="2" t="s">
        <v>430</v>
      </c>
      <c r="E1023" s="2" t="s">
        <v>10487</v>
      </c>
      <c r="F1023" s="2" t="s">
        <v>12821</v>
      </c>
      <c r="G1023" s="2" t="s">
        <v>2827</v>
      </c>
      <c r="H1023" s="2" t="s">
        <v>2837</v>
      </c>
      <c r="I1023" s="2" t="s">
        <v>2</v>
      </c>
      <c r="J1023" s="2" t="s">
        <v>15634</v>
      </c>
      <c r="K1023" s="2" t="s">
        <v>15635</v>
      </c>
      <c r="L1023" s="2" t="s">
        <v>3678</v>
      </c>
      <c r="M1023" s="2" t="s">
        <v>15636</v>
      </c>
      <c r="N1023" s="2" t="s">
        <v>10488</v>
      </c>
      <c r="O1023" s="2" t="s">
        <v>19275</v>
      </c>
      <c r="P1023" s="5" t="s">
        <v>20046</v>
      </c>
      <c r="Q1023" s="4" t="str">
        <f t="shared" si="15"/>
        <v>박지훈|811115|01023193313</v>
      </c>
    </row>
    <row r="1024" spans="1:17" hidden="1" x14ac:dyDescent="0.3">
      <c r="A1024" s="13"/>
      <c r="B1024" t="s">
        <v>20057</v>
      </c>
      <c r="C1024" s="2" t="s">
        <v>2965</v>
      </c>
      <c r="D1024" s="2" t="s">
        <v>39</v>
      </c>
      <c r="E1024" s="2" t="s">
        <v>2966</v>
      </c>
      <c r="F1024" s="2" t="s">
        <v>12821</v>
      </c>
      <c r="G1024" s="2" t="s">
        <v>2827</v>
      </c>
      <c r="H1024" s="2" t="s">
        <v>2828</v>
      </c>
      <c r="I1024" s="2" t="s">
        <v>1</v>
      </c>
      <c r="J1024" s="2" t="s">
        <v>12837</v>
      </c>
      <c r="K1024" s="2" t="s">
        <v>12838</v>
      </c>
      <c r="L1024" s="2" t="s">
        <v>2967</v>
      </c>
      <c r="M1024" s="2" t="s">
        <v>12865</v>
      </c>
      <c r="N1024" s="2" t="s">
        <v>2968</v>
      </c>
      <c r="O1024" s="2" t="s">
        <v>17076</v>
      </c>
      <c r="P1024" s="5" t="s">
        <v>20042</v>
      </c>
      <c r="Q1024" s="4" t="str">
        <f t="shared" si="15"/>
        <v>김동환|630102|01063821280</v>
      </c>
    </row>
    <row r="1025" spans="1:17" hidden="1" x14ac:dyDescent="0.3">
      <c r="A1025" s="13"/>
      <c r="B1025" t="s">
        <v>20056</v>
      </c>
      <c r="C1025" s="2" t="s">
        <v>3151</v>
      </c>
      <c r="D1025" s="2" t="s">
        <v>90</v>
      </c>
      <c r="E1025" s="2" t="s">
        <v>3152</v>
      </c>
      <c r="F1025" s="2" t="s">
        <v>12821</v>
      </c>
      <c r="G1025" s="2" t="s">
        <v>2827</v>
      </c>
      <c r="H1025" s="2" t="s">
        <v>2837</v>
      </c>
      <c r="I1025" s="2" t="s">
        <v>2</v>
      </c>
      <c r="J1025" s="2" t="s">
        <v>12915</v>
      </c>
      <c r="K1025" s="2" t="s">
        <v>12916</v>
      </c>
      <c r="L1025" s="2" t="s">
        <v>2967</v>
      </c>
      <c r="M1025" s="2" t="s">
        <v>12917</v>
      </c>
      <c r="N1025" s="2" t="s">
        <v>3153</v>
      </c>
      <c r="O1025" s="2" t="s">
        <v>17125</v>
      </c>
      <c r="P1025" s="5" t="s">
        <v>20042</v>
      </c>
      <c r="Q1025" s="4" t="str">
        <f t="shared" si="15"/>
        <v>송성희|680308|01022665151</v>
      </c>
    </row>
    <row r="1026" spans="1:17" hidden="1" x14ac:dyDescent="0.3">
      <c r="A1026" s="13"/>
      <c r="B1026" t="s">
        <v>20056</v>
      </c>
      <c r="C1026" s="2" t="s">
        <v>11687</v>
      </c>
      <c r="D1026" s="2" t="s">
        <v>2531</v>
      </c>
      <c r="E1026" s="2" t="s">
        <v>11688</v>
      </c>
      <c r="F1026" s="2" t="s">
        <v>12821</v>
      </c>
      <c r="G1026" s="2" t="s">
        <v>2827</v>
      </c>
      <c r="H1026" s="2" t="s">
        <v>2837</v>
      </c>
      <c r="I1026" s="2" t="s">
        <v>2</v>
      </c>
      <c r="J1026" s="2" t="s">
        <v>16384</v>
      </c>
      <c r="K1026" s="2" t="s">
        <v>16385</v>
      </c>
      <c r="L1026" s="2" t="s">
        <v>2967</v>
      </c>
      <c r="M1026" s="2" t="s">
        <v>16386</v>
      </c>
      <c r="N1026" s="2" t="s">
        <v>11689</v>
      </c>
      <c r="O1026" s="2" t="s">
        <v>19675</v>
      </c>
      <c r="P1026" s="5" t="s">
        <v>20042</v>
      </c>
      <c r="Q1026" s="4" t="str">
        <f t="shared" ref="Q1026:Q1089" si="16">CONCATENATE(D1026,"|",E1026,"|",N1026)</f>
        <v>이은지|891013|01096073426</v>
      </c>
    </row>
    <row r="1027" spans="1:17" hidden="1" x14ac:dyDescent="0.3">
      <c r="A1027" s="13"/>
      <c r="B1027" t="s">
        <v>20056</v>
      </c>
      <c r="C1027" s="2" t="s">
        <v>12664</v>
      </c>
      <c r="D1027" s="2" t="s">
        <v>2783</v>
      </c>
      <c r="E1027" s="2" t="s">
        <v>12665</v>
      </c>
      <c r="F1027" s="2" t="s">
        <v>12821</v>
      </c>
      <c r="G1027" s="2" t="s">
        <v>2827</v>
      </c>
      <c r="H1027" s="2" t="s">
        <v>2837</v>
      </c>
      <c r="I1027" s="2" t="s">
        <v>2</v>
      </c>
      <c r="J1027" s="2" t="s">
        <v>16965</v>
      </c>
      <c r="K1027" s="2" t="s">
        <v>16966</v>
      </c>
      <c r="L1027" s="2" t="s">
        <v>2967</v>
      </c>
      <c r="M1027" s="2" t="s">
        <v>16967</v>
      </c>
      <c r="N1027" s="2" t="s">
        <v>12666</v>
      </c>
      <c r="O1027" s="2" t="s">
        <v>19996</v>
      </c>
      <c r="P1027" s="5" t="s">
        <v>20042</v>
      </c>
      <c r="Q1027" s="4" t="str">
        <f t="shared" si="16"/>
        <v>김다히|991220|01068552524</v>
      </c>
    </row>
    <row r="1028" spans="1:17" hidden="1" x14ac:dyDescent="0.3">
      <c r="A1028" s="13"/>
      <c r="B1028" t="s">
        <v>20057</v>
      </c>
      <c r="C1028" s="2" t="s">
        <v>6808</v>
      </c>
      <c r="D1028" s="2" t="s">
        <v>1137</v>
      </c>
      <c r="E1028" s="2" t="s">
        <v>5717</v>
      </c>
      <c r="F1028" s="2" t="s">
        <v>12821</v>
      </c>
      <c r="G1028" s="2" t="s">
        <v>2827</v>
      </c>
      <c r="H1028" s="2" t="s">
        <v>2828</v>
      </c>
      <c r="I1028" s="2" t="s">
        <v>1</v>
      </c>
      <c r="J1028" s="2" t="s">
        <v>13912</v>
      </c>
      <c r="K1028" s="2" t="s">
        <v>13913</v>
      </c>
      <c r="L1028" s="2" t="s">
        <v>6809</v>
      </c>
      <c r="M1028" s="2" t="s">
        <v>13922</v>
      </c>
      <c r="N1028" s="2" t="s">
        <v>6810</v>
      </c>
      <c r="O1028" s="2" t="s">
        <v>18132</v>
      </c>
      <c r="P1028" s="5" t="s">
        <v>20042</v>
      </c>
      <c r="Q1028" s="4" t="str">
        <f t="shared" si="16"/>
        <v>신선익|620304|01053749861</v>
      </c>
    </row>
    <row r="1029" spans="1:17" hidden="1" x14ac:dyDescent="0.3">
      <c r="A1029" s="13"/>
      <c r="B1029" t="s">
        <v>20057</v>
      </c>
      <c r="C1029" s="2" t="s">
        <v>11513</v>
      </c>
      <c r="D1029" s="2" t="s">
        <v>2486</v>
      </c>
      <c r="E1029" s="2" t="s">
        <v>11514</v>
      </c>
      <c r="F1029" s="2" t="s">
        <v>12821</v>
      </c>
      <c r="G1029" s="2" t="s">
        <v>2827</v>
      </c>
      <c r="H1029" s="2" t="s">
        <v>2828</v>
      </c>
      <c r="I1029" s="2" t="s">
        <v>1</v>
      </c>
      <c r="J1029" s="2" t="s">
        <v>16275</v>
      </c>
      <c r="K1029" s="2" t="s">
        <v>16276</v>
      </c>
      <c r="L1029" s="2" t="s">
        <v>11515</v>
      </c>
      <c r="M1029" s="2" t="s">
        <v>16277</v>
      </c>
      <c r="N1029" s="2" t="s">
        <v>11516</v>
      </c>
      <c r="O1029" s="2" t="s">
        <v>19619</v>
      </c>
      <c r="P1029" s="5" t="s">
        <v>20042</v>
      </c>
      <c r="Q1029" s="4" t="str">
        <f t="shared" si="16"/>
        <v>최식철|570923|01048728282</v>
      </c>
    </row>
    <row r="1030" spans="1:17" hidden="1" x14ac:dyDescent="0.3">
      <c r="A1030" s="13"/>
      <c r="B1030" t="s">
        <v>20056</v>
      </c>
      <c r="C1030" s="2" t="s">
        <v>11517</v>
      </c>
      <c r="D1030" s="2" t="s">
        <v>1182</v>
      </c>
      <c r="E1030" s="2" t="s">
        <v>6963</v>
      </c>
      <c r="F1030" s="2" t="s">
        <v>12821</v>
      </c>
      <c r="G1030" s="2" t="s">
        <v>2827</v>
      </c>
      <c r="H1030" s="2" t="s">
        <v>2837</v>
      </c>
      <c r="I1030" s="2" t="s">
        <v>2</v>
      </c>
      <c r="J1030" s="2" t="s">
        <v>16275</v>
      </c>
      <c r="K1030" s="2" t="s">
        <v>16276</v>
      </c>
      <c r="L1030" s="2" t="s">
        <v>11515</v>
      </c>
      <c r="M1030" s="2" t="s">
        <v>13967</v>
      </c>
      <c r="N1030" s="2" t="s">
        <v>6964</v>
      </c>
      <c r="O1030" s="2" t="s">
        <v>19620</v>
      </c>
      <c r="P1030" s="5" t="s">
        <v>20042</v>
      </c>
      <c r="Q1030" s="4" t="str">
        <f t="shared" si="16"/>
        <v>김정화|700828|01044747870</v>
      </c>
    </row>
    <row r="1031" spans="1:17" hidden="1" x14ac:dyDescent="0.3">
      <c r="A1031" s="13"/>
      <c r="B1031" t="s">
        <v>20057</v>
      </c>
      <c r="C1031" s="2" t="s">
        <v>11805</v>
      </c>
      <c r="D1031" s="2" t="s">
        <v>2556</v>
      </c>
      <c r="E1031" s="2" t="s">
        <v>11034</v>
      </c>
      <c r="F1031" s="2" t="s">
        <v>12821</v>
      </c>
      <c r="G1031" s="2" t="s">
        <v>2827</v>
      </c>
      <c r="H1031" s="2" t="s">
        <v>2828</v>
      </c>
      <c r="I1031" s="2" t="s">
        <v>1</v>
      </c>
      <c r="J1031" s="2" t="s">
        <v>16462</v>
      </c>
      <c r="K1031" s="2" t="s">
        <v>16460</v>
      </c>
      <c r="L1031" s="2" t="s">
        <v>11806</v>
      </c>
      <c r="M1031" s="2" t="s">
        <v>16463</v>
      </c>
      <c r="N1031" s="2" t="s">
        <v>8836</v>
      </c>
      <c r="O1031" s="2" t="s">
        <v>19714</v>
      </c>
      <c r="P1031" s="5" t="s">
        <v>20042</v>
      </c>
      <c r="Q1031" s="4" t="str">
        <f t="shared" si="16"/>
        <v>박성익|560315|01058838546</v>
      </c>
    </row>
    <row r="1032" spans="1:17" hidden="1" x14ac:dyDescent="0.3">
      <c r="A1032" s="13"/>
      <c r="B1032" t="s">
        <v>20056</v>
      </c>
      <c r="C1032" s="2" t="s">
        <v>11840</v>
      </c>
      <c r="D1032" s="2" t="s">
        <v>1648</v>
      </c>
      <c r="E1032" s="2" t="s">
        <v>8530</v>
      </c>
      <c r="F1032" s="2" t="s">
        <v>12821</v>
      </c>
      <c r="G1032" s="2" t="s">
        <v>2827</v>
      </c>
      <c r="H1032" s="2" t="s">
        <v>2837</v>
      </c>
      <c r="I1032" s="2" t="s">
        <v>2</v>
      </c>
      <c r="J1032" s="2" t="s">
        <v>16480</v>
      </c>
      <c r="K1032" s="2" t="s">
        <v>16481</v>
      </c>
      <c r="L1032" s="2" t="s">
        <v>11806</v>
      </c>
      <c r="M1032" s="2" t="s">
        <v>16483</v>
      </c>
      <c r="N1032" s="2" t="s">
        <v>8531</v>
      </c>
      <c r="O1032" s="2" t="s">
        <v>19725</v>
      </c>
      <c r="P1032" s="5" t="s">
        <v>20044</v>
      </c>
      <c r="Q1032" s="4" t="str">
        <f t="shared" si="16"/>
        <v>전두미|780630|01020636147</v>
      </c>
    </row>
    <row r="1033" spans="1:17" hidden="1" x14ac:dyDescent="0.3">
      <c r="A1033" s="13"/>
      <c r="B1033" t="s">
        <v>20057</v>
      </c>
      <c r="C1033" s="2" t="s">
        <v>11654</v>
      </c>
      <c r="D1033" s="2" t="s">
        <v>2522</v>
      </c>
      <c r="E1033" s="2" t="s">
        <v>11655</v>
      </c>
      <c r="F1033" s="2" t="s">
        <v>12821</v>
      </c>
      <c r="G1033" s="2" t="s">
        <v>2827</v>
      </c>
      <c r="H1033" s="2" t="s">
        <v>2828</v>
      </c>
      <c r="I1033" s="2" t="s">
        <v>1</v>
      </c>
      <c r="J1033" s="2" t="s">
        <v>16359</v>
      </c>
      <c r="K1033" s="2" t="s">
        <v>16360</v>
      </c>
      <c r="L1033" s="2" t="s">
        <v>11656</v>
      </c>
      <c r="M1033" s="2" t="s">
        <v>16363</v>
      </c>
      <c r="N1033" s="2" t="s">
        <v>11657</v>
      </c>
      <c r="O1033" s="2" t="s">
        <v>19663</v>
      </c>
      <c r="P1033" s="5" t="s">
        <v>20042</v>
      </c>
      <c r="Q1033" s="4" t="str">
        <f t="shared" si="16"/>
        <v>박도헌|740118|01038817927</v>
      </c>
    </row>
    <row r="1034" spans="1:17" hidden="1" x14ac:dyDescent="0.3">
      <c r="A1034" s="13"/>
      <c r="B1034" t="s">
        <v>20056</v>
      </c>
      <c r="C1034" s="2" t="s">
        <v>12126</v>
      </c>
      <c r="D1034" s="2" t="s">
        <v>2639</v>
      </c>
      <c r="E1034" s="2" t="s">
        <v>12127</v>
      </c>
      <c r="F1034" s="2" t="s">
        <v>12821</v>
      </c>
      <c r="G1034" s="2" t="s">
        <v>2827</v>
      </c>
      <c r="H1034" s="2" t="s">
        <v>2837</v>
      </c>
      <c r="I1034" s="2" t="s">
        <v>2</v>
      </c>
      <c r="J1034" s="2" t="s">
        <v>16651</v>
      </c>
      <c r="K1034" s="2" t="s">
        <v>16652</v>
      </c>
      <c r="L1034" s="2" t="s">
        <v>11656</v>
      </c>
      <c r="M1034" s="2" t="s">
        <v>16653</v>
      </c>
      <c r="N1034" s="2" t="s">
        <v>12128</v>
      </c>
      <c r="O1034" s="2" t="s">
        <v>19814</v>
      </c>
      <c r="P1034" s="5" t="s">
        <v>20042</v>
      </c>
      <c r="Q1034" s="4" t="str">
        <f t="shared" si="16"/>
        <v>노영지|900907|01093069097</v>
      </c>
    </row>
    <row r="1035" spans="1:17" hidden="1" x14ac:dyDescent="0.3">
      <c r="A1035" s="13"/>
      <c r="B1035" t="s">
        <v>20057</v>
      </c>
      <c r="C1035" s="2" t="s">
        <v>3087</v>
      </c>
      <c r="D1035" s="2" t="s">
        <v>73</v>
      </c>
      <c r="E1035" s="2" t="s">
        <v>3088</v>
      </c>
      <c r="F1035" s="2" t="s">
        <v>12821</v>
      </c>
      <c r="G1035" s="2" t="s">
        <v>2827</v>
      </c>
      <c r="H1035" s="2" t="s">
        <v>2828</v>
      </c>
      <c r="I1035" s="2" t="s">
        <v>1</v>
      </c>
      <c r="J1035" s="2" t="s">
        <v>12889</v>
      </c>
      <c r="K1035" s="2" t="s">
        <v>12890</v>
      </c>
      <c r="L1035" s="2" t="s">
        <v>3089</v>
      </c>
      <c r="M1035" s="2" t="s">
        <v>12900</v>
      </c>
      <c r="N1035" s="2" t="s">
        <v>3090</v>
      </c>
      <c r="O1035" s="2" t="s">
        <v>17109</v>
      </c>
      <c r="P1035" s="5" t="s">
        <v>20042</v>
      </c>
      <c r="Q1035" s="4" t="str">
        <f t="shared" si="16"/>
        <v>김철|630711|01064265767</v>
      </c>
    </row>
    <row r="1036" spans="1:17" hidden="1" x14ac:dyDescent="0.3">
      <c r="A1036" s="13"/>
      <c r="B1036" t="s">
        <v>20056</v>
      </c>
      <c r="C1036" s="2" t="s">
        <v>4876</v>
      </c>
      <c r="D1036" s="2" t="s">
        <v>584</v>
      </c>
      <c r="E1036" s="2" t="s">
        <v>4877</v>
      </c>
      <c r="F1036" s="2" t="s">
        <v>12821</v>
      </c>
      <c r="G1036" s="2" t="s">
        <v>2827</v>
      </c>
      <c r="H1036" s="2" t="s">
        <v>2837</v>
      </c>
      <c r="I1036" s="2" t="s">
        <v>2</v>
      </c>
      <c r="J1036" s="2" t="s">
        <v>13288</v>
      </c>
      <c r="K1036" s="2" t="s">
        <v>13289</v>
      </c>
      <c r="L1036" s="2" t="s">
        <v>3089</v>
      </c>
      <c r="M1036" s="2" t="s">
        <v>12900</v>
      </c>
      <c r="N1036" s="2" t="s">
        <v>4878</v>
      </c>
      <c r="O1036" s="2" t="s">
        <v>17601</v>
      </c>
      <c r="P1036" s="5" t="s">
        <v>20042</v>
      </c>
      <c r="Q1036" s="4" t="str">
        <f t="shared" si="16"/>
        <v>이경진|790914|01094893872</v>
      </c>
    </row>
    <row r="1037" spans="1:17" hidden="1" x14ac:dyDescent="0.3">
      <c r="A1037" s="13"/>
      <c r="B1037" t="s">
        <v>20057</v>
      </c>
      <c r="C1037" s="2" t="s">
        <v>5943</v>
      </c>
      <c r="D1037" s="2" t="s">
        <v>890</v>
      </c>
      <c r="E1037" s="2" t="s">
        <v>5944</v>
      </c>
      <c r="F1037" s="2" t="s">
        <v>12821</v>
      </c>
      <c r="G1037" s="2" t="s">
        <v>2827</v>
      </c>
      <c r="H1037" s="2" t="s">
        <v>2828</v>
      </c>
      <c r="I1037" s="2" t="s">
        <v>1</v>
      </c>
      <c r="J1037" s="2" t="s">
        <v>13602</v>
      </c>
      <c r="K1037" s="2" t="s">
        <v>13603</v>
      </c>
      <c r="L1037" s="2" t="s">
        <v>5945</v>
      </c>
      <c r="M1037" s="2" t="s">
        <v>13691</v>
      </c>
      <c r="N1037" s="2" t="s">
        <v>5946</v>
      </c>
      <c r="O1037" s="2" t="s">
        <v>17894</v>
      </c>
      <c r="P1037" s="5" t="s">
        <v>20042</v>
      </c>
      <c r="Q1037" s="4" t="str">
        <f t="shared" si="16"/>
        <v>이진|600605|01040305267</v>
      </c>
    </row>
    <row r="1038" spans="1:17" hidden="1" x14ac:dyDescent="0.3">
      <c r="A1038" s="13"/>
      <c r="B1038" t="s">
        <v>20056</v>
      </c>
      <c r="C1038" s="2" t="s">
        <v>5973</v>
      </c>
      <c r="D1038" s="2" t="s">
        <v>899</v>
      </c>
      <c r="E1038" s="2" t="s">
        <v>5974</v>
      </c>
      <c r="F1038" s="2" t="s">
        <v>12821</v>
      </c>
      <c r="G1038" s="2" t="s">
        <v>2827</v>
      </c>
      <c r="H1038" s="2" t="s">
        <v>2837</v>
      </c>
      <c r="I1038" s="2" t="s">
        <v>2</v>
      </c>
      <c r="J1038" s="2" t="s">
        <v>13602</v>
      </c>
      <c r="K1038" s="2" t="s">
        <v>13603</v>
      </c>
      <c r="L1038" s="2" t="s">
        <v>5945</v>
      </c>
      <c r="M1038" s="2" t="s">
        <v>13698</v>
      </c>
      <c r="N1038" s="2" t="s">
        <v>5975</v>
      </c>
      <c r="O1038" s="2" t="s">
        <v>17902</v>
      </c>
      <c r="P1038" s="5" t="s">
        <v>20042</v>
      </c>
      <c r="Q1038" s="4" t="str">
        <f t="shared" si="16"/>
        <v>이중혁|730226|01088037489</v>
      </c>
    </row>
    <row r="1039" spans="1:17" hidden="1" x14ac:dyDescent="0.3">
      <c r="A1039" s="13"/>
      <c r="B1039" t="s">
        <v>20056</v>
      </c>
      <c r="C1039" s="2" t="s">
        <v>8682</v>
      </c>
      <c r="D1039" s="2" t="s">
        <v>1692</v>
      </c>
      <c r="E1039" s="2" t="s">
        <v>8683</v>
      </c>
      <c r="F1039" s="2" t="s">
        <v>12821</v>
      </c>
      <c r="G1039" s="2" t="s">
        <v>2827</v>
      </c>
      <c r="H1039" s="2" t="s">
        <v>2837</v>
      </c>
      <c r="I1039" s="2" t="s">
        <v>2</v>
      </c>
      <c r="J1039" s="2" t="s">
        <v>14693</v>
      </c>
      <c r="K1039" s="2" t="s">
        <v>14694</v>
      </c>
      <c r="L1039" s="2" t="s">
        <v>5945</v>
      </c>
      <c r="M1039" s="2" t="s">
        <v>14699</v>
      </c>
      <c r="N1039" s="2" t="s">
        <v>8684</v>
      </c>
      <c r="O1039" s="2" t="s">
        <v>18704</v>
      </c>
      <c r="P1039" s="5" t="s">
        <v>20042</v>
      </c>
      <c r="Q1039" s="4" t="str">
        <f t="shared" si="16"/>
        <v>이미정|700816|01062521977</v>
      </c>
    </row>
    <row r="1040" spans="1:17" hidden="1" x14ac:dyDescent="0.3">
      <c r="A1040" s="13"/>
      <c r="B1040" t="s">
        <v>20057</v>
      </c>
      <c r="C1040" s="2" t="s">
        <v>5463</v>
      </c>
      <c r="D1040" s="2" t="s">
        <v>547</v>
      </c>
      <c r="E1040" s="2" t="s">
        <v>5464</v>
      </c>
      <c r="F1040" s="2" t="s">
        <v>12821</v>
      </c>
      <c r="G1040" s="2" t="s">
        <v>2827</v>
      </c>
      <c r="H1040" s="2" t="s">
        <v>2828</v>
      </c>
      <c r="I1040" s="2" t="s">
        <v>1</v>
      </c>
      <c r="J1040" s="2" t="s">
        <v>13441</v>
      </c>
      <c r="K1040" s="2" t="s">
        <v>13442</v>
      </c>
      <c r="L1040" s="2" t="s">
        <v>5465</v>
      </c>
      <c r="M1040" s="2" t="s">
        <v>13554</v>
      </c>
      <c r="N1040" s="2" t="s">
        <v>5466</v>
      </c>
      <c r="O1040" s="2" t="s">
        <v>17769</v>
      </c>
      <c r="P1040" s="5" t="s">
        <v>20042</v>
      </c>
      <c r="Q1040" s="4" t="str">
        <f t="shared" si="16"/>
        <v>이동우|340421|01034522429</v>
      </c>
    </row>
    <row r="1041" spans="1:17" hidden="1" x14ac:dyDescent="0.3">
      <c r="A1041" s="13"/>
      <c r="B1041" t="s">
        <v>20057</v>
      </c>
      <c r="C1041" s="2" t="s">
        <v>3491</v>
      </c>
      <c r="D1041" s="2" t="s">
        <v>187</v>
      </c>
      <c r="E1041" s="2" t="s">
        <v>3492</v>
      </c>
      <c r="F1041" s="2" t="s">
        <v>12821</v>
      </c>
      <c r="G1041" s="2" t="s">
        <v>2827</v>
      </c>
      <c r="H1041" s="2" t="s">
        <v>2828</v>
      </c>
      <c r="I1041" s="2" t="s">
        <v>1</v>
      </c>
      <c r="J1041" s="2" t="s">
        <v>12976</v>
      </c>
      <c r="K1041" s="2" t="s">
        <v>12977</v>
      </c>
      <c r="L1041" s="2" t="s">
        <v>3493</v>
      </c>
      <c r="M1041" s="2" t="s">
        <v>13011</v>
      </c>
      <c r="N1041" s="2" t="s">
        <v>3494</v>
      </c>
      <c r="O1041" s="2" t="s">
        <v>17219</v>
      </c>
      <c r="P1041" s="5" t="s">
        <v>20042</v>
      </c>
      <c r="Q1041" s="4" t="str">
        <f t="shared" si="16"/>
        <v>이삼용|700110|01063065368</v>
      </c>
    </row>
    <row r="1042" spans="1:17" hidden="1" x14ac:dyDescent="0.3">
      <c r="A1042" s="13"/>
      <c r="B1042" t="s">
        <v>20057</v>
      </c>
      <c r="C1042" s="2" t="s">
        <v>10427</v>
      </c>
      <c r="D1042" s="2" t="s">
        <v>2190</v>
      </c>
      <c r="E1042" s="2" t="s">
        <v>10428</v>
      </c>
      <c r="F1042" s="2" t="s">
        <v>12821</v>
      </c>
      <c r="G1042" s="2" t="s">
        <v>2827</v>
      </c>
      <c r="H1042" s="2" t="s">
        <v>2828</v>
      </c>
      <c r="I1042" s="2" t="s">
        <v>1</v>
      </c>
      <c r="J1042" s="2" t="s">
        <v>15596</v>
      </c>
      <c r="K1042" s="2" t="s">
        <v>15597</v>
      </c>
      <c r="L1042" s="2" t="s">
        <v>10429</v>
      </c>
      <c r="M1042" s="2" t="s">
        <v>15598</v>
      </c>
      <c r="N1042" s="2" t="s">
        <v>10430</v>
      </c>
      <c r="O1042" s="2" t="s">
        <v>19257</v>
      </c>
      <c r="P1042" s="5" t="s">
        <v>20042</v>
      </c>
      <c r="Q1042" s="4" t="str">
        <f t="shared" si="16"/>
        <v>송인영|530608|01022110621</v>
      </c>
    </row>
    <row r="1043" spans="1:17" hidden="1" x14ac:dyDescent="0.3">
      <c r="A1043" s="13"/>
      <c r="B1043" t="s">
        <v>20056</v>
      </c>
      <c r="C1043" s="2" t="s">
        <v>10435</v>
      </c>
      <c r="D1043" s="2" t="s">
        <v>2192</v>
      </c>
      <c r="E1043" s="2" t="s">
        <v>10436</v>
      </c>
      <c r="F1043" s="2" t="s">
        <v>12821</v>
      </c>
      <c r="G1043" s="2" t="s">
        <v>2827</v>
      </c>
      <c r="H1043" s="2" t="s">
        <v>2837</v>
      </c>
      <c r="I1043" s="2" t="s">
        <v>2</v>
      </c>
      <c r="J1043" s="2" t="s">
        <v>15596</v>
      </c>
      <c r="K1043" s="2" t="s">
        <v>15597</v>
      </c>
      <c r="L1043" s="2" t="s">
        <v>10429</v>
      </c>
      <c r="M1043" s="2" t="s">
        <v>15599</v>
      </c>
      <c r="N1043" s="2" t="s">
        <v>10437</v>
      </c>
      <c r="O1043" s="2" t="s">
        <v>19259</v>
      </c>
      <c r="P1043" s="5" t="s">
        <v>20042</v>
      </c>
      <c r="Q1043" s="4" t="str">
        <f t="shared" si="16"/>
        <v>류광열|740405|01088133242</v>
      </c>
    </row>
    <row r="1044" spans="1:17" hidden="1" x14ac:dyDescent="0.3">
      <c r="A1044" s="13"/>
      <c r="B1044" t="s">
        <v>20057</v>
      </c>
      <c r="C1044" s="2" t="s">
        <v>4631</v>
      </c>
      <c r="D1044" s="2" t="s">
        <v>514</v>
      </c>
      <c r="E1044" s="2" t="s">
        <v>4632</v>
      </c>
      <c r="F1044" s="2" t="s">
        <v>12821</v>
      </c>
      <c r="G1044" s="2" t="s">
        <v>2827</v>
      </c>
      <c r="H1044" s="2" t="s">
        <v>2828</v>
      </c>
      <c r="I1044" s="2" t="s">
        <v>1</v>
      </c>
      <c r="J1044" s="2" t="s">
        <v>13288</v>
      </c>
      <c r="K1044" s="2" t="s">
        <v>13289</v>
      </c>
      <c r="L1044" s="2" t="s">
        <v>4633</v>
      </c>
      <c r="M1044" s="2" t="s">
        <v>13325</v>
      </c>
      <c r="N1044" s="2" t="s">
        <v>4634</v>
      </c>
      <c r="O1044" s="2" t="s">
        <v>17535</v>
      </c>
      <c r="P1044" s="5" t="s">
        <v>20042</v>
      </c>
      <c r="Q1044" s="4" t="str">
        <f t="shared" si="16"/>
        <v>이철연|500802|01036579008</v>
      </c>
    </row>
    <row r="1045" spans="1:17" hidden="1" x14ac:dyDescent="0.3">
      <c r="A1045" s="13"/>
      <c r="B1045" t="s">
        <v>20056</v>
      </c>
      <c r="C1045" s="2" t="s">
        <v>7070</v>
      </c>
      <c r="D1045" s="2" t="s">
        <v>1215</v>
      </c>
      <c r="E1045" s="2" t="s">
        <v>7071</v>
      </c>
      <c r="F1045" s="2" t="s">
        <v>12821</v>
      </c>
      <c r="G1045" s="2" t="s">
        <v>2827</v>
      </c>
      <c r="H1045" s="2" t="s">
        <v>2837</v>
      </c>
      <c r="I1045" s="2" t="s">
        <v>2</v>
      </c>
      <c r="J1045" s="2" t="s">
        <v>14003</v>
      </c>
      <c r="K1045" s="2" t="s">
        <v>14004</v>
      </c>
      <c r="L1045" s="2" t="s">
        <v>4633</v>
      </c>
      <c r="M1045" s="2" t="s">
        <v>14007</v>
      </c>
      <c r="N1045" s="2" t="s">
        <v>7072</v>
      </c>
      <c r="O1045" s="2" t="s">
        <v>18207</v>
      </c>
      <c r="P1045" s="5" t="s">
        <v>20042</v>
      </c>
      <c r="Q1045" s="4" t="str">
        <f t="shared" si="16"/>
        <v>황지은|911017|01048177665</v>
      </c>
    </row>
    <row r="1046" spans="1:17" hidden="1" x14ac:dyDescent="0.3">
      <c r="A1046" s="13"/>
      <c r="B1046" t="s">
        <v>20056</v>
      </c>
      <c r="C1046" s="2" t="s">
        <v>7588</v>
      </c>
      <c r="D1046" s="2" t="s">
        <v>1375</v>
      </c>
      <c r="E1046" s="2" t="s">
        <v>7589</v>
      </c>
      <c r="F1046" s="2" t="s">
        <v>12821</v>
      </c>
      <c r="G1046" s="2" t="s">
        <v>2827</v>
      </c>
      <c r="H1046" s="2" t="s">
        <v>2837</v>
      </c>
      <c r="I1046" s="2" t="s">
        <v>2</v>
      </c>
      <c r="J1046" s="2" t="s">
        <v>14211</v>
      </c>
      <c r="K1046" s="2" t="s">
        <v>14212</v>
      </c>
      <c r="L1046" s="2" t="s">
        <v>4633</v>
      </c>
      <c r="M1046" s="2" t="s">
        <v>14218</v>
      </c>
      <c r="N1046" s="2" t="s">
        <v>7590</v>
      </c>
      <c r="O1046" s="2" t="s">
        <v>18364</v>
      </c>
      <c r="P1046" s="5" t="s">
        <v>20042</v>
      </c>
      <c r="Q1046" s="4" t="str">
        <f t="shared" si="16"/>
        <v>김광석|821223|01086467958</v>
      </c>
    </row>
    <row r="1047" spans="1:17" hidden="1" x14ac:dyDescent="0.3">
      <c r="A1047" s="13"/>
      <c r="B1047" t="s">
        <v>20057</v>
      </c>
      <c r="C1047" s="2" t="s">
        <v>4653</v>
      </c>
      <c r="D1047" s="2" t="s">
        <v>520</v>
      </c>
      <c r="E1047" s="2" t="s">
        <v>4654</v>
      </c>
      <c r="F1047" s="2" t="s">
        <v>12821</v>
      </c>
      <c r="G1047" s="2" t="s">
        <v>2827</v>
      </c>
      <c r="H1047" s="2" t="s">
        <v>2828</v>
      </c>
      <c r="I1047" s="2" t="s">
        <v>1</v>
      </c>
      <c r="J1047" s="2" t="s">
        <v>13288</v>
      </c>
      <c r="K1047" s="2" t="s">
        <v>13289</v>
      </c>
      <c r="L1047" s="2" t="s">
        <v>4655</v>
      </c>
      <c r="M1047" s="2" t="s">
        <v>13330</v>
      </c>
      <c r="N1047" s="2" t="s">
        <v>4656</v>
      </c>
      <c r="O1047" s="2" t="s">
        <v>17541</v>
      </c>
      <c r="P1047" s="5" t="s">
        <v>20042</v>
      </c>
      <c r="Q1047" s="4" t="str">
        <f t="shared" si="16"/>
        <v>전성수|631009|01088234258</v>
      </c>
    </row>
    <row r="1048" spans="1:17" hidden="1" x14ac:dyDescent="0.3">
      <c r="A1048" s="13"/>
      <c r="B1048" t="s">
        <v>20056</v>
      </c>
      <c r="C1048" s="2" t="s">
        <v>4657</v>
      </c>
      <c r="D1048" s="2" t="s">
        <v>521</v>
      </c>
      <c r="E1048" s="2" t="s">
        <v>4658</v>
      </c>
      <c r="F1048" s="2" t="s">
        <v>12821</v>
      </c>
      <c r="G1048" s="2" t="s">
        <v>2827</v>
      </c>
      <c r="H1048" s="2" t="s">
        <v>2837</v>
      </c>
      <c r="I1048" s="2" t="s">
        <v>2</v>
      </c>
      <c r="J1048" s="2" t="s">
        <v>13288</v>
      </c>
      <c r="K1048" s="2" t="s">
        <v>13289</v>
      </c>
      <c r="L1048" s="2" t="s">
        <v>4655</v>
      </c>
      <c r="M1048" s="2" t="s">
        <v>13331</v>
      </c>
      <c r="N1048" s="2" t="s">
        <v>4659</v>
      </c>
      <c r="O1048" s="2" t="s">
        <v>17542</v>
      </c>
      <c r="P1048" s="5" t="s">
        <v>20042</v>
      </c>
      <c r="Q1048" s="4" t="str">
        <f t="shared" si="16"/>
        <v>송삼성|860301|01045465439</v>
      </c>
    </row>
    <row r="1049" spans="1:17" hidden="1" x14ac:dyDescent="0.3">
      <c r="A1049" s="13"/>
      <c r="B1049" t="s">
        <v>20056</v>
      </c>
      <c r="C1049" s="2" t="s">
        <v>5397</v>
      </c>
      <c r="D1049" s="2" t="s">
        <v>736</v>
      </c>
      <c r="E1049" s="2" t="s">
        <v>5398</v>
      </c>
      <c r="F1049" s="2" t="s">
        <v>12821</v>
      </c>
      <c r="G1049" s="2" t="s">
        <v>2827</v>
      </c>
      <c r="H1049" s="2" t="s">
        <v>2837</v>
      </c>
      <c r="I1049" s="2" t="s">
        <v>2</v>
      </c>
      <c r="J1049" s="2" t="s">
        <v>13441</v>
      </c>
      <c r="K1049" s="2" t="s">
        <v>13442</v>
      </c>
      <c r="L1049" s="2" t="s">
        <v>4655</v>
      </c>
      <c r="M1049" s="2" t="s">
        <v>13536</v>
      </c>
      <c r="N1049" s="2" t="s">
        <v>5399</v>
      </c>
      <c r="O1049" s="2"/>
      <c r="P1049" s="5" t="s">
        <v>20042</v>
      </c>
      <c r="Q1049" s="4" t="str">
        <f t="shared" si="16"/>
        <v>전혜재|640214|01072787836</v>
      </c>
    </row>
    <row r="1050" spans="1:17" hidden="1" x14ac:dyDescent="0.3">
      <c r="A1050" s="13"/>
      <c r="B1050" t="s">
        <v>20056</v>
      </c>
      <c r="C1050" s="2" t="s">
        <v>5476</v>
      </c>
      <c r="D1050" s="2" t="s">
        <v>758</v>
      </c>
      <c r="E1050" s="2" t="s">
        <v>5477</v>
      </c>
      <c r="F1050" s="2" t="s">
        <v>12821</v>
      </c>
      <c r="G1050" s="2" t="s">
        <v>2827</v>
      </c>
      <c r="H1050" s="2" t="s">
        <v>2837</v>
      </c>
      <c r="I1050" s="2" t="s">
        <v>2</v>
      </c>
      <c r="J1050" s="2" t="s">
        <v>13441</v>
      </c>
      <c r="K1050" s="2" t="s">
        <v>13442</v>
      </c>
      <c r="L1050" s="2" t="s">
        <v>4655</v>
      </c>
      <c r="M1050" s="2" t="s">
        <v>13558</v>
      </c>
      <c r="N1050" s="2" t="s">
        <v>5478</v>
      </c>
      <c r="O1050" s="2"/>
      <c r="P1050" s="5" t="s">
        <v>20042</v>
      </c>
      <c r="Q1050" s="4" t="str">
        <f t="shared" si="16"/>
        <v>이창주|830405|01092461193</v>
      </c>
    </row>
    <row r="1051" spans="1:17" hidden="1" x14ac:dyDescent="0.3">
      <c r="A1051" s="13"/>
      <c r="B1051" t="s">
        <v>20056</v>
      </c>
      <c r="C1051" s="2" t="s">
        <v>5572</v>
      </c>
      <c r="D1051" s="2" t="s">
        <v>747</v>
      </c>
      <c r="E1051" s="2" t="s">
        <v>5573</v>
      </c>
      <c r="F1051" s="2" t="s">
        <v>12821</v>
      </c>
      <c r="G1051" s="2" t="s">
        <v>2827</v>
      </c>
      <c r="H1051" s="2" t="s">
        <v>2837</v>
      </c>
      <c r="I1051" s="2" t="s">
        <v>2</v>
      </c>
      <c r="J1051" s="2" t="s">
        <v>13441</v>
      </c>
      <c r="K1051" s="2" t="s">
        <v>13442</v>
      </c>
      <c r="L1051" s="2" t="s">
        <v>4655</v>
      </c>
      <c r="M1051" s="2" t="s">
        <v>13586</v>
      </c>
      <c r="N1051" s="2" t="s">
        <v>5574</v>
      </c>
      <c r="O1051" s="2"/>
      <c r="P1051" s="5" t="s">
        <v>20042</v>
      </c>
      <c r="Q1051" s="4" t="str">
        <f t="shared" si="16"/>
        <v>정유진|711128|01075785571</v>
      </c>
    </row>
    <row r="1052" spans="1:17" hidden="1" x14ac:dyDescent="0.3">
      <c r="A1052" s="13"/>
      <c r="B1052" t="s">
        <v>20057</v>
      </c>
      <c r="C1052" s="2" t="s">
        <v>8459</v>
      </c>
      <c r="D1052" s="2" t="s">
        <v>1628</v>
      </c>
      <c r="E1052" s="2" t="s">
        <v>8460</v>
      </c>
      <c r="F1052" s="2" t="s">
        <v>12821</v>
      </c>
      <c r="G1052" s="2" t="s">
        <v>2827</v>
      </c>
      <c r="H1052" s="2" t="s">
        <v>2828</v>
      </c>
      <c r="I1052" s="2" t="s">
        <v>1</v>
      </c>
      <c r="J1052" s="2" t="s">
        <v>14564</v>
      </c>
      <c r="K1052" s="2" t="s">
        <v>14565</v>
      </c>
      <c r="L1052" s="2" t="s">
        <v>8461</v>
      </c>
      <c r="M1052" s="2" t="s">
        <v>14566</v>
      </c>
      <c r="N1052" s="2" t="s">
        <v>8462</v>
      </c>
      <c r="O1052" s="2" t="s">
        <v>18635</v>
      </c>
      <c r="P1052" s="5" t="s">
        <v>20042</v>
      </c>
      <c r="Q1052" s="4" t="str">
        <f t="shared" si="16"/>
        <v>이준연|580618|01056233076</v>
      </c>
    </row>
    <row r="1053" spans="1:17" hidden="1" x14ac:dyDescent="0.3">
      <c r="A1053" s="13"/>
      <c r="B1053" t="s">
        <v>20056</v>
      </c>
      <c r="C1053" s="2" t="s">
        <v>8463</v>
      </c>
      <c r="D1053" s="2" t="s">
        <v>830</v>
      </c>
      <c r="E1053" s="2" t="s">
        <v>5730</v>
      </c>
      <c r="F1053" s="2" t="s">
        <v>12821</v>
      </c>
      <c r="G1053" s="2" t="s">
        <v>2827</v>
      </c>
      <c r="H1053" s="2" t="s">
        <v>2837</v>
      </c>
      <c r="I1053" s="2" t="s">
        <v>2</v>
      </c>
      <c r="J1053" s="2" t="s">
        <v>14564</v>
      </c>
      <c r="K1053" s="2" t="s">
        <v>14565</v>
      </c>
      <c r="L1053" s="2" t="s">
        <v>8461</v>
      </c>
      <c r="M1053" s="2" t="s">
        <v>14567</v>
      </c>
      <c r="N1053" s="2" t="s">
        <v>5731</v>
      </c>
      <c r="O1053" s="2" t="s">
        <v>18636</v>
      </c>
      <c r="P1053" s="5" t="s">
        <v>20044</v>
      </c>
      <c r="Q1053" s="4" t="str">
        <f t="shared" si="16"/>
        <v>박민정|711103|01063109646</v>
      </c>
    </row>
    <row r="1054" spans="1:17" hidden="1" x14ac:dyDescent="0.3">
      <c r="A1054" s="13"/>
      <c r="B1054" t="s">
        <v>20057</v>
      </c>
      <c r="C1054" s="2" t="s">
        <v>8812</v>
      </c>
      <c r="D1054" s="2" t="s">
        <v>1730</v>
      </c>
      <c r="E1054" s="2" t="s">
        <v>8813</v>
      </c>
      <c r="F1054" s="2" t="s">
        <v>12821</v>
      </c>
      <c r="G1054" s="2" t="s">
        <v>2827</v>
      </c>
      <c r="H1054" s="2" t="s">
        <v>2828</v>
      </c>
      <c r="I1054" s="2" t="s">
        <v>1</v>
      </c>
      <c r="J1054" s="2" t="s">
        <v>12976</v>
      </c>
      <c r="K1054" s="2" t="s">
        <v>12977</v>
      </c>
      <c r="L1054" s="2" t="s">
        <v>8814</v>
      </c>
      <c r="M1054" s="2" t="s">
        <v>14766</v>
      </c>
      <c r="N1054" s="2" t="s">
        <v>8815</v>
      </c>
      <c r="O1054" s="2" t="s">
        <v>18745</v>
      </c>
      <c r="P1054" s="5" t="s">
        <v>20042</v>
      </c>
      <c r="Q1054" s="4" t="str">
        <f t="shared" si="16"/>
        <v>법무사법인다산|180153|01041770568</v>
      </c>
    </row>
    <row r="1055" spans="1:17" hidden="1" x14ac:dyDescent="0.3">
      <c r="A1055" s="13"/>
      <c r="B1055" t="s">
        <v>20056</v>
      </c>
      <c r="C1055" s="2" t="s">
        <v>8816</v>
      </c>
      <c r="D1055" s="2" t="s">
        <v>1731</v>
      </c>
      <c r="E1055" s="2" t="s">
        <v>8817</v>
      </c>
      <c r="F1055" s="2" t="s">
        <v>12821</v>
      </c>
      <c r="G1055" s="2" t="s">
        <v>2827</v>
      </c>
      <c r="H1055" s="2" t="s">
        <v>2837</v>
      </c>
      <c r="I1055" s="2" t="s">
        <v>2</v>
      </c>
      <c r="J1055" s="2" t="s">
        <v>12976</v>
      </c>
      <c r="K1055" s="2" t="s">
        <v>12977</v>
      </c>
      <c r="L1055" s="2" t="s">
        <v>8814</v>
      </c>
      <c r="M1055" s="2" t="s">
        <v>14767</v>
      </c>
      <c r="N1055" s="2" t="s">
        <v>8818</v>
      </c>
      <c r="O1055" s="2" t="s">
        <v>18746</v>
      </c>
      <c r="P1055" s="5" t="s">
        <v>20042</v>
      </c>
      <c r="Q1055" s="4" t="str">
        <f t="shared" si="16"/>
        <v>박정제|800908|01099197885</v>
      </c>
    </row>
    <row r="1056" spans="1:17" hidden="1" x14ac:dyDescent="0.3">
      <c r="A1056" s="13"/>
      <c r="B1056" t="s">
        <v>20056</v>
      </c>
      <c r="C1056" s="2" t="s">
        <v>8819</v>
      </c>
      <c r="D1056" s="2" t="s">
        <v>1732</v>
      </c>
      <c r="E1056" s="2" t="s">
        <v>8820</v>
      </c>
      <c r="F1056" s="2" t="s">
        <v>12821</v>
      </c>
      <c r="G1056" s="2" t="s">
        <v>2827</v>
      </c>
      <c r="H1056" s="2" t="s">
        <v>2837</v>
      </c>
      <c r="I1056" s="2" t="s">
        <v>2</v>
      </c>
      <c r="J1056" s="2" t="s">
        <v>12976</v>
      </c>
      <c r="K1056" s="2" t="s">
        <v>12977</v>
      </c>
      <c r="L1056" s="2" t="s">
        <v>8814</v>
      </c>
      <c r="M1056" s="2" t="s">
        <v>14768</v>
      </c>
      <c r="N1056" s="2" t="s">
        <v>8821</v>
      </c>
      <c r="O1056" s="2" t="s">
        <v>18747</v>
      </c>
      <c r="P1056" s="5" t="s">
        <v>20042</v>
      </c>
      <c r="Q1056" s="4" t="str">
        <f t="shared" si="16"/>
        <v>유나영|761129|01094059089</v>
      </c>
    </row>
    <row r="1057" spans="1:17" hidden="1" x14ac:dyDescent="0.3">
      <c r="A1057" s="13"/>
      <c r="B1057" t="s">
        <v>20056</v>
      </c>
      <c r="C1057" s="2" t="s">
        <v>8822</v>
      </c>
      <c r="D1057" s="2" t="s">
        <v>1733</v>
      </c>
      <c r="E1057" s="2" t="s">
        <v>8823</v>
      </c>
      <c r="F1057" s="2" t="s">
        <v>12821</v>
      </c>
      <c r="G1057" s="2" t="s">
        <v>2827</v>
      </c>
      <c r="H1057" s="2" t="s">
        <v>2837</v>
      </c>
      <c r="I1057" s="2" t="s">
        <v>2</v>
      </c>
      <c r="J1057" s="2" t="s">
        <v>12976</v>
      </c>
      <c r="K1057" s="2" t="s">
        <v>12977</v>
      </c>
      <c r="L1057" s="2" t="s">
        <v>8814</v>
      </c>
      <c r="M1057" s="2" t="s">
        <v>14769</v>
      </c>
      <c r="N1057" s="2" t="s">
        <v>8824</v>
      </c>
      <c r="O1057" s="2" t="s">
        <v>18748</v>
      </c>
      <c r="P1057" s="5" t="s">
        <v>20042</v>
      </c>
      <c r="Q1057" s="4" t="str">
        <f t="shared" si="16"/>
        <v>추연호|740210|01030216519</v>
      </c>
    </row>
    <row r="1058" spans="1:17" hidden="1" x14ac:dyDescent="0.3">
      <c r="A1058" s="13"/>
      <c r="B1058" t="s">
        <v>20056</v>
      </c>
      <c r="C1058" s="2" t="s">
        <v>8825</v>
      </c>
      <c r="D1058" s="2" t="s">
        <v>1734</v>
      </c>
      <c r="E1058" s="2" t="s">
        <v>8826</v>
      </c>
      <c r="F1058" s="2" t="s">
        <v>12821</v>
      </c>
      <c r="G1058" s="2" t="s">
        <v>2827</v>
      </c>
      <c r="H1058" s="2" t="s">
        <v>2837</v>
      </c>
      <c r="I1058" s="2" t="s">
        <v>2</v>
      </c>
      <c r="J1058" s="2" t="s">
        <v>12976</v>
      </c>
      <c r="K1058" s="2" t="s">
        <v>12977</v>
      </c>
      <c r="L1058" s="2" t="s">
        <v>8814</v>
      </c>
      <c r="M1058" s="2" t="s">
        <v>14770</v>
      </c>
      <c r="N1058" s="2" t="s">
        <v>8827</v>
      </c>
      <c r="O1058" s="2" t="s">
        <v>18749</v>
      </c>
      <c r="P1058" s="5" t="s">
        <v>20042</v>
      </c>
      <c r="Q1058" s="4" t="str">
        <f t="shared" si="16"/>
        <v>박지영|860227|01092671142</v>
      </c>
    </row>
    <row r="1059" spans="1:17" hidden="1" x14ac:dyDescent="0.3">
      <c r="A1059" s="13"/>
      <c r="B1059" t="s">
        <v>20056</v>
      </c>
      <c r="C1059" s="2" t="s">
        <v>8828</v>
      </c>
      <c r="D1059" s="2" t="s">
        <v>1735</v>
      </c>
      <c r="E1059" s="2" t="s">
        <v>8829</v>
      </c>
      <c r="F1059" s="2" t="s">
        <v>12821</v>
      </c>
      <c r="G1059" s="2" t="s">
        <v>2827</v>
      </c>
      <c r="H1059" s="2" t="s">
        <v>2837</v>
      </c>
      <c r="I1059" s="2" t="s">
        <v>2</v>
      </c>
      <c r="J1059" s="2" t="s">
        <v>12976</v>
      </c>
      <c r="K1059" s="2" t="s">
        <v>12977</v>
      </c>
      <c r="L1059" s="2" t="s">
        <v>8814</v>
      </c>
      <c r="M1059" s="2" t="s">
        <v>14771</v>
      </c>
      <c r="N1059" s="2" t="s">
        <v>8830</v>
      </c>
      <c r="O1059" s="2" t="s">
        <v>18750</v>
      </c>
      <c r="P1059" s="5" t="s">
        <v>20042</v>
      </c>
      <c r="Q1059" s="4" t="str">
        <f t="shared" si="16"/>
        <v>이슬비|920521|01072540522</v>
      </c>
    </row>
    <row r="1060" spans="1:17" hidden="1" x14ac:dyDescent="0.3">
      <c r="A1060" s="13"/>
      <c r="B1060" t="s">
        <v>20056</v>
      </c>
      <c r="C1060" s="2" t="s">
        <v>8831</v>
      </c>
      <c r="D1060" s="2" t="s">
        <v>1736</v>
      </c>
      <c r="E1060" s="2" t="s">
        <v>8832</v>
      </c>
      <c r="F1060" s="2" t="s">
        <v>12821</v>
      </c>
      <c r="G1060" s="2" t="s">
        <v>2827</v>
      </c>
      <c r="H1060" s="2" t="s">
        <v>2837</v>
      </c>
      <c r="I1060" s="2" t="s">
        <v>2</v>
      </c>
      <c r="J1060" s="2" t="s">
        <v>12976</v>
      </c>
      <c r="K1060" s="2" t="s">
        <v>12977</v>
      </c>
      <c r="L1060" s="2" t="s">
        <v>8814</v>
      </c>
      <c r="M1060" s="2" t="s">
        <v>14772</v>
      </c>
      <c r="N1060" s="2" t="s">
        <v>8833</v>
      </c>
      <c r="O1060" s="2" t="s">
        <v>18751</v>
      </c>
      <c r="P1060" s="5" t="s">
        <v>20042</v>
      </c>
      <c r="Q1060" s="4" t="str">
        <f t="shared" si="16"/>
        <v>차광희|810416|01098001981</v>
      </c>
    </row>
    <row r="1061" spans="1:17" hidden="1" x14ac:dyDescent="0.3">
      <c r="A1061" s="13"/>
      <c r="B1061" t="s">
        <v>20056</v>
      </c>
      <c r="C1061" s="2" t="s">
        <v>8937</v>
      </c>
      <c r="D1061" s="2" t="s">
        <v>1769</v>
      </c>
      <c r="E1061" s="2" t="s">
        <v>8938</v>
      </c>
      <c r="F1061" s="2" t="s">
        <v>12821</v>
      </c>
      <c r="G1061" s="2" t="s">
        <v>2827</v>
      </c>
      <c r="H1061" s="2" t="s">
        <v>2837</v>
      </c>
      <c r="I1061" s="2" t="s">
        <v>2</v>
      </c>
      <c r="J1061" s="2" t="s">
        <v>13441</v>
      </c>
      <c r="K1061" s="2" t="s">
        <v>13442</v>
      </c>
      <c r="L1061" s="2" t="s">
        <v>8814</v>
      </c>
      <c r="M1061" s="2" t="s">
        <v>14802</v>
      </c>
      <c r="N1061" s="2" t="s">
        <v>8939</v>
      </c>
      <c r="O1061" s="2" t="s">
        <v>18782</v>
      </c>
      <c r="P1061" s="5" t="s">
        <v>20042</v>
      </c>
      <c r="Q1061" s="4" t="str">
        <f t="shared" si="16"/>
        <v>박승일|710507|01045689012</v>
      </c>
    </row>
    <row r="1062" spans="1:17" hidden="1" x14ac:dyDescent="0.3">
      <c r="A1062" s="13"/>
      <c r="B1062" t="s">
        <v>20056</v>
      </c>
      <c r="C1062" s="2" t="s">
        <v>8940</v>
      </c>
      <c r="D1062" s="2" t="s">
        <v>1770</v>
      </c>
      <c r="E1062" s="2" t="s">
        <v>8941</v>
      </c>
      <c r="F1062" s="2" t="s">
        <v>12821</v>
      </c>
      <c r="G1062" s="2" t="s">
        <v>2827</v>
      </c>
      <c r="H1062" s="2" t="s">
        <v>2837</v>
      </c>
      <c r="I1062" s="2" t="s">
        <v>2</v>
      </c>
      <c r="J1062" s="2" t="s">
        <v>13441</v>
      </c>
      <c r="K1062" s="2" t="s">
        <v>13442</v>
      </c>
      <c r="L1062" s="2" t="s">
        <v>8814</v>
      </c>
      <c r="M1062" s="2" t="s">
        <v>14803</v>
      </c>
      <c r="N1062" s="2" t="s">
        <v>8942</v>
      </c>
      <c r="O1062" s="2"/>
      <c r="P1062" s="5" t="s">
        <v>20042</v>
      </c>
      <c r="Q1062" s="4" t="str">
        <f t="shared" si="16"/>
        <v>최일로|770211|01045830015</v>
      </c>
    </row>
    <row r="1063" spans="1:17" hidden="1" x14ac:dyDescent="0.3">
      <c r="A1063" s="13"/>
      <c r="B1063" t="s">
        <v>20056</v>
      </c>
      <c r="C1063" s="2" t="s">
        <v>10302</v>
      </c>
      <c r="D1063" s="2" t="s">
        <v>2154</v>
      </c>
      <c r="E1063" s="2" t="s">
        <v>10303</v>
      </c>
      <c r="F1063" s="2" t="s">
        <v>12821</v>
      </c>
      <c r="G1063" s="2" t="s">
        <v>2827</v>
      </c>
      <c r="H1063" s="2" t="s">
        <v>2837</v>
      </c>
      <c r="I1063" s="2" t="s">
        <v>2</v>
      </c>
      <c r="J1063" s="2" t="s">
        <v>15296</v>
      </c>
      <c r="K1063" s="2" t="s">
        <v>15297</v>
      </c>
      <c r="L1063" s="2" t="s">
        <v>8814</v>
      </c>
      <c r="M1063" s="2" t="s">
        <v>15529</v>
      </c>
      <c r="N1063" s="2" t="s">
        <v>10304</v>
      </c>
      <c r="O1063" s="2" t="s">
        <v>19219</v>
      </c>
      <c r="P1063" s="5" t="s">
        <v>20042</v>
      </c>
      <c r="Q1063" s="4" t="str">
        <f t="shared" si="16"/>
        <v>최원준|871119|01093175730</v>
      </c>
    </row>
    <row r="1064" spans="1:17" hidden="1" x14ac:dyDescent="0.3">
      <c r="A1064" s="13"/>
      <c r="B1064" t="s">
        <v>20057</v>
      </c>
      <c r="C1064" s="2" t="s">
        <v>4094</v>
      </c>
      <c r="D1064" s="2" t="s">
        <v>356</v>
      </c>
      <c r="E1064" s="2" t="s">
        <v>4095</v>
      </c>
      <c r="F1064" s="2" t="s">
        <v>12821</v>
      </c>
      <c r="G1064" s="2" t="s">
        <v>2827</v>
      </c>
      <c r="H1064" s="2" t="s">
        <v>2828</v>
      </c>
      <c r="I1064" s="2" t="s">
        <v>1</v>
      </c>
      <c r="J1064" s="2" t="s">
        <v>13121</v>
      </c>
      <c r="K1064" s="2" t="s">
        <v>13122</v>
      </c>
      <c r="L1064" s="2" t="s">
        <v>4096</v>
      </c>
      <c r="M1064" s="2" t="s">
        <v>13169</v>
      </c>
      <c r="N1064" s="2" t="s">
        <v>4097</v>
      </c>
      <c r="O1064" s="2" t="s">
        <v>17379</v>
      </c>
      <c r="P1064" s="5" t="s">
        <v>20042</v>
      </c>
      <c r="Q1064" s="4" t="str">
        <f t="shared" si="16"/>
        <v>박석순|590501|01098099479</v>
      </c>
    </row>
    <row r="1065" spans="1:17" hidden="1" x14ac:dyDescent="0.3">
      <c r="A1065" s="13"/>
      <c r="B1065" t="s">
        <v>20056</v>
      </c>
      <c r="C1065" s="2" t="s">
        <v>4693</v>
      </c>
      <c r="D1065" s="2" t="s">
        <v>531</v>
      </c>
      <c r="E1065" s="2" t="s">
        <v>4694</v>
      </c>
      <c r="F1065" s="2" t="s">
        <v>12821</v>
      </c>
      <c r="G1065" s="2" t="s">
        <v>2827</v>
      </c>
      <c r="H1065" s="2" t="s">
        <v>2837</v>
      </c>
      <c r="I1065" s="2" t="s">
        <v>2</v>
      </c>
      <c r="J1065" s="2" t="s">
        <v>13288</v>
      </c>
      <c r="K1065" s="2" t="s">
        <v>13289</v>
      </c>
      <c r="L1065" s="2" t="s">
        <v>4096</v>
      </c>
      <c r="M1065" s="2" t="s">
        <v>13340</v>
      </c>
      <c r="N1065" s="2" t="s">
        <v>4695</v>
      </c>
      <c r="O1065" s="2" t="s">
        <v>17551</v>
      </c>
      <c r="P1065" s="5" t="s">
        <v>20042</v>
      </c>
      <c r="Q1065" s="4" t="str">
        <f t="shared" si="16"/>
        <v>이윤정|700620|01052838040</v>
      </c>
    </row>
    <row r="1066" spans="1:17" hidden="1" x14ac:dyDescent="0.3">
      <c r="A1066" s="13"/>
      <c r="B1066" t="s">
        <v>20056</v>
      </c>
      <c r="C1066" s="2" t="s">
        <v>5387</v>
      </c>
      <c r="D1066" s="2" t="s">
        <v>733</v>
      </c>
      <c r="E1066" s="2" t="s">
        <v>5388</v>
      </c>
      <c r="F1066" s="2" t="s">
        <v>12821</v>
      </c>
      <c r="G1066" s="2" t="s">
        <v>2827</v>
      </c>
      <c r="H1066" s="2" t="s">
        <v>2837</v>
      </c>
      <c r="I1066" s="2" t="s">
        <v>2</v>
      </c>
      <c r="J1066" s="2" t="s">
        <v>13441</v>
      </c>
      <c r="K1066" s="2" t="s">
        <v>13442</v>
      </c>
      <c r="L1066" s="2" t="s">
        <v>4096</v>
      </c>
      <c r="M1066" s="2" t="s">
        <v>13533</v>
      </c>
      <c r="N1066" s="2" t="s">
        <v>5389</v>
      </c>
      <c r="O1066" s="2" t="s">
        <v>17748</v>
      </c>
      <c r="P1066" s="5" t="s">
        <v>20042</v>
      </c>
      <c r="Q1066" s="4" t="str">
        <f t="shared" si="16"/>
        <v>최승훈|770217|01035535522</v>
      </c>
    </row>
    <row r="1067" spans="1:17" hidden="1" x14ac:dyDescent="0.3">
      <c r="A1067" s="13"/>
      <c r="B1067" t="s">
        <v>20057</v>
      </c>
      <c r="C1067" s="2" t="s">
        <v>5450</v>
      </c>
      <c r="D1067" s="2" t="s">
        <v>751</v>
      </c>
      <c r="E1067" s="2" t="s">
        <v>5451</v>
      </c>
      <c r="F1067" s="2" t="s">
        <v>12821</v>
      </c>
      <c r="G1067" s="2" t="s">
        <v>2827</v>
      </c>
      <c r="H1067" s="2" t="s">
        <v>2828</v>
      </c>
      <c r="I1067" s="2" t="s">
        <v>1</v>
      </c>
      <c r="J1067" s="2" t="s">
        <v>13441</v>
      </c>
      <c r="K1067" s="2" t="s">
        <v>13442</v>
      </c>
      <c r="L1067" s="2" t="s">
        <v>5452</v>
      </c>
      <c r="M1067" s="2"/>
      <c r="N1067" s="2" t="s">
        <v>5453</v>
      </c>
      <c r="O1067" s="2" t="s">
        <v>17765</v>
      </c>
      <c r="P1067" s="5" t="s">
        <v>20042</v>
      </c>
      <c r="Q1067" s="4" t="str">
        <f t="shared" si="16"/>
        <v>신종갑|550708|01030732188</v>
      </c>
    </row>
    <row r="1068" spans="1:17" hidden="1" x14ac:dyDescent="0.3">
      <c r="A1068" s="13"/>
      <c r="B1068" t="s">
        <v>20057</v>
      </c>
      <c r="C1068" s="2" t="s">
        <v>10055</v>
      </c>
      <c r="D1068" s="2" t="s">
        <v>2083</v>
      </c>
      <c r="E1068" s="2" t="s">
        <v>10056</v>
      </c>
      <c r="F1068" s="2" t="s">
        <v>12821</v>
      </c>
      <c r="G1068" s="2" t="s">
        <v>2827</v>
      </c>
      <c r="H1068" s="2" t="s">
        <v>2828</v>
      </c>
      <c r="I1068" s="2" t="s">
        <v>1</v>
      </c>
      <c r="J1068" s="2" t="s">
        <v>15368</v>
      </c>
      <c r="K1068" s="2" t="s">
        <v>15372</v>
      </c>
      <c r="L1068" s="2" t="s">
        <v>10057</v>
      </c>
      <c r="M1068" s="2" t="s">
        <v>15374</v>
      </c>
      <c r="N1068" s="2" t="s">
        <v>10058</v>
      </c>
      <c r="O1068" s="2" t="s">
        <v>19135</v>
      </c>
      <c r="P1068" s="5" t="s">
        <v>20042</v>
      </c>
      <c r="Q1068" s="4" t="str">
        <f t="shared" si="16"/>
        <v>임영완|550127|01028372191</v>
      </c>
    </row>
    <row r="1069" spans="1:17" hidden="1" x14ac:dyDescent="0.3">
      <c r="A1069" s="13"/>
      <c r="B1069" t="s">
        <v>20056</v>
      </c>
      <c r="C1069" s="2" t="s">
        <v>10059</v>
      </c>
      <c r="D1069" s="2" t="s">
        <v>2084</v>
      </c>
      <c r="E1069" s="2" t="s">
        <v>10060</v>
      </c>
      <c r="F1069" s="2" t="s">
        <v>12821</v>
      </c>
      <c r="G1069" s="2" t="s">
        <v>2827</v>
      </c>
      <c r="H1069" s="2" t="s">
        <v>2837</v>
      </c>
      <c r="I1069" s="2" t="s">
        <v>2</v>
      </c>
      <c r="J1069" s="2" t="s">
        <v>15368</v>
      </c>
      <c r="K1069" s="2" t="s">
        <v>15372</v>
      </c>
      <c r="L1069" s="2" t="s">
        <v>10057</v>
      </c>
      <c r="M1069" s="2" t="s">
        <v>15375</v>
      </c>
      <c r="N1069" s="2" t="s">
        <v>10061</v>
      </c>
      <c r="O1069" s="2" t="s">
        <v>19136</v>
      </c>
      <c r="P1069" s="5" t="s">
        <v>20042</v>
      </c>
      <c r="Q1069" s="4" t="str">
        <f t="shared" si="16"/>
        <v>김귀례|720102|01036536958</v>
      </c>
    </row>
    <row r="1070" spans="1:17" hidden="1" x14ac:dyDescent="0.3">
      <c r="A1070" s="13"/>
      <c r="B1070" t="s">
        <v>20056</v>
      </c>
      <c r="C1070" s="2" t="s">
        <v>10062</v>
      </c>
      <c r="D1070" s="2" t="s">
        <v>2085</v>
      </c>
      <c r="E1070" s="2" t="s">
        <v>10063</v>
      </c>
      <c r="F1070" s="2" t="s">
        <v>12821</v>
      </c>
      <c r="G1070" s="2" t="s">
        <v>2827</v>
      </c>
      <c r="H1070" s="2" t="s">
        <v>2837</v>
      </c>
      <c r="I1070" s="2" t="s">
        <v>2</v>
      </c>
      <c r="J1070" s="2" t="s">
        <v>15368</v>
      </c>
      <c r="K1070" s="2" t="s">
        <v>15372</v>
      </c>
      <c r="L1070" s="2" t="s">
        <v>10057</v>
      </c>
      <c r="M1070" s="2" t="s">
        <v>15376</v>
      </c>
      <c r="N1070" s="2" t="s">
        <v>10064</v>
      </c>
      <c r="O1070" s="2" t="s">
        <v>19137</v>
      </c>
      <c r="P1070" s="5" t="s">
        <v>20042</v>
      </c>
      <c r="Q1070" s="4" t="str">
        <f t="shared" si="16"/>
        <v>한설아|810207|01086267575</v>
      </c>
    </row>
    <row r="1071" spans="1:17" hidden="1" x14ac:dyDescent="0.3">
      <c r="A1071" s="13"/>
      <c r="B1071" t="s">
        <v>20056</v>
      </c>
      <c r="C1071" s="2" t="s">
        <v>10065</v>
      </c>
      <c r="D1071" s="2" t="s">
        <v>2086</v>
      </c>
      <c r="E1071" s="2" t="s">
        <v>3893</v>
      </c>
      <c r="F1071" s="2" t="s">
        <v>12821</v>
      </c>
      <c r="G1071" s="2" t="s">
        <v>2827</v>
      </c>
      <c r="H1071" s="2" t="s">
        <v>2837</v>
      </c>
      <c r="I1071" s="2" t="s">
        <v>2</v>
      </c>
      <c r="J1071" s="2" t="s">
        <v>15368</v>
      </c>
      <c r="K1071" s="2" t="s">
        <v>15372</v>
      </c>
      <c r="L1071" s="2" t="s">
        <v>10057</v>
      </c>
      <c r="M1071" s="2" t="s">
        <v>15377</v>
      </c>
      <c r="N1071" s="2" t="s">
        <v>10066</v>
      </c>
      <c r="O1071" s="2" t="s">
        <v>19138</v>
      </c>
      <c r="P1071" s="5" t="s">
        <v>20042</v>
      </c>
      <c r="Q1071" s="4" t="str">
        <f t="shared" si="16"/>
        <v>김현자|680529|01022776863</v>
      </c>
    </row>
    <row r="1072" spans="1:17" hidden="1" x14ac:dyDescent="0.3">
      <c r="A1072" s="13"/>
      <c r="B1072" t="s">
        <v>20056</v>
      </c>
      <c r="C1072" s="2" t="s">
        <v>10067</v>
      </c>
      <c r="D1072" s="2" t="s">
        <v>2087</v>
      </c>
      <c r="E1072" s="2" t="s">
        <v>10068</v>
      </c>
      <c r="F1072" s="2" t="s">
        <v>12821</v>
      </c>
      <c r="G1072" s="2" t="s">
        <v>2827</v>
      </c>
      <c r="H1072" s="2" t="s">
        <v>2837</v>
      </c>
      <c r="I1072" s="2" t="s">
        <v>2</v>
      </c>
      <c r="J1072" s="2" t="s">
        <v>15368</v>
      </c>
      <c r="K1072" s="2" t="s">
        <v>15372</v>
      </c>
      <c r="L1072" s="2" t="s">
        <v>10057</v>
      </c>
      <c r="M1072" s="2" t="s">
        <v>15378</v>
      </c>
      <c r="N1072" s="2" t="s">
        <v>10069</v>
      </c>
      <c r="O1072" s="2" t="s">
        <v>19139</v>
      </c>
      <c r="P1072" s="5" t="s">
        <v>20042</v>
      </c>
      <c r="Q1072" s="4" t="str">
        <f t="shared" si="16"/>
        <v>문홍일|610301|01036502093</v>
      </c>
    </row>
    <row r="1073" spans="1:17" hidden="1" x14ac:dyDescent="0.3">
      <c r="A1073" s="13"/>
      <c r="B1073" t="s">
        <v>20057</v>
      </c>
      <c r="C1073" s="2" t="s">
        <v>3530</v>
      </c>
      <c r="D1073" s="2" t="s">
        <v>198</v>
      </c>
      <c r="E1073" s="2" t="s">
        <v>3531</v>
      </c>
      <c r="F1073" s="2" t="s">
        <v>12821</v>
      </c>
      <c r="G1073" s="2" t="s">
        <v>2827</v>
      </c>
      <c r="H1073" s="2" t="s">
        <v>2828</v>
      </c>
      <c r="I1073" s="2" t="s">
        <v>1</v>
      </c>
      <c r="J1073" s="2" t="s">
        <v>12976</v>
      </c>
      <c r="K1073" s="2" t="s">
        <v>12977</v>
      </c>
      <c r="L1073" s="2" t="s">
        <v>3532</v>
      </c>
      <c r="M1073" s="2" t="s">
        <v>13022</v>
      </c>
      <c r="N1073" s="2" t="s">
        <v>3533</v>
      </c>
      <c r="O1073" s="2" t="s">
        <v>17228</v>
      </c>
      <c r="P1073" s="5" t="s">
        <v>20042</v>
      </c>
      <c r="Q1073" s="4" t="str">
        <f t="shared" si="16"/>
        <v>전종훈|460816|01036740615</v>
      </c>
    </row>
    <row r="1074" spans="1:17" hidden="1" x14ac:dyDescent="0.3">
      <c r="A1074" s="13"/>
      <c r="B1074" t="s">
        <v>20056</v>
      </c>
      <c r="C1074" s="2" t="s">
        <v>3609</v>
      </c>
      <c r="D1074" s="2" t="s">
        <v>221</v>
      </c>
      <c r="E1074" s="2" t="s">
        <v>3610</v>
      </c>
      <c r="F1074" s="2" t="s">
        <v>12821</v>
      </c>
      <c r="G1074" s="2" t="s">
        <v>2827</v>
      </c>
      <c r="H1074" s="2" t="s">
        <v>2837</v>
      </c>
      <c r="I1074" s="2" t="s">
        <v>2</v>
      </c>
      <c r="J1074" s="2" t="s">
        <v>12976</v>
      </c>
      <c r="K1074" s="2" t="s">
        <v>12977</v>
      </c>
      <c r="L1074" s="2" t="s">
        <v>3532</v>
      </c>
      <c r="M1074" s="2" t="s">
        <v>13043</v>
      </c>
      <c r="N1074" s="2" t="s">
        <v>3611</v>
      </c>
      <c r="O1074" s="2" t="s">
        <v>17250</v>
      </c>
      <c r="P1074" s="5" t="s">
        <v>20042</v>
      </c>
      <c r="Q1074" s="4" t="str">
        <f t="shared" si="16"/>
        <v>전완철|761228|01095323042</v>
      </c>
    </row>
    <row r="1075" spans="1:17" hidden="1" x14ac:dyDescent="0.3">
      <c r="A1075" s="13"/>
      <c r="B1075" t="s">
        <v>20057</v>
      </c>
      <c r="C1075" s="2" t="s">
        <v>12132</v>
      </c>
      <c r="D1075" s="2" t="s">
        <v>2641</v>
      </c>
      <c r="E1075" s="2" t="s">
        <v>12133</v>
      </c>
      <c r="F1075" s="2" t="s">
        <v>12821</v>
      </c>
      <c r="G1075" s="2" t="s">
        <v>2827</v>
      </c>
      <c r="H1075" s="2" t="s">
        <v>2828</v>
      </c>
      <c r="I1075" s="2" t="s">
        <v>1</v>
      </c>
      <c r="J1075" s="2" t="s">
        <v>16657</v>
      </c>
      <c r="K1075" s="2" t="s">
        <v>16658</v>
      </c>
      <c r="L1075" s="2" t="s">
        <v>12134</v>
      </c>
      <c r="M1075" s="2" t="s">
        <v>16659</v>
      </c>
      <c r="N1075" s="2" t="s">
        <v>12135</v>
      </c>
      <c r="O1075" s="2" t="s">
        <v>19816</v>
      </c>
      <c r="P1075" s="5" t="s">
        <v>20042</v>
      </c>
      <c r="Q1075" s="4" t="str">
        <f t="shared" si="16"/>
        <v>이관수|600512|01090451972</v>
      </c>
    </row>
    <row r="1076" spans="1:17" hidden="1" x14ac:dyDescent="0.3">
      <c r="A1076" s="13"/>
      <c r="B1076" t="s">
        <v>20056</v>
      </c>
      <c r="C1076" s="2" t="s">
        <v>12136</v>
      </c>
      <c r="D1076" s="2" t="s">
        <v>2642</v>
      </c>
      <c r="E1076" s="2" t="s">
        <v>12137</v>
      </c>
      <c r="F1076" s="2" t="s">
        <v>12821</v>
      </c>
      <c r="G1076" s="2" t="s">
        <v>2827</v>
      </c>
      <c r="H1076" s="2" t="s">
        <v>2837</v>
      </c>
      <c r="I1076" s="2" t="s">
        <v>2</v>
      </c>
      <c r="J1076" s="2" t="s">
        <v>16657</v>
      </c>
      <c r="K1076" s="2" t="s">
        <v>16658</v>
      </c>
      <c r="L1076" s="2" t="s">
        <v>12134</v>
      </c>
      <c r="M1076" s="2" t="s">
        <v>16660</v>
      </c>
      <c r="N1076" s="2" t="s">
        <v>12138</v>
      </c>
      <c r="O1076" s="2" t="s">
        <v>19817</v>
      </c>
      <c r="P1076" s="5" t="s">
        <v>20042</v>
      </c>
      <c r="Q1076" s="4" t="str">
        <f t="shared" si="16"/>
        <v>오석일|720826|01066033303</v>
      </c>
    </row>
    <row r="1077" spans="1:17" hidden="1" x14ac:dyDescent="0.3">
      <c r="A1077" s="13"/>
      <c r="B1077" t="s">
        <v>20056</v>
      </c>
      <c r="C1077" s="2" t="s">
        <v>12139</v>
      </c>
      <c r="D1077" s="2" t="s">
        <v>2643</v>
      </c>
      <c r="E1077" s="2" t="s">
        <v>12140</v>
      </c>
      <c r="F1077" s="2" t="s">
        <v>12821</v>
      </c>
      <c r="G1077" s="2" t="s">
        <v>2827</v>
      </c>
      <c r="H1077" s="2" t="s">
        <v>2837</v>
      </c>
      <c r="I1077" s="2" t="s">
        <v>2</v>
      </c>
      <c r="J1077" s="2" t="s">
        <v>16657</v>
      </c>
      <c r="K1077" s="2" t="s">
        <v>16658</v>
      </c>
      <c r="L1077" s="2" t="s">
        <v>12134</v>
      </c>
      <c r="M1077" s="2" t="s">
        <v>16661</v>
      </c>
      <c r="N1077" s="2" t="s">
        <v>12141</v>
      </c>
      <c r="O1077" s="2" t="s">
        <v>19818</v>
      </c>
      <c r="P1077" s="5" t="s">
        <v>20042</v>
      </c>
      <c r="Q1077" s="4" t="str">
        <f t="shared" si="16"/>
        <v>이연경|840924|01023562041</v>
      </c>
    </row>
    <row r="1078" spans="1:17" hidden="1" x14ac:dyDescent="0.3">
      <c r="A1078" s="13"/>
      <c r="B1078" t="s">
        <v>20057</v>
      </c>
      <c r="C1078" s="2" t="s">
        <v>4639</v>
      </c>
      <c r="D1078" s="2" t="s">
        <v>516</v>
      </c>
      <c r="E1078" s="2" t="s">
        <v>4640</v>
      </c>
      <c r="F1078" s="2" t="s">
        <v>12821</v>
      </c>
      <c r="G1078" s="2" t="s">
        <v>2827</v>
      </c>
      <c r="H1078" s="2" t="s">
        <v>2828</v>
      </c>
      <c r="I1078" s="2" t="s">
        <v>1</v>
      </c>
      <c r="J1078" s="2" t="s">
        <v>13288</v>
      </c>
      <c r="K1078" s="2" t="s">
        <v>13289</v>
      </c>
      <c r="L1078" s="2" t="s">
        <v>4641</v>
      </c>
      <c r="M1078" s="2" t="s">
        <v>13327</v>
      </c>
      <c r="N1078" s="2" t="s">
        <v>4642</v>
      </c>
      <c r="O1078" s="2" t="s">
        <v>17537</v>
      </c>
      <c r="P1078" s="5" t="s">
        <v>20042</v>
      </c>
      <c r="Q1078" s="4" t="str">
        <f t="shared" si="16"/>
        <v>이영우|571003|01026044851</v>
      </c>
    </row>
    <row r="1079" spans="1:17" hidden="1" x14ac:dyDescent="0.3">
      <c r="A1079" s="13"/>
      <c r="B1079" t="s">
        <v>20056</v>
      </c>
      <c r="C1079" s="2" t="s">
        <v>4643</v>
      </c>
      <c r="D1079" s="2" t="s">
        <v>517</v>
      </c>
      <c r="E1079" s="2" t="s">
        <v>4644</v>
      </c>
      <c r="F1079" s="2" t="s">
        <v>12821</v>
      </c>
      <c r="G1079" s="2" t="s">
        <v>2827</v>
      </c>
      <c r="H1079" s="2" t="s">
        <v>2837</v>
      </c>
      <c r="I1079" s="2" t="s">
        <v>2</v>
      </c>
      <c r="J1079" s="2" t="s">
        <v>13288</v>
      </c>
      <c r="K1079" s="2" t="s">
        <v>13289</v>
      </c>
      <c r="L1079" s="2" t="s">
        <v>4641</v>
      </c>
      <c r="M1079" s="2" t="s">
        <v>13328</v>
      </c>
      <c r="N1079" s="2" t="s">
        <v>4645</v>
      </c>
      <c r="O1079" s="2" t="s">
        <v>17538</v>
      </c>
      <c r="P1079" s="5" t="s">
        <v>20042</v>
      </c>
      <c r="Q1079" s="4" t="str">
        <f t="shared" si="16"/>
        <v>양현숙|930325|01062950852</v>
      </c>
    </row>
    <row r="1080" spans="1:17" hidden="1" x14ac:dyDescent="0.3">
      <c r="A1080" s="13"/>
      <c r="B1080" t="s">
        <v>20056</v>
      </c>
      <c r="C1080" s="2" t="s">
        <v>7961</v>
      </c>
      <c r="D1080" s="2" t="s">
        <v>1486</v>
      </c>
      <c r="E1080" s="2" t="s">
        <v>7962</v>
      </c>
      <c r="F1080" s="2" t="s">
        <v>12821</v>
      </c>
      <c r="G1080" s="2" t="s">
        <v>2827</v>
      </c>
      <c r="H1080" s="2" t="s">
        <v>2837</v>
      </c>
      <c r="I1080" s="2" t="s">
        <v>2</v>
      </c>
      <c r="J1080" s="2" t="s">
        <v>14339</v>
      </c>
      <c r="K1080" s="2" t="s">
        <v>14340</v>
      </c>
      <c r="L1080" s="2" t="s">
        <v>4641</v>
      </c>
      <c r="M1080" s="2"/>
      <c r="N1080" s="2" t="s">
        <v>7963</v>
      </c>
      <c r="O1080" s="2"/>
      <c r="P1080" s="5" t="s">
        <v>20042</v>
      </c>
      <c r="Q1080" s="4" t="str">
        <f t="shared" si="16"/>
        <v>이영호|721210|01056450205</v>
      </c>
    </row>
    <row r="1081" spans="1:17" hidden="1" x14ac:dyDescent="0.3">
      <c r="A1081" s="13"/>
      <c r="B1081" t="s">
        <v>20057</v>
      </c>
      <c r="C1081" s="2" t="s">
        <v>11161</v>
      </c>
      <c r="D1081" s="2" t="s">
        <v>2388</v>
      </c>
      <c r="E1081" s="2" t="s">
        <v>11162</v>
      </c>
      <c r="F1081" s="2" t="s">
        <v>12821</v>
      </c>
      <c r="G1081" s="2" t="s">
        <v>2827</v>
      </c>
      <c r="H1081" s="2" t="s">
        <v>2828</v>
      </c>
      <c r="I1081" s="2" t="s">
        <v>1</v>
      </c>
      <c r="J1081" s="2" t="s">
        <v>16063</v>
      </c>
      <c r="K1081" s="2" t="s">
        <v>16064</v>
      </c>
      <c r="L1081" s="2" t="s">
        <v>11163</v>
      </c>
      <c r="M1081" s="2" t="s">
        <v>16066</v>
      </c>
      <c r="N1081" s="2" t="s">
        <v>11164</v>
      </c>
      <c r="O1081" s="2" t="s">
        <v>19504</v>
      </c>
      <c r="P1081" s="5" t="s">
        <v>20042</v>
      </c>
      <c r="Q1081" s="4" t="str">
        <f t="shared" si="16"/>
        <v>유재균|620625|01088771737</v>
      </c>
    </row>
    <row r="1082" spans="1:17" hidden="1" x14ac:dyDescent="0.3">
      <c r="A1082" s="13"/>
      <c r="B1082" t="s">
        <v>20056</v>
      </c>
      <c r="C1082" s="2" t="s">
        <v>11168</v>
      </c>
      <c r="D1082" s="2" t="s">
        <v>2389</v>
      </c>
      <c r="E1082" s="2" t="s">
        <v>8367</v>
      </c>
      <c r="F1082" s="2" t="s">
        <v>12821</v>
      </c>
      <c r="G1082" s="2" t="s">
        <v>2827</v>
      </c>
      <c r="H1082" s="2" t="s">
        <v>2837</v>
      </c>
      <c r="I1082" s="2" t="s">
        <v>2</v>
      </c>
      <c r="J1082" s="2" t="s">
        <v>16070</v>
      </c>
      <c r="K1082" s="2" t="s">
        <v>16071</v>
      </c>
      <c r="L1082" s="2" t="s">
        <v>11163</v>
      </c>
      <c r="M1082" s="2" t="s">
        <v>16072</v>
      </c>
      <c r="N1082" s="2" t="s">
        <v>11169</v>
      </c>
      <c r="O1082" s="2" t="s">
        <v>19506</v>
      </c>
      <c r="P1082" s="5" t="s">
        <v>20042</v>
      </c>
      <c r="Q1082" s="4" t="str">
        <f t="shared" si="16"/>
        <v>황수현|761017|01097312486</v>
      </c>
    </row>
    <row r="1083" spans="1:17" hidden="1" x14ac:dyDescent="0.3">
      <c r="A1083" s="13"/>
      <c r="B1083" t="s">
        <v>20057</v>
      </c>
      <c r="C1083" s="2" t="s">
        <v>6029</v>
      </c>
      <c r="D1083" s="2" t="s">
        <v>917</v>
      </c>
      <c r="E1083" s="2" t="s">
        <v>6030</v>
      </c>
      <c r="F1083" s="2" t="s">
        <v>12821</v>
      </c>
      <c r="G1083" s="2" t="s">
        <v>2827</v>
      </c>
      <c r="H1083" s="2" t="s">
        <v>2828</v>
      </c>
      <c r="I1083" s="2" t="s">
        <v>1</v>
      </c>
      <c r="J1083" s="2" t="s">
        <v>13602</v>
      </c>
      <c r="K1083" s="2" t="s">
        <v>13603</v>
      </c>
      <c r="L1083" s="2" t="s">
        <v>6031</v>
      </c>
      <c r="M1083" s="2" t="s">
        <v>13715</v>
      </c>
      <c r="N1083" s="2" t="s">
        <v>6032</v>
      </c>
      <c r="O1083" s="2" t="s">
        <v>17918</v>
      </c>
      <c r="P1083" s="5" t="s">
        <v>20042</v>
      </c>
      <c r="Q1083" s="4" t="str">
        <f t="shared" si="16"/>
        <v>김성환|550323|01037531517</v>
      </c>
    </row>
    <row r="1084" spans="1:17" hidden="1" x14ac:dyDescent="0.3">
      <c r="A1084" s="13"/>
      <c r="B1084" t="s">
        <v>20056</v>
      </c>
      <c r="C1084" s="2" t="s">
        <v>6033</v>
      </c>
      <c r="D1084" s="2" t="s">
        <v>918</v>
      </c>
      <c r="E1084" s="2" t="s">
        <v>6034</v>
      </c>
      <c r="F1084" s="2" t="s">
        <v>12821</v>
      </c>
      <c r="G1084" s="2" t="s">
        <v>2827</v>
      </c>
      <c r="H1084" s="2" t="s">
        <v>2837</v>
      </c>
      <c r="I1084" s="2" t="s">
        <v>2</v>
      </c>
      <c r="J1084" s="2" t="s">
        <v>13602</v>
      </c>
      <c r="K1084" s="2" t="s">
        <v>13603</v>
      </c>
      <c r="L1084" s="2" t="s">
        <v>6031</v>
      </c>
      <c r="M1084" s="2" t="s">
        <v>13716</v>
      </c>
      <c r="N1084" s="2" t="s">
        <v>6035</v>
      </c>
      <c r="O1084" s="2" t="s">
        <v>17919</v>
      </c>
      <c r="P1084" s="5" t="s">
        <v>20042</v>
      </c>
      <c r="Q1084" s="4" t="str">
        <f t="shared" si="16"/>
        <v>김성희|861005|01094214565</v>
      </c>
    </row>
    <row r="1085" spans="1:17" hidden="1" x14ac:dyDescent="0.3">
      <c r="A1085" s="13"/>
      <c r="B1085" t="s">
        <v>20057</v>
      </c>
      <c r="C1085" s="2" t="s">
        <v>4428</v>
      </c>
      <c r="D1085" s="2" t="s">
        <v>455</v>
      </c>
      <c r="E1085" s="2" t="s">
        <v>4429</v>
      </c>
      <c r="F1085" s="2" t="s">
        <v>12821</v>
      </c>
      <c r="G1085" s="2" t="s">
        <v>2827</v>
      </c>
      <c r="H1085" s="2" t="s">
        <v>2828</v>
      </c>
      <c r="I1085" s="2" t="s">
        <v>1</v>
      </c>
      <c r="J1085" s="2" t="s">
        <v>13121</v>
      </c>
      <c r="K1085" s="2" t="s">
        <v>13122</v>
      </c>
      <c r="L1085" s="2" t="s">
        <v>4430</v>
      </c>
      <c r="M1085" s="2" t="s">
        <v>13265</v>
      </c>
      <c r="N1085" s="2" t="s">
        <v>4431</v>
      </c>
      <c r="O1085" s="2" t="s">
        <v>17477</v>
      </c>
      <c r="P1085" s="5" t="s">
        <v>20042</v>
      </c>
      <c r="Q1085" s="4" t="str">
        <f t="shared" si="16"/>
        <v>김동호|600421|01037678714</v>
      </c>
    </row>
    <row r="1086" spans="1:17" hidden="1" x14ac:dyDescent="0.3">
      <c r="A1086" s="13"/>
      <c r="B1086" t="s">
        <v>20056</v>
      </c>
      <c r="C1086" s="2" t="s">
        <v>4757</v>
      </c>
      <c r="D1086" s="2" t="s">
        <v>550</v>
      </c>
      <c r="E1086" s="2" t="s">
        <v>4758</v>
      </c>
      <c r="F1086" s="2" t="s">
        <v>12821</v>
      </c>
      <c r="G1086" s="2" t="s">
        <v>2827</v>
      </c>
      <c r="H1086" s="2" t="s">
        <v>2837</v>
      </c>
      <c r="I1086" s="2" t="s">
        <v>2</v>
      </c>
      <c r="J1086" s="2" t="s">
        <v>13288</v>
      </c>
      <c r="K1086" s="2" t="s">
        <v>13289</v>
      </c>
      <c r="L1086" s="2" t="s">
        <v>4430</v>
      </c>
      <c r="M1086" s="2" t="s">
        <v>13356</v>
      </c>
      <c r="N1086" s="2" t="s">
        <v>4759</v>
      </c>
      <c r="O1086" s="2" t="s">
        <v>17568</v>
      </c>
      <c r="P1086" s="5" t="s">
        <v>20045</v>
      </c>
      <c r="Q1086" s="4" t="str">
        <f t="shared" si="16"/>
        <v>최강훈|711120|01037879220</v>
      </c>
    </row>
    <row r="1087" spans="1:17" hidden="1" x14ac:dyDescent="0.3">
      <c r="A1087" s="13"/>
      <c r="B1087" t="s">
        <v>20056</v>
      </c>
      <c r="C1087" s="2" t="s">
        <v>8540</v>
      </c>
      <c r="D1087" s="2" t="s">
        <v>1651</v>
      </c>
      <c r="E1087" s="2" t="s">
        <v>8541</v>
      </c>
      <c r="F1087" s="2" t="s">
        <v>12821</v>
      </c>
      <c r="G1087" s="2" t="s">
        <v>2827</v>
      </c>
      <c r="H1087" s="2" t="s">
        <v>2837</v>
      </c>
      <c r="I1087" s="2" t="s">
        <v>2</v>
      </c>
      <c r="J1087" s="2" t="s">
        <v>14613</v>
      </c>
      <c r="K1087" s="2" t="s">
        <v>14614</v>
      </c>
      <c r="L1087" s="2" t="s">
        <v>4430</v>
      </c>
      <c r="M1087" s="2" t="s">
        <v>14615</v>
      </c>
      <c r="N1087" s="2" t="s">
        <v>8542</v>
      </c>
      <c r="O1087" s="2" t="s">
        <v>18661</v>
      </c>
      <c r="P1087" s="5" t="s">
        <v>20042</v>
      </c>
      <c r="Q1087" s="4" t="str">
        <f t="shared" si="16"/>
        <v>이혜미|910710|01046048577</v>
      </c>
    </row>
    <row r="1088" spans="1:17" hidden="1" x14ac:dyDescent="0.3">
      <c r="A1088" s="13"/>
      <c r="B1088" t="s">
        <v>20057</v>
      </c>
      <c r="C1088" s="2" t="s">
        <v>8669</v>
      </c>
      <c r="D1088" s="2" t="s">
        <v>1688</v>
      </c>
      <c r="E1088" s="2" t="s">
        <v>8670</v>
      </c>
      <c r="F1088" s="2" t="s">
        <v>12821</v>
      </c>
      <c r="G1088" s="2" t="s">
        <v>2827</v>
      </c>
      <c r="H1088" s="2" t="s">
        <v>2828</v>
      </c>
      <c r="I1088" s="2" t="s">
        <v>1</v>
      </c>
      <c r="J1088" s="2" t="s">
        <v>14693</v>
      </c>
      <c r="K1088" s="2" t="s">
        <v>14694</v>
      </c>
      <c r="L1088" s="2" t="s">
        <v>8671</v>
      </c>
      <c r="M1088" s="2" t="s">
        <v>14695</v>
      </c>
      <c r="N1088" s="2" t="s">
        <v>8672</v>
      </c>
      <c r="O1088" s="2" t="s">
        <v>18701</v>
      </c>
      <c r="P1088" s="5" t="s">
        <v>20042</v>
      </c>
      <c r="Q1088" s="4" t="str">
        <f t="shared" si="16"/>
        <v>최진도|570216|01064349197</v>
      </c>
    </row>
    <row r="1089" spans="1:17" hidden="1" x14ac:dyDescent="0.3">
      <c r="A1089" s="13"/>
      <c r="B1089" t="s">
        <v>20056</v>
      </c>
      <c r="C1089" s="2" t="s">
        <v>8673</v>
      </c>
      <c r="D1089" s="2" t="s">
        <v>1689</v>
      </c>
      <c r="E1089" s="2" t="s">
        <v>7242</v>
      </c>
      <c r="F1089" s="2" t="s">
        <v>12821</v>
      </c>
      <c r="G1089" s="2" t="s">
        <v>2827</v>
      </c>
      <c r="H1089" s="2" t="s">
        <v>2837</v>
      </c>
      <c r="I1089" s="2" t="s">
        <v>2</v>
      </c>
      <c r="J1089" s="2" t="s">
        <v>14693</v>
      </c>
      <c r="K1089" s="2" t="s">
        <v>14694</v>
      </c>
      <c r="L1089" s="2" t="s">
        <v>8671</v>
      </c>
      <c r="M1089" s="2" t="s">
        <v>14696</v>
      </c>
      <c r="N1089" s="2" t="s">
        <v>8674</v>
      </c>
      <c r="O1089" s="2"/>
      <c r="P1089" s="5" t="s">
        <v>20042</v>
      </c>
      <c r="Q1089" s="4" t="str">
        <f t="shared" si="16"/>
        <v>오세정|690804|01052031751</v>
      </c>
    </row>
    <row r="1090" spans="1:17" hidden="1" x14ac:dyDescent="0.3">
      <c r="A1090" s="13"/>
      <c r="B1090" t="s">
        <v>20057</v>
      </c>
      <c r="C1090" s="2" t="s">
        <v>3147</v>
      </c>
      <c r="D1090" s="2" t="s">
        <v>89</v>
      </c>
      <c r="E1090" s="2" t="s">
        <v>3148</v>
      </c>
      <c r="F1090" s="2" t="s">
        <v>12821</v>
      </c>
      <c r="G1090" s="2" t="s">
        <v>2827</v>
      </c>
      <c r="H1090" s="2" t="s">
        <v>2828</v>
      </c>
      <c r="I1090" s="2" t="s">
        <v>1</v>
      </c>
      <c r="J1090" s="2" t="s">
        <v>12889</v>
      </c>
      <c r="K1090" s="2" t="s">
        <v>12890</v>
      </c>
      <c r="L1090" s="2" t="s">
        <v>3149</v>
      </c>
      <c r="M1090" s="2" t="s">
        <v>12914</v>
      </c>
      <c r="N1090" s="2" t="s">
        <v>3150</v>
      </c>
      <c r="O1090" s="2" t="s">
        <v>17124</v>
      </c>
      <c r="P1090" s="5" t="s">
        <v>20042</v>
      </c>
      <c r="Q1090" s="4" t="str">
        <f t="shared" ref="Q1090:Q1153" si="17">CONCATENATE(D1090,"|",E1090,"|",N1090)</f>
        <v>정재억|630107|01026341656</v>
      </c>
    </row>
    <row r="1091" spans="1:17" hidden="1" x14ac:dyDescent="0.3">
      <c r="A1091" s="13"/>
      <c r="B1091" t="s">
        <v>20056</v>
      </c>
      <c r="C1091" s="2" t="s">
        <v>3154</v>
      </c>
      <c r="D1091" s="2" t="s">
        <v>91</v>
      </c>
      <c r="E1091" s="2" t="s">
        <v>3155</v>
      </c>
      <c r="F1091" s="2" t="s">
        <v>12821</v>
      </c>
      <c r="G1091" s="2" t="s">
        <v>2827</v>
      </c>
      <c r="H1091" s="2" t="s">
        <v>2837</v>
      </c>
      <c r="I1091" s="2" t="s">
        <v>2</v>
      </c>
      <c r="J1091" s="2" t="s">
        <v>12918</v>
      </c>
      <c r="K1091" s="2" t="s">
        <v>12919</v>
      </c>
      <c r="L1091" s="2" t="s">
        <v>3149</v>
      </c>
      <c r="M1091" s="2" t="s">
        <v>12920</v>
      </c>
      <c r="N1091" s="2" t="s">
        <v>3156</v>
      </c>
      <c r="O1091" s="2" t="s">
        <v>17126</v>
      </c>
      <c r="P1091" s="5" t="s">
        <v>20042</v>
      </c>
      <c r="Q1091" s="4" t="str">
        <f t="shared" si="17"/>
        <v>박진규|691130|01025529120</v>
      </c>
    </row>
    <row r="1092" spans="1:17" hidden="1" x14ac:dyDescent="0.3">
      <c r="A1092" s="13"/>
      <c r="B1092" t="s">
        <v>20056</v>
      </c>
      <c r="C1092" s="2" t="s">
        <v>7900</v>
      </c>
      <c r="D1092" s="2" t="s">
        <v>1469</v>
      </c>
      <c r="E1092" s="2" t="s">
        <v>7901</v>
      </c>
      <c r="F1092" s="2" t="s">
        <v>12821</v>
      </c>
      <c r="G1092" s="2" t="s">
        <v>2827</v>
      </c>
      <c r="H1092" s="2" t="s">
        <v>2837</v>
      </c>
      <c r="I1092" s="2" t="s">
        <v>2</v>
      </c>
      <c r="J1092" s="2" t="s">
        <v>14303</v>
      </c>
      <c r="K1092" s="2" t="s">
        <v>14304</v>
      </c>
      <c r="L1092" s="2" t="s">
        <v>3149</v>
      </c>
      <c r="M1092" s="2" t="s">
        <v>14321</v>
      </c>
      <c r="N1092" s="2" t="s">
        <v>7902</v>
      </c>
      <c r="O1092" s="2" t="s">
        <v>18463</v>
      </c>
      <c r="P1092" s="5" t="s">
        <v>20042</v>
      </c>
      <c r="Q1092" s="4" t="str">
        <f t="shared" si="17"/>
        <v>심민철|771126|01030712778</v>
      </c>
    </row>
    <row r="1093" spans="1:17" hidden="1" x14ac:dyDescent="0.3">
      <c r="A1093" s="13"/>
      <c r="B1093" t="s">
        <v>20056</v>
      </c>
      <c r="C1093" s="2" t="s">
        <v>7976</v>
      </c>
      <c r="D1093" s="2" t="s">
        <v>1491</v>
      </c>
      <c r="E1093" s="2" t="s">
        <v>7977</v>
      </c>
      <c r="F1093" s="2" t="s">
        <v>12821</v>
      </c>
      <c r="G1093" s="2" t="s">
        <v>2827</v>
      </c>
      <c r="H1093" s="2" t="s">
        <v>2837</v>
      </c>
      <c r="I1093" s="2" t="s">
        <v>2</v>
      </c>
      <c r="J1093" s="2" t="s">
        <v>14349</v>
      </c>
      <c r="K1093" s="2" t="s">
        <v>14350</v>
      </c>
      <c r="L1093" s="2" t="s">
        <v>3149</v>
      </c>
      <c r="M1093" s="2" t="s">
        <v>14351</v>
      </c>
      <c r="N1093" s="2" t="s">
        <v>7978</v>
      </c>
      <c r="O1093" s="2" t="s">
        <v>18487</v>
      </c>
      <c r="P1093" s="5" t="s">
        <v>20042</v>
      </c>
      <c r="Q1093" s="4" t="str">
        <f t="shared" si="17"/>
        <v>이문성|710505|01055735601</v>
      </c>
    </row>
    <row r="1094" spans="1:17" hidden="1" x14ac:dyDescent="0.3">
      <c r="A1094" s="13"/>
      <c r="B1094" t="s">
        <v>20057</v>
      </c>
      <c r="C1094" s="2" t="s">
        <v>4488</v>
      </c>
      <c r="D1094" s="2" t="s">
        <v>473</v>
      </c>
      <c r="E1094" s="2" t="s">
        <v>4489</v>
      </c>
      <c r="F1094" s="2" t="s">
        <v>12821</v>
      </c>
      <c r="G1094" s="2" t="s">
        <v>2827</v>
      </c>
      <c r="H1094" s="2" t="s">
        <v>2828</v>
      </c>
      <c r="I1094" s="2" t="s">
        <v>1</v>
      </c>
      <c r="J1094" s="2" t="s">
        <v>13121</v>
      </c>
      <c r="K1094" s="2" t="s">
        <v>13122</v>
      </c>
      <c r="L1094" s="2" t="s">
        <v>4490</v>
      </c>
      <c r="M1094" s="2" t="s">
        <v>13283</v>
      </c>
      <c r="N1094" s="2" t="s">
        <v>4491</v>
      </c>
      <c r="O1094" s="2" t="s">
        <v>17494</v>
      </c>
      <c r="P1094" s="5" t="s">
        <v>20042</v>
      </c>
      <c r="Q1094" s="4" t="str">
        <f t="shared" si="17"/>
        <v>김탁민|800515|01066312071</v>
      </c>
    </row>
    <row r="1095" spans="1:17" hidden="1" x14ac:dyDescent="0.3">
      <c r="A1095" s="13"/>
      <c r="B1095" t="s">
        <v>20056</v>
      </c>
      <c r="C1095" s="2" t="s">
        <v>5384</v>
      </c>
      <c r="D1095" s="2" t="s">
        <v>732</v>
      </c>
      <c r="E1095" s="2" t="s">
        <v>5385</v>
      </c>
      <c r="F1095" s="2" t="s">
        <v>12821</v>
      </c>
      <c r="G1095" s="2" t="s">
        <v>2827</v>
      </c>
      <c r="H1095" s="2" t="s">
        <v>2837</v>
      </c>
      <c r="I1095" s="2" t="s">
        <v>2</v>
      </c>
      <c r="J1095" s="2" t="s">
        <v>13441</v>
      </c>
      <c r="K1095" s="2" t="s">
        <v>13442</v>
      </c>
      <c r="L1095" s="2" t="s">
        <v>4490</v>
      </c>
      <c r="M1095" s="2" t="s">
        <v>13532</v>
      </c>
      <c r="N1095" s="2" t="s">
        <v>5386</v>
      </c>
      <c r="O1095" s="2" t="s">
        <v>17747</v>
      </c>
      <c r="P1095" s="5" t="s">
        <v>20042</v>
      </c>
      <c r="Q1095" s="4" t="str">
        <f t="shared" si="17"/>
        <v>고성우|841219|01077714958</v>
      </c>
    </row>
    <row r="1096" spans="1:17" hidden="1" x14ac:dyDescent="0.3">
      <c r="A1096" s="13"/>
      <c r="B1096" t="s">
        <v>20056</v>
      </c>
      <c r="C1096" s="2" t="s">
        <v>7735</v>
      </c>
      <c r="D1096" s="2" t="s">
        <v>1417</v>
      </c>
      <c r="E1096" s="2" t="s">
        <v>7736</v>
      </c>
      <c r="F1096" s="2" t="s">
        <v>12821</v>
      </c>
      <c r="G1096" s="2" t="s">
        <v>2827</v>
      </c>
      <c r="H1096" s="2" t="s">
        <v>2837</v>
      </c>
      <c r="I1096" s="2" t="s">
        <v>2</v>
      </c>
      <c r="J1096" s="2" t="s">
        <v>14262</v>
      </c>
      <c r="K1096" s="2" t="s">
        <v>14263</v>
      </c>
      <c r="L1096" s="2" t="s">
        <v>4490</v>
      </c>
      <c r="M1096" s="2" t="s">
        <v>14265</v>
      </c>
      <c r="N1096" s="2" t="s">
        <v>7737</v>
      </c>
      <c r="O1096" s="2" t="s">
        <v>18410</v>
      </c>
      <c r="P1096" s="5" t="s">
        <v>20042</v>
      </c>
      <c r="Q1096" s="4" t="str">
        <f t="shared" si="17"/>
        <v>하진호|871018|01092396546</v>
      </c>
    </row>
    <row r="1097" spans="1:17" hidden="1" x14ac:dyDescent="0.3">
      <c r="A1097" s="13"/>
      <c r="B1097" t="s">
        <v>20056</v>
      </c>
      <c r="C1097" s="2" t="s">
        <v>7742</v>
      </c>
      <c r="D1097" s="2" t="s">
        <v>1419</v>
      </c>
      <c r="E1097" s="2" t="s">
        <v>7743</v>
      </c>
      <c r="F1097" s="2" t="s">
        <v>12821</v>
      </c>
      <c r="G1097" s="2" t="s">
        <v>2827</v>
      </c>
      <c r="H1097" s="2" t="s">
        <v>2837</v>
      </c>
      <c r="I1097" s="2" t="s">
        <v>2</v>
      </c>
      <c r="J1097" s="2" t="s">
        <v>14262</v>
      </c>
      <c r="K1097" s="2" t="s">
        <v>14263</v>
      </c>
      <c r="L1097" s="2" t="s">
        <v>4490</v>
      </c>
      <c r="M1097" s="2" t="s">
        <v>14267</v>
      </c>
      <c r="N1097" s="2" t="s">
        <v>7744</v>
      </c>
      <c r="O1097" s="2" t="s">
        <v>18412</v>
      </c>
      <c r="P1097" s="5" t="s">
        <v>20042</v>
      </c>
      <c r="Q1097" s="4" t="str">
        <f t="shared" si="17"/>
        <v>송혜연|840929|01097993265</v>
      </c>
    </row>
    <row r="1098" spans="1:17" hidden="1" x14ac:dyDescent="0.3">
      <c r="A1098" s="13"/>
      <c r="B1098" t="s">
        <v>20056</v>
      </c>
      <c r="C1098" s="2" t="s">
        <v>7745</v>
      </c>
      <c r="D1098" s="2" t="s">
        <v>1420</v>
      </c>
      <c r="E1098" s="2" t="s">
        <v>7746</v>
      </c>
      <c r="F1098" s="2" t="s">
        <v>12821</v>
      </c>
      <c r="G1098" s="2" t="s">
        <v>2827</v>
      </c>
      <c r="H1098" s="2" t="s">
        <v>2837</v>
      </c>
      <c r="I1098" s="2" t="s">
        <v>2</v>
      </c>
      <c r="J1098" s="2" t="s">
        <v>14262</v>
      </c>
      <c r="K1098" s="2" t="s">
        <v>14263</v>
      </c>
      <c r="L1098" s="2" t="s">
        <v>4490</v>
      </c>
      <c r="M1098" s="2" t="s">
        <v>14268</v>
      </c>
      <c r="N1098" s="2" t="s">
        <v>7747</v>
      </c>
      <c r="O1098" s="2" t="s">
        <v>18413</v>
      </c>
      <c r="P1098" s="5" t="s">
        <v>20042</v>
      </c>
      <c r="Q1098" s="4" t="str">
        <f t="shared" si="17"/>
        <v>차현정|751021|01074455339</v>
      </c>
    </row>
    <row r="1099" spans="1:17" hidden="1" x14ac:dyDescent="0.3">
      <c r="A1099" s="13"/>
      <c r="B1099" t="s">
        <v>20056</v>
      </c>
      <c r="C1099" s="2" t="s">
        <v>7748</v>
      </c>
      <c r="D1099" s="2" t="s">
        <v>1421</v>
      </c>
      <c r="E1099" s="2" t="s">
        <v>4468</v>
      </c>
      <c r="F1099" s="2" t="s">
        <v>12821</v>
      </c>
      <c r="G1099" s="2" t="s">
        <v>2827</v>
      </c>
      <c r="H1099" s="2" t="s">
        <v>2837</v>
      </c>
      <c r="I1099" s="2" t="s">
        <v>2</v>
      </c>
      <c r="J1099" s="2" t="s">
        <v>14262</v>
      </c>
      <c r="K1099" s="2" t="s">
        <v>14263</v>
      </c>
      <c r="L1099" s="2" t="s">
        <v>4490</v>
      </c>
      <c r="M1099" s="2" t="s">
        <v>14269</v>
      </c>
      <c r="N1099" s="2" t="s">
        <v>7749</v>
      </c>
      <c r="O1099" s="2" t="s">
        <v>18414</v>
      </c>
      <c r="P1099" s="5" t="s">
        <v>20042</v>
      </c>
      <c r="Q1099" s="4" t="str">
        <f t="shared" si="17"/>
        <v>이두희|790202|01054362826</v>
      </c>
    </row>
    <row r="1100" spans="1:17" hidden="1" x14ac:dyDescent="0.3">
      <c r="A1100" s="13"/>
      <c r="B1100" t="s">
        <v>20056</v>
      </c>
      <c r="C1100" s="2" t="s">
        <v>7925</v>
      </c>
      <c r="D1100" s="2" t="s">
        <v>1477</v>
      </c>
      <c r="E1100" s="2" t="s">
        <v>7926</v>
      </c>
      <c r="F1100" s="2" t="s">
        <v>12821</v>
      </c>
      <c r="G1100" s="2" t="s">
        <v>2827</v>
      </c>
      <c r="H1100" s="2" t="s">
        <v>2837</v>
      </c>
      <c r="I1100" s="2" t="s">
        <v>2</v>
      </c>
      <c r="J1100" s="2" t="s">
        <v>14326</v>
      </c>
      <c r="K1100" s="2" t="s">
        <v>14327</v>
      </c>
      <c r="L1100" s="2" t="s">
        <v>4490</v>
      </c>
      <c r="M1100" s="2" t="s">
        <v>14332</v>
      </c>
      <c r="N1100" s="2" t="s">
        <v>7927</v>
      </c>
      <c r="O1100" s="2" t="s">
        <v>18472</v>
      </c>
      <c r="P1100" s="5" t="s">
        <v>20042</v>
      </c>
      <c r="Q1100" s="4" t="str">
        <f t="shared" si="17"/>
        <v>황서연|801220|01041227526</v>
      </c>
    </row>
    <row r="1101" spans="1:17" hidden="1" x14ac:dyDescent="0.3">
      <c r="A1101" s="13"/>
      <c r="B1101" t="s">
        <v>20056</v>
      </c>
      <c r="C1101" s="2" t="s">
        <v>9441</v>
      </c>
      <c r="D1101" s="2" t="s">
        <v>1184</v>
      </c>
      <c r="E1101" s="2" t="s">
        <v>9442</v>
      </c>
      <c r="F1101" s="2" t="s">
        <v>12821</v>
      </c>
      <c r="G1101" s="2" t="s">
        <v>2827</v>
      </c>
      <c r="H1101" s="2" t="s">
        <v>2837</v>
      </c>
      <c r="I1101" s="2" t="s">
        <v>2</v>
      </c>
      <c r="J1101" s="2" t="s">
        <v>14976</v>
      </c>
      <c r="K1101" s="2" t="s">
        <v>14977</v>
      </c>
      <c r="L1101" s="2" t="s">
        <v>4490</v>
      </c>
      <c r="M1101" s="2" t="s">
        <v>14978</v>
      </c>
      <c r="N1101" s="2" t="s">
        <v>9443</v>
      </c>
      <c r="O1101" s="2" t="s">
        <v>18939</v>
      </c>
      <c r="P1101" s="5" t="s">
        <v>20042</v>
      </c>
      <c r="Q1101" s="4" t="str">
        <f t="shared" si="17"/>
        <v>최종윤|730319|01054562773</v>
      </c>
    </row>
    <row r="1102" spans="1:17" hidden="1" x14ac:dyDescent="0.3">
      <c r="A1102" s="13"/>
      <c r="B1102" t="s">
        <v>20060</v>
      </c>
      <c r="C1102" s="2" t="s">
        <v>9488</v>
      </c>
      <c r="D1102" s="2" t="s">
        <v>1930</v>
      </c>
      <c r="E1102" s="2" t="s">
        <v>9489</v>
      </c>
      <c r="F1102" s="2" t="s">
        <v>12821</v>
      </c>
      <c r="G1102" s="2" t="s">
        <v>2827</v>
      </c>
      <c r="H1102" s="2" t="s">
        <v>2828</v>
      </c>
      <c r="I1102" s="2" t="s">
        <v>1</v>
      </c>
      <c r="J1102" s="2" t="s">
        <v>15005</v>
      </c>
      <c r="K1102" s="2" t="s">
        <v>15006</v>
      </c>
      <c r="L1102" s="2" t="s">
        <v>9490</v>
      </c>
      <c r="M1102" s="2" t="s">
        <v>15007</v>
      </c>
      <c r="N1102" s="2" t="s">
        <v>9491</v>
      </c>
      <c r="O1102" s="2" t="s">
        <v>18953</v>
      </c>
      <c r="P1102" s="5" t="s">
        <v>20042</v>
      </c>
      <c r="Q1102" s="4" t="str">
        <f t="shared" si="17"/>
        <v>곽호근|611223|01052571212</v>
      </c>
    </row>
    <row r="1103" spans="1:17" hidden="1" x14ac:dyDescent="0.3">
      <c r="A1103" s="13"/>
      <c r="B1103" t="s">
        <v>2220</v>
      </c>
      <c r="C1103" s="2" t="s">
        <v>11466</v>
      </c>
      <c r="D1103" s="2" t="s">
        <v>2472</v>
      </c>
      <c r="E1103" s="2" t="s">
        <v>11467</v>
      </c>
      <c r="F1103" s="2" t="s">
        <v>12821</v>
      </c>
      <c r="G1103" s="2" t="s">
        <v>2827</v>
      </c>
      <c r="H1103" s="2" t="s">
        <v>2837</v>
      </c>
      <c r="I1103" s="2" t="s">
        <v>2</v>
      </c>
      <c r="J1103" s="2" t="s">
        <v>16245</v>
      </c>
      <c r="K1103" s="2" t="s">
        <v>16246</v>
      </c>
      <c r="L1103" s="2" t="s">
        <v>9490</v>
      </c>
      <c r="M1103" s="2" t="s">
        <v>16247</v>
      </c>
      <c r="N1103" s="2" t="s">
        <v>11468</v>
      </c>
      <c r="O1103" s="2" t="s">
        <v>19607</v>
      </c>
      <c r="P1103" s="5" t="s">
        <v>20042</v>
      </c>
      <c r="Q1103" s="4" t="str">
        <f t="shared" si="17"/>
        <v>곽현지|920417|01048137771</v>
      </c>
    </row>
    <row r="1104" spans="1:17" hidden="1" x14ac:dyDescent="0.3">
      <c r="A1104" s="13"/>
      <c r="B1104" t="s">
        <v>2220</v>
      </c>
      <c r="C1104" s="2" t="s">
        <v>12051</v>
      </c>
      <c r="D1104" s="2" t="s">
        <v>2622</v>
      </c>
      <c r="E1104" s="2" t="s">
        <v>12052</v>
      </c>
      <c r="F1104" s="2" t="s">
        <v>12821</v>
      </c>
      <c r="G1104" s="2" t="s">
        <v>2827</v>
      </c>
      <c r="H1104" s="2" t="s">
        <v>2837</v>
      </c>
      <c r="I1104" s="2" t="s">
        <v>2</v>
      </c>
      <c r="J1104" s="2" t="s">
        <v>16600</v>
      </c>
      <c r="K1104" s="2" t="s">
        <v>16601</v>
      </c>
      <c r="L1104" s="2" t="s">
        <v>9490</v>
      </c>
      <c r="M1104" s="2" t="s">
        <v>16602</v>
      </c>
      <c r="N1104" s="2" t="s">
        <v>12053</v>
      </c>
      <c r="O1104" s="2" t="s">
        <v>19793</v>
      </c>
      <c r="P1104" s="5" t="s">
        <v>20042</v>
      </c>
      <c r="Q1104" s="4" t="str">
        <f t="shared" si="17"/>
        <v>선경자|620601|01086167771</v>
      </c>
    </row>
    <row r="1105" spans="1:17" hidden="1" x14ac:dyDescent="0.3">
      <c r="A1105" s="13"/>
      <c r="B1105" t="s">
        <v>2220</v>
      </c>
      <c r="C1105" s="2" t="s">
        <v>12357</v>
      </c>
      <c r="D1105" s="2" t="s">
        <v>2702</v>
      </c>
      <c r="E1105" s="2" t="s">
        <v>12358</v>
      </c>
      <c r="F1105" s="2" t="s">
        <v>12821</v>
      </c>
      <c r="G1105" s="2" t="s">
        <v>2827</v>
      </c>
      <c r="H1105" s="2" t="s">
        <v>2837</v>
      </c>
      <c r="I1105" s="2" t="s">
        <v>2</v>
      </c>
      <c r="J1105" s="2" t="s">
        <v>16787</v>
      </c>
      <c r="K1105" s="2" t="s">
        <v>16788</v>
      </c>
      <c r="L1105" s="2" t="s">
        <v>9490</v>
      </c>
      <c r="M1105" s="2" t="s">
        <v>16789</v>
      </c>
      <c r="N1105" s="2" t="s">
        <v>12359</v>
      </c>
      <c r="O1105" s="2" t="s">
        <v>19896</v>
      </c>
      <c r="P1105" s="5" t="s">
        <v>20042</v>
      </c>
      <c r="Q1105" s="4" t="str">
        <f t="shared" si="17"/>
        <v>권진우|780913|01033794627</v>
      </c>
    </row>
    <row r="1106" spans="1:17" hidden="1" x14ac:dyDescent="0.3">
      <c r="A1106" s="13"/>
      <c r="B1106" t="s">
        <v>20060</v>
      </c>
      <c r="C1106" s="2" t="s">
        <v>12418</v>
      </c>
      <c r="D1106" s="2" t="s">
        <v>2718</v>
      </c>
      <c r="E1106" s="2" t="s">
        <v>12419</v>
      </c>
      <c r="F1106" s="2" t="s">
        <v>12821</v>
      </c>
      <c r="G1106" s="2" t="s">
        <v>2827</v>
      </c>
      <c r="H1106" s="2" t="s">
        <v>2828</v>
      </c>
      <c r="I1106" s="2" t="s">
        <v>1</v>
      </c>
      <c r="J1106" s="2" t="s">
        <v>16817</v>
      </c>
      <c r="K1106" s="2" t="s">
        <v>16818</v>
      </c>
      <c r="L1106" s="2" t="s">
        <v>12420</v>
      </c>
      <c r="M1106" s="2" t="s">
        <v>16820</v>
      </c>
      <c r="N1106" s="2" t="s">
        <v>12421</v>
      </c>
      <c r="O1106" s="2" t="s">
        <v>19917</v>
      </c>
      <c r="P1106" s="5" t="s">
        <v>20042</v>
      </c>
      <c r="Q1106" s="4" t="str">
        <f t="shared" si="17"/>
        <v>서성태|490823|01085558080</v>
      </c>
    </row>
    <row r="1107" spans="1:17" hidden="1" x14ac:dyDescent="0.3">
      <c r="A1107" s="13"/>
      <c r="B1107" t="s">
        <v>2220</v>
      </c>
      <c r="C1107" s="2" t="s">
        <v>12422</v>
      </c>
      <c r="D1107" s="2" t="s">
        <v>2008</v>
      </c>
      <c r="E1107" s="2" t="s">
        <v>9783</v>
      </c>
      <c r="F1107" s="2" t="s">
        <v>12821</v>
      </c>
      <c r="G1107" s="2" t="s">
        <v>2827</v>
      </c>
      <c r="H1107" s="2" t="s">
        <v>2837</v>
      </c>
      <c r="I1107" s="2" t="s">
        <v>2</v>
      </c>
      <c r="J1107" s="2" t="s">
        <v>16817</v>
      </c>
      <c r="K1107" s="2" t="s">
        <v>16818</v>
      </c>
      <c r="L1107" s="2" t="s">
        <v>12420</v>
      </c>
      <c r="M1107" s="2" t="s">
        <v>16821</v>
      </c>
      <c r="N1107" s="2" t="s">
        <v>9784</v>
      </c>
      <c r="O1107" s="2" t="s">
        <v>19918</v>
      </c>
      <c r="P1107" s="5" t="s">
        <v>20044</v>
      </c>
      <c r="Q1107" s="4" t="str">
        <f t="shared" si="17"/>
        <v>노미녀|760125|01064333449</v>
      </c>
    </row>
    <row r="1108" spans="1:17" hidden="1" x14ac:dyDescent="0.3">
      <c r="A1108" s="13"/>
      <c r="B1108" t="s">
        <v>20060</v>
      </c>
      <c r="C1108" s="2" t="s">
        <v>3226</v>
      </c>
      <c r="D1108" s="2" t="s">
        <v>111</v>
      </c>
      <c r="E1108" s="2" t="s">
        <v>3227</v>
      </c>
      <c r="F1108" s="2" t="s">
        <v>12821</v>
      </c>
      <c r="G1108" s="2" t="s">
        <v>2827</v>
      </c>
      <c r="H1108" s="2" t="s">
        <v>2828</v>
      </c>
      <c r="I1108" s="2" t="s">
        <v>1</v>
      </c>
      <c r="J1108" s="2" t="s">
        <v>12918</v>
      </c>
      <c r="K1108" s="2" t="s">
        <v>12919</v>
      </c>
      <c r="L1108" s="2" t="s">
        <v>3228</v>
      </c>
      <c r="M1108" s="2" t="s">
        <v>12940</v>
      </c>
      <c r="N1108" s="2" t="s">
        <v>3229</v>
      </c>
      <c r="O1108" s="2" t="s">
        <v>17146</v>
      </c>
      <c r="P1108" s="5" t="s">
        <v>20042</v>
      </c>
      <c r="Q1108" s="4" t="str">
        <f t="shared" si="17"/>
        <v>정진홍|461003|01053905305</v>
      </c>
    </row>
    <row r="1109" spans="1:17" hidden="1" x14ac:dyDescent="0.3">
      <c r="A1109" s="13"/>
      <c r="B1109" t="s">
        <v>2220</v>
      </c>
      <c r="C1109" s="2" t="s">
        <v>3230</v>
      </c>
      <c r="D1109" s="2" t="s">
        <v>112</v>
      </c>
      <c r="E1109" s="2" t="s">
        <v>3231</v>
      </c>
      <c r="F1109" s="2" t="s">
        <v>12821</v>
      </c>
      <c r="G1109" s="2" t="s">
        <v>2827</v>
      </c>
      <c r="H1109" s="2" t="s">
        <v>2837</v>
      </c>
      <c r="I1109" s="2" t="s">
        <v>2</v>
      </c>
      <c r="J1109" s="2" t="s">
        <v>12918</v>
      </c>
      <c r="K1109" s="2" t="s">
        <v>12919</v>
      </c>
      <c r="L1109" s="2" t="s">
        <v>3228</v>
      </c>
      <c r="M1109" s="2"/>
      <c r="N1109" s="2" t="s">
        <v>3232</v>
      </c>
      <c r="O1109" s="2"/>
      <c r="P1109" s="5" t="s">
        <v>20042</v>
      </c>
      <c r="Q1109" s="4" t="str">
        <f t="shared" si="17"/>
        <v>경소영|820619|01090638378</v>
      </c>
    </row>
    <row r="1110" spans="1:17" hidden="1" x14ac:dyDescent="0.3">
      <c r="A1110" s="13"/>
      <c r="B1110" t="s">
        <v>20060</v>
      </c>
      <c r="C1110" s="2" t="s">
        <v>9170</v>
      </c>
      <c r="D1110" s="2" t="s">
        <v>1837</v>
      </c>
      <c r="E1110" s="2" t="s">
        <v>8869</v>
      </c>
      <c r="F1110" s="2" t="s">
        <v>12821</v>
      </c>
      <c r="G1110" s="2" t="s">
        <v>2827</v>
      </c>
      <c r="H1110" s="2" t="s">
        <v>2828</v>
      </c>
      <c r="I1110" s="2" t="s">
        <v>1</v>
      </c>
      <c r="J1110" s="2" t="s">
        <v>14196</v>
      </c>
      <c r="K1110" s="2" t="s">
        <v>14197</v>
      </c>
      <c r="L1110" s="2" t="s">
        <v>9171</v>
      </c>
      <c r="M1110" s="2" t="s">
        <v>14873</v>
      </c>
      <c r="N1110" s="2" t="s">
        <v>9172</v>
      </c>
      <c r="O1110" s="2" t="s">
        <v>18851</v>
      </c>
      <c r="P1110" s="5" t="s">
        <v>20042</v>
      </c>
      <c r="Q1110" s="4" t="str">
        <f t="shared" si="17"/>
        <v>법무사법인소율|120153|01052526503</v>
      </c>
    </row>
    <row r="1111" spans="1:17" hidden="1" x14ac:dyDescent="0.3">
      <c r="A1111" s="13"/>
      <c r="B1111" t="s">
        <v>2220</v>
      </c>
      <c r="C1111" s="2" t="s">
        <v>9173</v>
      </c>
      <c r="D1111" s="2" t="s">
        <v>1838</v>
      </c>
      <c r="E1111" s="2" t="s">
        <v>9174</v>
      </c>
      <c r="F1111" s="2" t="s">
        <v>12821</v>
      </c>
      <c r="G1111" s="2" t="s">
        <v>2827</v>
      </c>
      <c r="H1111" s="2" t="s">
        <v>2837</v>
      </c>
      <c r="I1111" s="2" t="s">
        <v>2</v>
      </c>
      <c r="J1111" s="2" t="s">
        <v>14196</v>
      </c>
      <c r="K1111" s="2" t="s">
        <v>14197</v>
      </c>
      <c r="L1111" s="2" t="s">
        <v>9171</v>
      </c>
      <c r="M1111" s="2" t="s">
        <v>14874</v>
      </c>
      <c r="N1111" s="2" t="s">
        <v>9175</v>
      </c>
      <c r="O1111" s="2" t="s">
        <v>18852</v>
      </c>
      <c r="P1111" s="5" t="s">
        <v>20045</v>
      </c>
      <c r="Q1111" s="4" t="str">
        <f t="shared" si="17"/>
        <v>주미정|750613|01027413246</v>
      </c>
    </row>
    <row r="1112" spans="1:17" hidden="1" x14ac:dyDescent="0.3">
      <c r="A1112" s="13"/>
      <c r="B1112" t="s">
        <v>20060</v>
      </c>
      <c r="C1112" s="2" t="s">
        <v>9963</v>
      </c>
      <c r="D1112" s="2" t="s">
        <v>2058</v>
      </c>
      <c r="E1112" s="2" t="s">
        <v>9964</v>
      </c>
      <c r="F1112" s="2" t="s">
        <v>12821</v>
      </c>
      <c r="G1112" s="2" t="s">
        <v>2827</v>
      </c>
      <c r="H1112" s="2" t="s">
        <v>2828</v>
      </c>
      <c r="I1112" s="2" t="s">
        <v>1</v>
      </c>
      <c r="J1112" s="2" t="s">
        <v>15322</v>
      </c>
      <c r="K1112" s="2" t="s">
        <v>15323</v>
      </c>
      <c r="L1112" s="2" t="s">
        <v>9965</v>
      </c>
      <c r="M1112" s="2" t="s">
        <v>15324</v>
      </c>
      <c r="N1112" s="2" t="s">
        <v>9966</v>
      </c>
      <c r="O1112" s="2" t="s">
        <v>19106</v>
      </c>
      <c r="P1112" s="5" t="s">
        <v>20042</v>
      </c>
      <c r="Q1112" s="4" t="str">
        <f t="shared" si="17"/>
        <v>최인귀|660715|01062869760</v>
      </c>
    </row>
    <row r="1113" spans="1:17" hidden="1" x14ac:dyDescent="0.3">
      <c r="A1113" s="13"/>
      <c r="B1113" t="s">
        <v>2220</v>
      </c>
      <c r="C1113" s="2" t="s">
        <v>11973</v>
      </c>
      <c r="D1113" s="2" t="s">
        <v>2601</v>
      </c>
      <c r="E1113" s="2" t="s">
        <v>11974</v>
      </c>
      <c r="F1113" s="2" t="s">
        <v>12821</v>
      </c>
      <c r="G1113" s="2" t="s">
        <v>2827</v>
      </c>
      <c r="H1113" s="2" t="s">
        <v>2837</v>
      </c>
      <c r="I1113" s="2" t="s">
        <v>2</v>
      </c>
      <c r="J1113" s="2" t="s">
        <v>16555</v>
      </c>
      <c r="K1113" s="2" t="s">
        <v>16556</v>
      </c>
      <c r="L1113" s="2" t="s">
        <v>9965</v>
      </c>
      <c r="M1113" s="2" t="s">
        <v>16557</v>
      </c>
      <c r="N1113" s="2" t="s">
        <v>11975</v>
      </c>
      <c r="O1113" s="2" t="s">
        <v>19770</v>
      </c>
      <c r="P1113" s="5" t="s">
        <v>20042</v>
      </c>
      <c r="Q1113" s="4" t="str">
        <f t="shared" si="17"/>
        <v>정지은|780510|01091975359</v>
      </c>
    </row>
    <row r="1114" spans="1:17" hidden="1" x14ac:dyDescent="0.3">
      <c r="A1114" s="13"/>
      <c r="B1114" t="s">
        <v>20060</v>
      </c>
      <c r="C1114" s="2" t="s">
        <v>5699</v>
      </c>
      <c r="D1114" s="2" t="s">
        <v>821</v>
      </c>
      <c r="E1114" s="2" t="s">
        <v>5700</v>
      </c>
      <c r="F1114" s="2" t="s">
        <v>12821</v>
      </c>
      <c r="G1114" s="2" t="s">
        <v>2827</v>
      </c>
      <c r="H1114" s="2" t="s">
        <v>2828</v>
      </c>
      <c r="I1114" s="2" t="s">
        <v>1</v>
      </c>
      <c r="J1114" s="2" t="s">
        <v>13602</v>
      </c>
      <c r="K1114" s="2" t="s">
        <v>13603</v>
      </c>
      <c r="L1114" s="2" t="s">
        <v>5701</v>
      </c>
      <c r="M1114" s="2" t="s">
        <v>13627</v>
      </c>
      <c r="N1114" s="2" t="s">
        <v>5702</v>
      </c>
      <c r="O1114" s="2" t="s">
        <v>17832</v>
      </c>
      <c r="P1114" s="5" t="s">
        <v>20042</v>
      </c>
      <c r="Q1114" s="4" t="str">
        <f t="shared" si="17"/>
        <v>김재웅|550503|01047072383</v>
      </c>
    </row>
    <row r="1115" spans="1:17" hidden="1" x14ac:dyDescent="0.3">
      <c r="A1115" s="13"/>
      <c r="B1115" t="s">
        <v>2220</v>
      </c>
      <c r="C1115" s="2" t="s">
        <v>5716</v>
      </c>
      <c r="D1115" s="2" t="s">
        <v>826</v>
      </c>
      <c r="E1115" s="2" t="s">
        <v>5717</v>
      </c>
      <c r="F1115" s="2" t="s">
        <v>12821</v>
      </c>
      <c r="G1115" s="2" t="s">
        <v>2827</v>
      </c>
      <c r="H1115" s="2" t="s">
        <v>2837</v>
      </c>
      <c r="I1115" s="2" t="s">
        <v>2</v>
      </c>
      <c r="J1115" s="2" t="s">
        <v>13602</v>
      </c>
      <c r="K1115" s="2" t="s">
        <v>13603</v>
      </c>
      <c r="L1115" s="2" t="s">
        <v>5701</v>
      </c>
      <c r="M1115" s="2" t="s">
        <v>13631</v>
      </c>
      <c r="N1115" s="2" t="s">
        <v>5718</v>
      </c>
      <c r="O1115" s="2"/>
      <c r="P1115" s="5" t="s">
        <v>20042</v>
      </c>
      <c r="Q1115" s="4" t="str">
        <f t="shared" si="17"/>
        <v>변문균|620304|01037146679</v>
      </c>
    </row>
    <row r="1116" spans="1:17" hidden="1" x14ac:dyDescent="0.3">
      <c r="A1116" s="13"/>
      <c r="B1116" t="s">
        <v>2220</v>
      </c>
      <c r="C1116" s="2" t="s">
        <v>5810</v>
      </c>
      <c r="D1116" s="2" t="s">
        <v>850</v>
      </c>
      <c r="E1116" s="2" t="s">
        <v>5811</v>
      </c>
      <c r="F1116" s="2" t="s">
        <v>12821</v>
      </c>
      <c r="G1116" s="2" t="s">
        <v>2827</v>
      </c>
      <c r="H1116" s="2" t="s">
        <v>2837</v>
      </c>
      <c r="I1116" s="2" t="s">
        <v>2</v>
      </c>
      <c r="J1116" s="2" t="s">
        <v>13602</v>
      </c>
      <c r="K1116" s="2" t="s">
        <v>13603</v>
      </c>
      <c r="L1116" s="2" t="s">
        <v>5701</v>
      </c>
      <c r="M1116" s="2" t="s">
        <v>13654</v>
      </c>
      <c r="N1116" s="2" t="s">
        <v>5812</v>
      </c>
      <c r="O1116" s="2" t="s">
        <v>17859</v>
      </c>
      <c r="P1116" s="5" t="s">
        <v>20042</v>
      </c>
      <c r="Q1116" s="4" t="str">
        <f t="shared" si="17"/>
        <v>임종원|740302|01087256950</v>
      </c>
    </row>
    <row r="1117" spans="1:17" hidden="1" x14ac:dyDescent="0.3">
      <c r="A1117" s="13"/>
      <c r="B1117" t="s">
        <v>20060</v>
      </c>
      <c r="C1117" s="2" t="s">
        <v>5578</v>
      </c>
      <c r="D1117" s="2" t="s">
        <v>788</v>
      </c>
      <c r="E1117" s="2" t="s">
        <v>5579</v>
      </c>
      <c r="F1117" s="2" t="s">
        <v>12821</v>
      </c>
      <c r="G1117" s="2" t="s">
        <v>2827</v>
      </c>
      <c r="H1117" s="2" t="s">
        <v>2828</v>
      </c>
      <c r="I1117" s="2" t="s">
        <v>1</v>
      </c>
      <c r="J1117" s="2" t="s">
        <v>13587</v>
      </c>
      <c r="K1117" s="2" t="s">
        <v>13588</v>
      </c>
      <c r="L1117" s="2" t="s">
        <v>5580</v>
      </c>
      <c r="M1117" s="2" t="s">
        <v>13590</v>
      </c>
      <c r="N1117" s="2" t="s">
        <v>5581</v>
      </c>
      <c r="O1117" s="2" t="s">
        <v>17800</v>
      </c>
      <c r="P1117" s="5" t="s">
        <v>20042</v>
      </c>
      <c r="Q1117" s="4" t="str">
        <f t="shared" si="17"/>
        <v>이신철|370326|01023644050</v>
      </c>
    </row>
    <row r="1118" spans="1:17" hidden="1" x14ac:dyDescent="0.3">
      <c r="A1118" s="13"/>
      <c r="B1118" t="s">
        <v>2220</v>
      </c>
      <c r="C1118" s="2" t="s">
        <v>5586</v>
      </c>
      <c r="D1118" s="2" t="s">
        <v>790</v>
      </c>
      <c r="E1118" s="2" t="s">
        <v>5587</v>
      </c>
      <c r="F1118" s="2" t="s">
        <v>12821</v>
      </c>
      <c r="G1118" s="2" t="s">
        <v>2827</v>
      </c>
      <c r="H1118" s="2" t="s">
        <v>2837</v>
      </c>
      <c r="I1118" s="2" t="s">
        <v>2</v>
      </c>
      <c r="J1118" s="2" t="s">
        <v>13587</v>
      </c>
      <c r="K1118" s="2" t="s">
        <v>13588</v>
      </c>
      <c r="L1118" s="2" t="s">
        <v>5580</v>
      </c>
      <c r="M1118" s="2" t="s">
        <v>13592</v>
      </c>
      <c r="N1118" s="2" t="s">
        <v>5588</v>
      </c>
      <c r="O1118" s="2" t="s">
        <v>17802</v>
      </c>
      <c r="P1118" s="5" t="s">
        <v>20042</v>
      </c>
      <c r="Q1118" s="4" t="str">
        <f t="shared" si="17"/>
        <v>최종희|700820|01088342865</v>
      </c>
    </row>
    <row r="1119" spans="1:17" hidden="1" x14ac:dyDescent="0.3">
      <c r="A1119" s="13"/>
      <c r="B1119" t="s">
        <v>20060</v>
      </c>
      <c r="C1119" s="2" t="s">
        <v>6588</v>
      </c>
      <c r="D1119" s="2" t="s">
        <v>1074</v>
      </c>
      <c r="E1119" s="2" t="s">
        <v>4754</v>
      </c>
      <c r="F1119" s="2" t="s">
        <v>12821</v>
      </c>
      <c r="G1119" s="2" t="s">
        <v>2827</v>
      </c>
      <c r="H1119" s="2" t="s">
        <v>2828</v>
      </c>
      <c r="I1119" s="2" t="s">
        <v>1</v>
      </c>
      <c r="J1119" s="2" t="s">
        <v>13839</v>
      </c>
      <c r="K1119" s="2" t="s">
        <v>13840</v>
      </c>
      <c r="L1119" s="2" t="s">
        <v>6589</v>
      </c>
      <c r="M1119" s="2" t="s">
        <v>13862</v>
      </c>
      <c r="N1119" s="2" t="s">
        <v>6590</v>
      </c>
      <c r="O1119" s="2" t="s">
        <v>18072</v>
      </c>
      <c r="P1119" s="5" t="s">
        <v>20042</v>
      </c>
      <c r="Q1119" s="4" t="str">
        <f t="shared" si="17"/>
        <v>김용하|360331|01033494059</v>
      </c>
    </row>
    <row r="1120" spans="1:17" hidden="1" x14ac:dyDescent="0.3">
      <c r="A1120" s="13"/>
      <c r="B1120" t="s">
        <v>2220</v>
      </c>
      <c r="C1120" s="2" t="s">
        <v>6591</v>
      </c>
      <c r="D1120" s="2" t="s">
        <v>1075</v>
      </c>
      <c r="E1120" s="2" t="s">
        <v>4842</v>
      </c>
      <c r="F1120" s="2" t="s">
        <v>12821</v>
      </c>
      <c r="G1120" s="2" t="s">
        <v>2827</v>
      </c>
      <c r="H1120" s="2" t="s">
        <v>2837</v>
      </c>
      <c r="I1120" s="2" t="s">
        <v>2</v>
      </c>
      <c r="J1120" s="2" t="s">
        <v>13839</v>
      </c>
      <c r="K1120" s="2" t="s">
        <v>13840</v>
      </c>
      <c r="L1120" s="2" t="s">
        <v>6589</v>
      </c>
      <c r="M1120" s="2" t="s">
        <v>13863</v>
      </c>
      <c r="N1120" s="2" t="s">
        <v>6592</v>
      </c>
      <c r="O1120" s="2" t="s">
        <v>18073</v>
      </c>
      <c r="P1120" s="5" t="s">
        <v>20043</v>
      </c>
      <c r="Q1120" s="4" t="str">
        <f t="shared" si="17"/>
        <v>남궁기옥|810123|01054628133</v>
      </c>
    </row>
    <row r="1121" spans="1:17" hidden="1" x14ac:dyDescent="0.3">
      <c r="A1121" s="13"/>
      <c r="B1121" t="s">
        <v>2220</v>
      </c>
      <c r="C1121" s="2" t="s">
        <v>6593</v>
      </c>
      <c r="D1121" s="2" t="s">
        <v>1076</v>
      </c>
      <c r="E1121" s="2" t="s">
        <v>6594</v>
      </c>
      <c r="F1121" s="2" t="s">
        <v>12821</v>
      </c>
      <c r="G1121" s="2" t="s">
        <v>2827</v>
      </c>
      <c r="H1121" s="2" t="s">
        <v>2837</v>
      </c>
      <c r="I1121" s="2" t="s">
        <v>2</v>
      </c>
      <c r="J1121" s="2" t="s">
        <v>13839</v>
      </c>
      <c r="K1121" s="2" t="s">
        <v>13840</v>
      </c>
      <c r="L1121" s="2" t="s">
        <v>6589</v>
      </c>
      <c r="M1121" s="2"/>
      <c r="N1121" s="2" t="s">
        <v>6595</v>
      </c>
      <c r="O1121" s="2"/>
      <c r="P1121" s="5" t="s">
        <v>20045</v>
      </c>
      <c r="Q1121" s="4" t="str">
        <f t="shared" si="17"/>
        <v>신정옥|720120|01037102107</v>
      </c>
    </row>
    <row r="1122" spans="1:17" hidden="1" x14ac:dyDescent="0.3">
      <c r="A1122" s="13"/>
      <c r="B1122" t="s">
        <v>20060</v>
      </c>
      <c r="C1122" s="2" t="s">
        <v>7165</v>
      </c>
      <c r="D1122" s="2" t="s">
        <v>1243</v>
      </c>
      <c r="E1122" s="2" t="s">
        <v>7166</v>
      </c>
      <c r="F1122" s="2" t="s">
        <v>12821</v>
      </c>
      <c r="G1122" s="2" t="s">
        <v>2827</v>
      </c>
      <c r="H1122" s="2" t="s">
        <v>2828</v>
      </c>
      <c r="I1122" s="2" t="s">
        <v>1</v>
      </c>
      <c r="J1122" s="2" t="s">
        <v>14030</v>
      </c>
      <c r="K1122" s="2" t="s">
        <v>14031</v>
      </c>
      <c r="L1122" s="2" t="s">
        <v>7167</v>
      </c>
      <c r="M1122" s="2" t="s">
        <v>14041</v>
      </c>
      <c r="N1122" s="2" t="s">
        <v>7168</v>
      </c>
      <c r="O1122" s="2" t="s">
        <v>18235</v>
      </c>
      <c r="P1122" s="5" t="s">
        <v>20042</v>
      </c>
      <c r="Q1122" s="4" t="str">
        <f t="shared" si="17"/>
        <v>이신언|420317|01037580089</v>
      </c>
    </row>
    <row r="1123" spans="1:17" hidden="1" x14ac:dyDescent="0.3">
      <c r="A1123" s="13"/>
      <c r="B1123" t="s">
        <v>2220</v>
      </c>
      <c r="C1123" s="2" t="s">
        <v>7204</v>
      </c>
      <c r="D1123" s="2" t="s">
        <v>1254</v>
      </c>
      <c r="E1123" s="2" t="s">
        <v>7205</v>
      </c>
      <c r="F1123" s="2" t="s">
        <v>12821</v>
      </c>
      <c r="G1123" s="2" t="s">
        <v>2827</v>
      </c>
      <c r="H1123" s="2" t="s">
        <v>2837</v>
      </c>
      <c r="I1123" s="2" t="s">
        <v>2</v>
      </c>
      <c r="J1123" s="2" t="s">
        <v>14045</v>
      </c>
      <c r="K1123" s="2" t="s">
        <v>14046</v>
      </c>
      <c r="L1123" s="2" t="s">
        <v>7167</v>
      </c>
      <c r="M1123" s="2" t="s">
        <v>14054</v>
      </c>
      <c r="N1123" s="2" t="s">
        <v>7206</v>
      </c>
      <c r="O1123" s="2" t="s">
        <v>18247</v>
      </c>
      <c r="P1123" s="5" t="s">
        <v>20042</v>
      </c>
      <c r="Q1123" s="4" t="str">
        <f t="shared" si="17"/>
        <v>최상옥|640310|01062704065</v>
      </c>
    </row>
    <row r="1124" spans="1:17" hidden="1" x14ac:dyDescent="0.3">
      <c r="A1124" s="13"/>
      <c r="B1124" t="s">
        <v>20060</v>
      </c>
      <c r="C1124" s="2" t="s">
        <v>10193</v>
      </c>
      <c r="D1124" s="2" t="s">
        <v>744</v>
      </c>
      <c r="E1124" s="2" t="s">
        <v>10194</v>
      </c>
      <c r="F1124" s="2" t="s">
        <v>12821</v>
      </c>
      <c r="G1124" s="2" t="s">
        <v>2827</v>
      </c>
      <c r="H1124" s="2" t="s">
        <v>2828</v>
      </c>
      <c r="I1124" s="2" t="s">
        <v>1</v>
      </c>
      <c r="J1124" s="2" t="s">
        <v>15467</v>
      </c>
      <c r="K1124" s="2" t="s">
        <v>15468</v>
      </c>
      <c r="L1124" s="2" t="s">
        <v>10195</v>
      </c>
      <c r="M1124" s="2" t="s">
        <v>15469</v>
      </c>
      <c r="N1124" s="2" t="s">
        <v>10196</v>
      </c>
      <c r="O1124" s="2" t="s">
        <v>19178</v>
      </c>
      <c r="P1124" s="5" t="s">
        <v>20042</v>
      </c>
      <c r="Q1124" s="4" t="str">
        <f t="shared" si="17"/>
        <v>김정희|700929|01032118330</v>
      </c>
    </row>
    <row r="1125" spans="1:17" hidden="1" x14ac:dyDescent="0.3">
      <c r="A1125" s="13"/>
      <c r="B1125" t="s">
        <v>2220</v>
      </c>
      <c r="C1125" s="2" t="s">
        <v>10197</v>
      </c>
      <c r="D1125" s="2" t="s">
        <v>840</v>
      </c>
      <c r="E1125" s="2" t="s">
        <v>5770</v>
      </c>
      <c r="F1125" s="2" t="s">
        <v>12821</v>
      </c>
      <c r="G1125" s="2" t="s">
        <v>2827</v>
      </c>
      <c r="H1125" s="2" t="s">
        <v>2837</v>
      </c>
      <c r="I1125" s="2" t="s">
        <v>2</v>
      </c>
      <c r="J1125" s="2" t="s">
        <v>15467</v>
      </c>
      <c r="K1125" s="2" t="s">
        <v>15468</v>
      </c>
      <c r="L1125" s="2" t="s">
        <v>10195</v>
      </c>
      <c r="M1125" s="2" t="s">
        <v>13644</v>
      </c>
      <c r="N1125" s="2" t="s">
        <v>5771</v>
      </c>
      <c r="O1125" s="2" t="s">
        <v>19179</v>
      </c>
      <c r="P1125" s="5" t="s">
        <v>20044</v>
      </c>
      <c r="Q1125" s="4" t="str">
        <f t="shared" si="17"/>
        <v>박준우|720719|01052386262</v>
      </c>
    </row>
    <row r="1126" spans="1:17" hidden="1" x14ac:dyDescent="0.3">
      <c r="A1126" s="13"/>
      <c r="B1126" t="s">
        <v>20060</v>
      </c>
      <c r="C1126" s="2" t="s">
        <v>12414</v>
      </c>
      <c r="D1126" s="2" t="s">
        <v>2717</v>
      </c>
      <c r="E1126" s="2" t="s">
        <v>12415</v>
      </c>
      <c r="F1126" s="2" t="s">
        <v>12821</v>
      </c>
      <c r="G1126" s="2" t="s">
        <v>2827</v>
      </c>
      <c r="H1126" s="2" t="s">
        <v>2828</v>
      </c>
      <c r="I1126" s="2" t="s">
        <v>1</v>
      </c>
      <c r="J1126" s="2" t="s">
        <v>16817</v>
      </c>
      <c r="K1126" s="2" t="s">
        <v>16818</v>
      </c>
      <c r="L1126" s="2" t="s">
        <v>12416</v>
      </c>
      <c r="M1126" s="2" t="s">
        <v>16819</v>
      </c>
      <c r="N1126" s="2" t="s">
        <v>12417</v>
      </c>
      <c r="O1126" s="2" t="s">
        <v>19916</v>
      </c>
      <c r="P1126" s="5" t="s">
        <v>20042</v>
      </c>
      <c r="Q1126" s="4" t="str">
        <f t="shared" si="17"/>
        <v>이명원|650901|01020382811</v>
      </c>
    </row>
    <row r="1127" spans="1:17" hidden="1" x14ac:dyDescent="0.3">
      <c r="A1127" s="13"/>
      <c r="B1127" t="s">
        <v>2220</v>
      </c>
      <c r="C1127" s="2" t="s">
        <v>12423</v>
      </c>
      <c r="D1127" s="2" t="s">
        <v>2719</v>
      </c>
      <c r="E1127" s="2" t="s">
        <v>12424</v>
      </c>
      <c r="F1127" s="2" t="s">
        <v>12821</v>
      </c>
      <c r="G1127" s="2" t="s">
        <v>2827</v>
      </c>
      <c r="H1127" s="2" t="s">
        <v>2837</v>
      </c>
      <c r="I1127" s="2" t="s">
        <v>2</v>
      </c>
      <c r="J1127" s="2" t="s">
        <v>16817</v>
      </c>
      <c r="K1127" s="2" t="s">
        <v>16818</v>
      </c>
      <c r="L1127" s="2" t="s">
        <v>12416</v>
      </c>
      <c r="M1127" s="2" t="s">
        <v>16822</v>
      </c>
      <c r="N1127" s="2" t="s">
        <v>12425</v>
      </c>
      <c r="O1127" s="2" t="s">
        <v>19919</v>
      </c>
      <c r="P1127" s="5" t="s">
        <v>20042</v>
      </c>
      <c r="Q1127" s="4" t="str">
        <f t="shared" si="17"/>
        <v>송옥헌|680112|01034023192</v>
      </c>
    </row>
    <row r="1128" spans="1:17" hidden="1" x14ac:dyDescent="0.3">
      <c r="A1128" s="13"/>
      <c r="B1128" t="s">
        <v>2220</v>
      </c>
      <c r="C1128" s="2" t="s">
        <v>12433</v>
      </c>
      <c r="D1128" s="2" t="s">
        <v>2723</v>
      </c>
      <c r="E1128" s="2" t="s">
        <v>12434</v>
      </c>
      <c r="F1128" s="2" t="s">
        <v>12821</v>
      </c>
      <c r="G1128" s="2" t="s">
        <v>2827</v>
      </c>
      <c r="H1128" s="2" t="s">
        <v>2837</v>
      </c>
      <c r="I1128" s="2" t="s">
        <v>2</v>
      </c>
      <c r="J1128" s="2" t="s">
        <v>16826</v>
      </c>
      <c r="K1128" s="2" t="s">
        <v>16827</v>
      </c>
      <c r="L1128" s="2" t="s">
        <v>12416</v>
      </c>
      <c r="M1128" s="2" t="s">
        <v>16830</v>
      </c>
      <c r="N1128" s="2" t="s">
        <v>12435</v>
      </c>
      <c r="O1128" s="2" t="s">
        <v>19923</v>
      </c>
      <c r="P1128" s="5" t="s">
        <v>20042</v>
      </c>
      <c r="Q1128" s="4" t="str">
        <f t="shared" si="17"/>
        <v>류태성|920919|01055540939</v>
      </c>
    </row>
    <row r="1129" spans="1:17" hidden="1" x14ac:dyDescent="0.3">
      <c r="A1129" s="13"/>
      <c r="B1129" t="s">
        <v>20060</v>
      </c>
      <c r="C1129" s="2" t="s">
        <v>12477</v>
      </c>
      <c r="D1129" s="2" t="s">
        <v>2734</v>
      </c>
      <c r="E1129" s="2" t="s">
        <v>12478</v>
      </c>
      <c r="F1129" s="2" t="s">
        <v>12821</v>
      </c>
      <c r="G1129" s="2" t="s">
        <v>2827</v>
      </c>
      <c r="H1129" s="2" t="s">
        <v>2828</v>
      </c>
      <c r="I1129" s="2" t="s">
        <v>1</v>
      </c>
      <c r="J1129" s="2" t="s">
        <v>16849</v>
      </c>
      <c r="K1129" s="2" t="s">
        <v>16853</v>
      </c>
      <c r="L1129" s="2" t="s">
        <v>12479</v>
      </c>
      <c r="M1129" s="2" t="s">
        <v>16855</v>
      </c>
      <c r="N1129" s="2" t="s">
        <v>12480</v>
      </c>
      <c r="O1129" s="2" t="s">
        <v>19938</v>
      </c>
      <c r="P1129" s="5" t="s">
        <v>20042</v>
      </c>
      <c r="Q1129" s="4" t="str">
        <f t="shared" si="17"/>
        <v>양근형|750215|01024742297</v>
      </c>
    </row>
    <row r="1130" spans="1:17" hidden="1" x14ac:dyDescent="0.3">
      <c r="A1130" s="13"/>
      <c r="B1130" t="s">
        <v>2220</v>
      </c>
      <c r="C1130" s="2" t="s">
        <v>12481</v>
      </c>
      <c r="D1130" s="2" t="s">
        <v>2735</v>
      </c>
      <c r="E1130" s="2" t="s">
        <v>12482</v>
      </c>
      <c r="F1130" s="2" t="s">
        <v>12821</v>
      </c>
      <c r="G1130" s="2" t="s">
        <v>2827</v>
      </c>
      <c r="H1130" s="2" t="s">
        <v>2837</v>
      </c>
      <c r="I1130" s="2" t="s">
        <v>2</v>
      </c>
      <c r="J1130" s="2" t="s">
        <v>16849</v>
      </c>
      <c r="K1130" s="2" t="s">
        <v>16853</v>
      </c>
      <c r="L1130" s="2" t="s">
        <v>12479</v>
      </c>
      <c r="M1130" s="2" t="s">
        <v>16856</v>
      </c>
      <c r="N1130" s="2" t="s">
        <v>12483</v>
      </c>
      <c r="O1130" s="2" t="s">
        <v>19939</v>
      </c>
      <c r="P1130" s="5" t="s">
        <v>20042</v>
      </c>
      <c r="Q1130" s="4" t="str">
        <f t="shared" si="17"/>
        <v>임승원|711028|01054935640</v>
      </c>
    </row>
    <row r="1131" spans="1:17" hidden="1" x14ac:dyDescent="0.3">
      <c r="A1131" s="13"/>
      <c r="B1131" t="s">
        <v>20060</v>
      </c>
      <c r="C1131" s="2" t="s">
        <v>3457</v>
      </c>
      <c r="D1131" s="2" t="s">
        <v>177</v>
      </c>
      <c r="E1131" s="2" t="s">
        <v>3458</v>
      </c>
      <c r="F1131" s="2" t="s">
        <v>12821</v>
      </c>
      <c r="G1131" s="2" t="s">
        <v>2827</v>
      </c>
      <c r="H1131" s="2" t="s">
        <v>2828</v>
      </c>
      <c r="I1131" s="2" t="s">
        <v>1</v>
      </c>
      <c r="J1131" s="2" t="s">
        <v>12976</v>
      </c>
      <c r="K1131" s="2" t="s">
        <v>12977</v>
      </c>
      <c r="L1131" s="2" t="s">
        <v>3459</v>
      </c>
      <c r="M1131" s="2" t="s">
        <v>13001</v>
      </c>
      <c r="N1131" s="2" t="s">
        <v>3460</v>
      </c>
      <c r="O1131" s="2" t="s">
        <v>17209</v>
      </c>
      <c r="P1131" s="5" t="s">
        <v>20042</v>
      </c>
      <c r="Q1131" s="4" t="str">
        <f t="shared" si="17"/>
        <v>구숙경|630820|01052111853</v>
      </c>
    </row>
    <row r="1132" spans="1:17" hidden="1" x14ac:dyDescent="0.3">
      <c r="A1132" s="13"/>
      <c r="B1132" t="s">
        <v>2220</v>
      </c>
      <c r="C1132" s="2" t="s">
        <v>3477</v>
      </c>
      <c r="D1132" s="2" t="s">
        <v>183</v>
      </c>
      <c r="E1132" s="2" t="s">
        <v>3478</v>
      </c>
      <c r="F1132" s="2" t="s">
        <v>12821</v>
      </c>
      <c r="G1132" s="2" t="s">
        <v>2827</v>
      </c>
      <c r="H1132" s="2" t="s">
        <v>2837</v>
      </c>
      <c r="I1132" s="2" t="s">
        <v>2</v>
      </c>
      <c r="J1132" s="2" t="s">
        <v>12976</v>
      </c>
      <c r="K1132" s="2" t="s">
        <v>12977</v>
      </c>
      <c r="L1132" s="2" t="s">
        <v>3459</v>
      </c>
      <c r="M1132" s="2" t="s">
        <v>13007</v>
      </c>
      <c r="N1132" s="2" t="s">
        <v>3479</v>
      </c>
      <c r="O1132" s="2" t="s">
        <v>17215</v>
      </c>
      <c r="P1132" s="5" t="s">
        <v>20042</v>
      </c>
      <c r="Q1132" s="4" t="str">
        <f t="shared" si="17"/>
        <v>신예진|690711|01042905082</v>
      </c>
    </row>
    <row r="1133" spans="1:17" hidden="1" x14ac:dyDescent="0.3">
      <c r="A1133" s="13"/>
      <c r="B1133" t="s">
        <v>2220</v>
      </c>
      <c r="C1133" s="2" t="s">
        <v>3721</v>
      </c>
      <c r="D1133" s="2" t="s">
        <v>253</v>
      </c>
      <c r="E1133" s="2" t="s">
        <v>3722</v>
      </c>
      <c r="F1133" s="2" t="s">
        <v>12821</v>
      </c>
      <c r="G1133" s="2" t="s">
        <v>2827</v>
      </c>
      <c r="H1133" s="2" t="s">
        <v>2837</v>
      </c>
      <c r="I1133" s="2" t="s">
        <v>2</v>
      </c>
      <c r="J1133" s="2" t="s">
        <v>12976</v>
      </c>
      <c r="K1133" s="2" t="s">
        <v>12977</v>
      </c>
      <c r="L1133" s="2" t="s">
        <v>3459</v>
      </c>
      <c r="M1133" s="2" t="s">
        <v>13072</v>
      </c>
      <c r="N1133" s="2" t="s">
        <v>3723</v>
      </c>
      <c r="O1133" s="2" t="s">
        <v>17281</v>
      </c>
      <c r="P1133" s="5" t="s">
        <v>20042</v>
      </c>
      <c r="Q1133" s="4" t="str">
        <f t="shared" si="17"/>
        <v>김현기|810405|01071658123</v>
      </c>
    </row>
    <row r="1134" spans="1:17" hidden="1" x14ac:dyDescent="0.3">
      <c r="A1134" s="13"/>
      <c r="B1134" t="s">
        <v>2220</v>
      </c>
      <c r="C1134" s="2" t="s">
        <v>5177</v>
      </c>
      <c r="D1134" s="2" t="s">
        <v>672</v>
      </c>
      <c r="E1134" s="2" t="s">
        <v>5178</v>
      </c>
      <c r="F1134" s="2" t="s">
        <v>12821</v>
      </c>
      <c r="G1134" s="2" t="s">
        <v>2827</v>
      </c>
      <c r="H1134" s="2" t="s">
        <v>2837</v>
      </c>
      <c r="I1134" s="2" t="s">
        <v>2</v>
      </c>
      <c r="J1134" s="2" t="s">
        <v>13441</v>
      </c>
      <c r="K1134" s="2" t="s">
        <v>13442</v>
      </c>
      <c r="L1134" s="2" t="s">
        <v>3459</v>
      </c>
      <c r="M1134" s="2" t="s">
        <v>13474</v>
      </c>
      <c r="N1134" s="2" t="s">
        <v>5179</v>
      </c>
      <c r="O1134" s="2" t="s">
        <v>17690</v>
      </c>
      <c r="P1134" s="5" t="s">
        <v>20042</v>
      </c>
      <c r="Q1134" s="4" t="str">
        <f t="shared" si="17"/>
        <v>최준|920403|01047661742</v>
      </c>
    </row>
    <row r="1135" spans="1:17" hidden="1" x14ac:dyDescent="0.3">
      <c r="A1135" s="13"/>
      <c r="B1135" t="s">
        <v>2220</v>
      </c>
      <c r="C1135" s="2" t="s">
        <v>5618</v>
      </c>
      <c r="D1135" s="2" t="s">
        <v>799</v>
      </c>
      <c r="E1135" s="2" t="s">
        <v>5619</v>
      </c>
      <c r="F1135" s="2" t="s">
        <v>12821</v>
      </c>
      <c r="G1135" s="2" t="s">
        <v>2827</v>
      </c>
      <c r="H1135" s="2" t="s">
        <v>2837</v>
      </c>
      <c r="I1135" s="2" t="s">
        <v>2</v>
      </c>
      <c r="J1135" s="2" t="s">
        <v>13602</v>
      </c>
      <c r="K1135" s="2" t="s">
        <v>13603</v>
      </c>
      <c r="L1135" s="2" t="s">
        <v>3459</v>
      </c>
      <c r="M1135" s="2" t="s">
        <v>13605</v>
      </c>
      <c r="N1135" s="2" t="s">
        <v>5620</v>
      </c>
      <c r="O1135" s="2" t="s">
        <v>17810</v>
      </c>
      <c r="P1135" s="5" t="s">
        <v>20042</v>
      </c>
      <c r="Q1135" s="4" t="str">
        <f t="shared" si="17"/>
        <v>윤보라|850213|01067008428</v>
      </c>
    </row>
    <row r="1136" spans="1:17" hidden="1" x14ac:dyDescent="0.3">
      <c r="A1136" s="13"/>
      <c r="B1136" t="s">
        <v>2220</v>
      </c>
      <c r="C1136" s="2" t="s">
        <v>5671</v>
      </c>
      <c r="D1136" s="2" t="s">
        <v>813</v>
      </c>
      <c r="E1136" s="2" t="s">
        <v>5672</v>
      </c>
      <c r="F1136" s="2" t="s">
        <v>12821</v>
      </c>
      <c r="G1136" s="2" t="s">
        <v>2827</v>
      </c>
      <c r="H1136" s="2" t="s">
        <v>2837</v>
      </c>
      <c r="I1136" s="2" t="s">
        <v>2</v>
      </c>
      <c r="J1136" s="2" t="s">
        <v>13602</v>
      </c>
      <c r="K1136" s="2" t="s">
        <v>13603</v>
      </c>
      <c r="L1136" s="2" t="s">
        <v>3459</v>
      </c>
      <c r="M1136" s="2" t="s">
        <v>13620</v>
      </c>
      <c r="N1136" s="2" t="s">
        <v>5673</v>
      </c>
      <c r="O1136" s="2" t="s">
        <v>17824</v>
      </c>
      <c r="P1136" s="5" t="s">
        <v>20042</v>
      </c>
      <c r="Q1136" s="4" t="str">
        <f t="shared" si="17"/>
        <v>홍선진|711118|01052474030</v>
      </c>
    </row>
    <row r="1137" spans="1:17" hidden="1" x14ac:dyDescent="0.3">
      <c r="A1137" s="13"/>
      <c r="B1137" t="s">
        <v>20060</v>
      </c>
      <c r="C1137" s="2" t="s">
        <v>5969</v>
      </c>
      <c r="D1137" s="2" t="s">
        <v>898</v>
      </c>
      <c r="E1137" s="2" t="s">
        <v>5970</v>
      </c>
      <c r="F1137" s="2" t="s">
        <v>12821</v>
      </c>
      <c r="G1137" s="2" t="s">
        <v>2827</v>
      </c>
      <c r="H1137" s="2" t="s">
        <v>2828</v>
      </c>
      <c r="I1137" s="2" t="s">
        <v>1</v>
      </c>
      <c r="J1137" s="2" t="s">
        <v>13602</v>
      </c>
      <c r="K1137" s="2" t="s">
        <v>13603</v>
      </c>
      <c r="L1137" s="2" t="s">
        <v>5971</v>
      </c>
      <c r="M1137" s="2" t="s">
        <v>13697</v>
      </c>
      <c r="N1137" s="2" t="s">
        <v>5972</v>
      </c>
      <c r="O1137" s="2" t="s">
        <v>17901</v>
      </c>
      <c r="P1137" s="5" t="s">
        <v>20042</v>
      </c>
      <c r="Q1137" s="4" t="str">
        <f t="shared" si="17"/>
        <v>이혜은|790807|01071358938</v>
      </c>
    </row>
    <row r="1138" spans="1:17" hidden="1" x14ac:dyDescent="0.3">
      <c r="A1138" s="13"/>
      <c r="B1138" t="s">
        <v>2220</v>
      </c>
      <c r="C1138" s="2" t="s">
        <v>10375</v>
      </c>
      <c r="D1138" s="2" t="s">
        <v>2176</v>
      </c>
      <c r="E1138" s="2" t="s">
        <v>3205</v>
      </c>
      <c r="F1138" s="2" t="s">
        <v>12821</v>
      </c>
      <c r="G1138" s="2" t="s">
        <v>2827</v>
      </c>
      <c r="H1138" s="2" t="s">
        <v>2837</v>
      </c>
      <c r="I1138" s="2" t="s">
        <v>2</v>
      </c>
      <c r="J1138" s="2" t="s">
        <v>15563</v>
      </c>
      <c r="K1138" s="2" t="s">
        <v>15564</v>
      </c>
      <c r="L1138" s="2" t="s">
        <v>5971</v>
      </c>
      <c r="M1138" s="2" t="s">
        <v>15566</v>
      </c>
      <c r="N1138" s="2" t="s">
        <v>10376</v>
      </c>
      <c r="O1138" s="2" t="s">
        <v>19242</v>
      </c>
      <c r="P1138" s="5" t="s">
        <v>20042</v>
      </c>
      <c r="Q1138" s="4" t="str">
        <f t="shared" si="17"/>
        <v>정혁|820729|01093175021</v>
      </c>
    </row>
    <row r="1139" spans="1:17" hidden="1" x14ac:dyDescent="0.3">
      <c r="A1139" s="13"/>
      <c r="B1139" t="s">
        <v>2220</v>
      </c>
      <c r="C1139" s="2" t="s">
        <v>10396</v>
      </c>
      <c r="D1139" s="2" t="s">
        <v>2181</v>
      </c>
      <c r="E1139" s="2" t="s">
        <v>10397</v>
      </c>
      <c r="F1139" s="2" t="s">
        <v>12821</v>
      </c>
      <c r="G1139" s="2" t="s">
        <v>2827</v>
      </c>
      <c r="H1139" s="2" t="s">
        <v>2837</v>
      </c>
      <c r="I1139" s="2" t="s">
        <v>2</v>
      </c>
      <c r="J1139" s="2" t="s">
        <v>15578</v>
      </c>
      <c r="K1139" s="2" t="s">
        <v>15579</v>
      </c>
      <c r="L1139" s="2" t="s">
        <v>5971</v>
      </c>
      <c r="M1139" s="2" t="s">
        <v>15580</v>
      </c>
      <c r="N1139" s="2" t="s">
        <v>10398</v>
      </c>
      <c r="O1139" s="2" t="s">
        <v>19248</v>
      </c>
      <c r="P1139" s="5" t="s">
        <v>20042</v>
      </c>
      <c r="Q1139" s="4" t="str">
        <f t="shared" si="17"/>
        <v>김태우|800917|01031507780</v>
      </c>
    </row>
    <row r="1140" spans="1:17" hidden="1" x14ac:dyDescent="0.3">
      <c r="A1140" s="13"/>
      <c r="B1140" t="s">
        <v>20060</v>
      </c>
      <c r="C1140" s="2" t="s">
        <v>12241</v>
      </c>
      <c r="D1140" s="2" t="s">
        <v>2670</v>
      </c>
      <c r="E1140" s="2" t="s">
        <v>9012</v>
      </c>
      <c r="F1140" s="2" t="s">
        <v>12821</v>
      </c>
      <c r="G1140" s="2" t="s">
        <v>2827</v>
      </c>
      <c r="H1140" s="2" t="s">
        <v>2828</v>
      </c>
      <c r="I1140" s="2" t="s">
        <v>1</v>
      </c>
      <c r="J1140" s="2" t="s">
        <v>16322</v>
      </c>
      <c r="K1140" s="2" t="s">
        <v>16323</v>
      </c>
      <c r="L1140" s="2" t="s">
        <v>12242</v>
      </c>
      <c r="M1140" s="2" t="s">
        <v>16730</v>
      </c>
      <c r="N1140" s="2" t="s">
        <v>12243</v>
      </c>
      <c r="O1140" s="2" t="s">
        <v>19850</v>
      </c>
      <c r="P1140" s="5" t="s">
        <v>20042</v>
      </c>
      <c r="Q1140" s="4" t="str">
        <f t="shared" si="17"/>
        <v>법무법인 둘로스 |120146|01047035906</v>
      </c>
    </row>
    <row r="1141" spans="1:17" hidden="1" x14ac:dyDescent="0.3">
      <c r="A1141" s="13"/>
      <c r="B1141" t="s">
        <v>2220</v>
      </c>
      <c r="C1141" s="2" t="s">
        <v>12244</v>
      </c>
      <c r="D1141" s="2" t="s">
        <v>2671</v>
      </c>
      <c r="E1141" s="2" t="s">
        <v>12245</v>
      </c>
      <c r="F1141" s="2" t="s">
        <v>12821</v>
      </c>
      <c r="G1141" s="2" t="s">
        <v>2827</v>
      </c>
      <c r="H1141" s="2" t="s">
        <v>2837</v>
      </c>
      <c r="I1141" s="2" t="s">
        <v>2</v>
      </c>
      <c r="J1141" s="2" t="s">
        <v>16322</v>
      </c>
      <c r="K1141" s="2" t="s">
        <v>16323</v>
      </c>
      <c r="L1141" s="2" t="s">
        <v>12242</v>
      </c>
      <c r="M1141" s="2" t="s">
        <v>16731</v>
      </c>
      <c r="N1141" s="2" t="s">
        <v>12246</v>
      </c>
      <c r="O1141" s="2" t="s">
        <v>19851</v>
      </c>
      <c r="P1141" s="5" t="s">
        <v>20042</v>
      </c>
      <c r="Q1141" s="4" t="str">
        <f t="shared" si="17"/>
        <v>서영완|850515|01028673456</v>
      </c>
    </row>
    <row r="1142" spans="1:17" hidden="1" x14ac:dyDescent="0.3">
      <c r="A1142" s="13"/>
      <c r="B1142" t="s">
        <v>20060</v>
      </c>
      <c r="C1142" s="2" t="s">
        <v>9937</v>
      </c>
      <c r="D1142" s="2" t="s">
        <v>2050</v>
      </c>
      <c r="E1142" s="2" t="s">
        <v>9938</v>
      </c>
      <c r="F1142" s="2" t="s">
        <v>12821</v>
      </c>
      <c r="G1142" s="2" t="s">
        <v>2827</v>
      </c>
      <c r="H1142" s="2" t="s">
        <v>2828</v>
      </c>
      <c r="I1142" s="2" t="s">
        <v>1</v>
      </c>
      <c r="J1142" s="2" t="s">
        <v>15303</v>
      </c>
      <c r="K1142" s="2" t="s">
        <v>15304</v>
      </c>
      <c r="L1142" s="2" t="s">
        <v>9939</v>
      </c>
      <c r="M1142" s="2" t="s">
        <v>15305</v>
      </c>
      <c r="N1142" s="2" t="s">
        <v>9940</v>
      </c>
      <c r="O1142" s="2" t="s">
        <v>19098</v>
      </c>
      <c r="P1142" s="5" t="s">
        <v>20042</v>
      </c>
      <c r="Q1142" s="4" t="str">
        <f t="shared" si="17"/>
        <v>최희정|640805|01082696710</v>
      </c>
    </row>
    <row r="1143" spans="1:17" hidden="1" x14ac:dyDescent="0.3">
      <c r="A1143" s="13"/>
      <c r="B1143" t="s">
        <v>2220</v>
      </c>
      <c r="C1143" s="2" t="s">
        <v>9941</v>
      </c>
      <c r="D1143" s="2" t="s">
        <v>2051</v>
      </c>
      <c r="E1143" s="2" t="s">
        <v>6667</v>
      </c>
      <c r="F1143" s="2" t="s">
        <v>12821</v>
      </c>
      <c r="G1143" s="2" t="s">
        <v>2827</v>
      </c>
      <c r="H1143" s="2" t="s">
        <v>2837</v>
      </c>
      <c r="I1143" s="2" t="s">
        <v>2</v>
      </c>
      <c r="J1143" s="2" t="s">
        <v>15306</v>
      </c>
      <c r="K1143" s="2" t="s">
        <v>15304</v>
      </c>
      <c r="L1143" s="2" t="s">
        <v>9939</v>
      </c>
      <c r="M1143" s="2" t="s">
        <v>15307</v>
      </c>
      <c r="N1143" s="2" t="s">
        <v>9942</v>
      </c>
      <c r="O1143" s="2" t="s">
        <v>19099</v>
      </c>
      <c r="P1143" s="5" t="s">
        <v>20042</v>
      </c>
      <c r="Q1143" s="4" t="str">
        <f t="shared" si="17"/>
        <v>김형식|590123|01054191562</v>
      </c>
    </row>
    <row r="1144" spans="1:17" hidden="1" x14ac:dyDescent="0.3">
      <c r="A1144" s="13"/>
      <c r="B1144" t="s">
        <v>2220</v>
      </c>
      <c r="C1144" s="2" t="s">
        <v>10003</v>
      </c>
      <c r="D1144" s="2" t="s">
        <v>2069</v>
      </c>
      <c r="E1144" s="2" t="s">
        <v>10004</v>
      </c>
      <c r="F1144" s="2" t="s">
        <v>12821</v>
      </c>
      <c r="G1144" s="2" t="s">
        <v>2827</v>
      </c>
      <c r="H1144" s="2" t="s">
        <v>2837</v>
      </c>
      <c r="I1144" s="2" t="s">
        <v>2</v>
      </c>
      <c r="J1144" s="2" t="s">
        <v>15344</v>
      </c>
      <c r="K1144" s="2" t="s">
        <v>15345</v>
      </c>
      <c r="L1144" s="2" t="s">
        <v>9939</v>
      </c>
      <c r="M1144" s="2" t="s">
        <v>15346</v>
      </c>
      <c r="N1144" s="2" t="s">
        <v>10005</v>
      </c>
      <c r="O1144" s="2" t="s">
        <v>19119</v>
      </c>
      <c r="P1144" s="5" t="s">
        <v>20042</v>
      </c>
      <c r="Q1144" s="4" t="str">
        <f t="shared" si="17"/>
        <v>정해영|640617|01065366093</v>
      </c>
    </row>
    <row r="1145" spans="1:17" hidden="1" x14ac:dyDescent="0.3">
      <c r="A1145" s="13"/>
      <c r="B1145" t="s">
        <v>20060</v>
      </c>
      <c r="C1145" s="2" t="s">
        <v>6475</v>
      </c>
      <c r="D1145" s="2" t="s">
        <v>1043</v>
      </c>
      <c r="E1145" s="2" t="s">
        <v>6476</v>
      </c>
      <c r="F1145" s="2" t="s">
        <v>12821</v>
      </c>
      <c r="G1145" s="2" t="s">
        <v>2827</v>
      </c>
      <c r="H1145" s="2" t="s">
        <v>2828</v>
      </c>
      <c r="I1145" s="2" t="s">
        <v>1</v>
      </c>
      <c r="J1145" s="2" t="s">
        <v>13769</v>
      </c>
      <c r="K1145" s="2" t="s">
        <v>13770</v>
      </c>
      <c r="L1145" s="2" t="s">
        <v>6477</v>
      </c>
      <c r="M1145" s="2" t="s">
        <v>13831</v>
      </c>
      <c r="N1145" s="2" t="s">
        <v>6478</v>
      </c>
      <c r="O1145" s="2" t="s">
        <v>18038</v>
      </c>
      <c r="P1145" s="5" t="s">
        <v>20042</v>
      </c>
      <c r="Q1145" s="4" t="str">
        <f t="shared" si="17"/>
        <v>조성무|620707|01047883782</v>
      </c>
    </row>
    <row r="1146" spans="1:17" hidden="1" x14ac:dyDescent="0.3">
      <c r="A1146" s="13"/>
      <c r="B1146" t="s">
        <v>2220</v>
      </c>
      <c r="C1146" s="2" t="s">
        <v>6482</v>
      </c>
      <c r="D1146" s="2" t="s">
        <v>1045</v>
      </c>
      <c r="E1146" s="2" t="s">
        <v>6483</v>
      </c>
      <c r="F1146" s="2" t="s">
        <v>12821</v>
      </c>
      <c r="G1146" s="2" t="s">
        <v>2827</v>
      </c>
      <c r="H1146" s="2" t="s">
        <v>2837</v>
      </c>
      <c r="I1146" s="2" t="s">
        <v>2</v>
      </c>
      <c r="J1146" s="2" t="s">
        <v>13769</v>
      </c>
      <c r="K1146" s="2" t="s">
        <v>13770</v>
      </c>
      <c r="L1146" s="2" t="s">
        <v>6477</v>
      </c>
      <c r="M1146" s="2" t="s">
        <v>13833</v>
      </c>
      <c r="N1146" s="2" t="s">
        <v>6484</v>
      </c>
      <c r="O1146" s="2" t="s">
        <v>18040</v>
      </c>
      <c r="P1146" s="5" t="s">
        <v>20042</v>
      </c>
      <c r="Q1146" s="4" t="str">
        <f t="shared" si="17"/>
        <v>김문권|741115|01086173419</v>
      </c>
    </row>
    <row r="1147" spans="1:17" hidden="1" x14ac:dyDescent="0.3">
      <c r="A1147" s="13"/>
      <c r="B1147" t="s">
        <v>2220</v>
      </c>
      <c r="C1147" s="2" t="s">
        <v>6485</v>
      </c>
      <c r="D1147" s="2" t="s">
        <v>1046</v>
      </c>
      <c r="E1147" s="2" t="s">
        <v>4231</v>
      </c>
      <c r="F1147" s="2" t="s">
        <v>12821</v>
      </c>
      <c r="G1147" s="2" t="s">
        <v>2827</v>
      </c>
      <c r="H1147" s="2" t="s">
        <v>2837</v>
      </c>
      <c r="I1147" s="2" t="s">
        <v>2</v>
      </c>
      <c r="J1147" s="2" t="s">
        <v>13769</v>
      </c>
      <c r="K1147" s="2" t="s">
        <v>13770</v>
      </c>
      <c r="L1147" s="2" t="s">
        <v>6477</v>
      </c>
      <c r="M1147" s="2" t="s">
        <v>13834</v>
      </c>
      <c r="N1147" s="2" t="s">
        <v>6486</v>
      </c>
      <c r="O1147" s="2" t="s">
        <v>18041</v>
      </c>
      <c r="P1147" s="5" t="s">
        <v>20042</v>
      </c>
      <c r="Q1147" s="4" t="str">
        <f t="shared" si="17"/>
        <v>장경선|790415|01071116621</v>
      </c>
    </row>
    <row r="1148" spans="1:17" hidden="1" x14ac:dyDescent="0.3">
      <c r="A1148" s="13"/>
      <c r="B1148" t="s">
        <v>20060</v>
      </c>
      <c r="C1148" s="2" t="s">
        <v>3534</v>
      </c>
      <c r="D1148" s="2" t="s">
        <v>199</v>
      </c>
      <c r="E1148" s="2" t="s">
        <v>3535</v>
      </c>
      <c r="F1148" s="2" t="s">
        <v>12821</v>
      </c>
      <c r="G1148" s="2" t="s">
        <v>2827</v>
      </c>
      <c r="H1148" s="2" t="s">
        <v>2828</v>
      </c>
      <c r="I1148" s="2" t="s">
        <v>1</v>
      </c>
      <c r="J1148" s="2" t="s">
        <v>12976</v>
      </c>
      <c r="K1148" s="2" t="s">
        <v>12977</v>
      </c>
      <c r="L1148" s="2" t="s">
        <v>3536</v>
      </c>
      <c r="M1148" s="2" t="s">
        <v>13023</v>
      </c>
      <c r="N1148" s="2" t="s">
        <v>3537</v>
      </c>
      <c r="O1148" s="2" t="s">
        <v>17229</v>
      </c>
      <c r="P1148" s="5" t="s">
        <v>20042</v>
      </c>
      <c r="Q1148" s="4" t="str">
        <f t="shared" si="17"/>
        <v>최현문|560718|01053851524</v>
      </c>
    </row>
    <row r="1149" spans="1:17" hidden="1" x14ac:dyDescent="0.3">
      <c r="A1149" s="13"/>
      <c r="B1149" t="s">
        <v>2220</v>
      </c>
      <c r="C1149" s="2" t="s">
        <v>4354</v>
      </c>
      <c r="D1149" s="2" t="s">
        <v>432</v>
      </c>
      <c r="E1149" s="2" t="s">
        <v>4355</v>
      </c>
      <c r="F1149" s="2" t="s">
        <v>12821</v>
      </c>
      <c r="G1149" s="2" t="s">
        <v>2827</v>
      </c>
      <c r="H1149" s="2" t="s">
        <v>2837</v>
      </c>
      <c r="I1149" s="2" t="s">
        <v>2</v>
      </c>
      <c r="J1149" s="2" t="s">
        <v>13121</v>
      </c>
      <c r="K1149" s="2" t="s">
        <v>13122</v>
      </c>
      <c r="L1149" s="2" t="s">
        <v>3536</v>
      </c>
      <c r="M1149" s="2" t="s">
        <v>13242</v>
      </c>
      <c r="N1149" s="2" t="s">
        <v>4356</v>
      </c>
      <c r="O1149" s="2" t="s">
        <v>17454</v>
      </c>
      <c r="P1149" s="5" t="s">
        <v>20042</v>
      </c>
      <c r="Q1149" s="4" t="str">
        <f t="shared" si="17"/>
        <v>김종갑|630827|01053988699</v>
      </c>
    </row>
    <row r="1150" spans="1:17" hidden="1" x14ac:dyDescent="0.3">
      <c r="A1150" s="13"/>
      <c r="B1150" t="s">
        <v>2220</v>
      </c>
      <c r="C1150" s="2" t="s">
        <v>8560</v>
      </c>
      <c r="D1150" s="2" t="s">
        <v>1657</v>
      </c>
      <c r="E1150" s="2" t="s">
        <v>8561</v>
      </c>
      <c r="F1150" s="2" t="s">
        <v>12821</v>
      </c>
      <c r="G1150" s="2" t="s">
        <v>2827</v>
      </c>
      <c r="H1150" s="2" t="s">
        <v>2837</v>
      </c>
      <c r="I1150" s="2" t="s">
        <v>2</v>
      </c>
      <c r="J1150" s="2" t="s">
        <v>14622</v>
      </c>
      <c r="K1150" s="2" t="s">
        <v>14623</v>
      </c>
      <c r="L1150" s="2" t="s">
        <v>3536</v>
      </c>
      <c r="M1150" s="2" t="s">
        <v>14625</v>
      </c>
      <c r="N1150" s="2" t="s">
        <v>8562</v>
      </c>
      <c r="O1150" s="2" t="s">
        <v>18667</v>
      </c>
      <c r="P1150" s="5" t="s">
        <v>20042</v>
      </c>
      <c r="Q1150" s="4" t="str">
        <f t="shared" si="17"/>
        <v>윤서준|620920|01021099528</v>
      </c>
    </row>
    <row r="1151" spans="1:17" hidden="1" x14ac:dyDescent="0.3">
      <c r="A1151" s="13"/>
      <c r="B1151" t="s">
        <v>2220</v>
      </c>
      <c r="C1151" s="2" t="s">
        <v>9519</v>
      </c>
      <c r="D1151" s="2" t="s">
        <v>1939</v>
      </c>
      <c r="E1151" s="2" t="s">
        <v>9520</v>
      </c>
      <c r="F1151" s="2" t="s">
        <v>12821</v>
      </c>
      <c r="G1151" s="2" t="s">
        <v>2827</v>
      </c>
      <c r="H1151" s="2" t="s">
        <v>2837</v>
      </c>
      <c r="I1151" s="2" t="s">
        <v>2</v>
      </c>
      <c r="J1151" s="2" t="s">
        <v>15024</v>
      </c>
      <c r="K1151" s="2" t="s">
        <v>15025</v>
      </c>
      <c r="L1151" s="2" t="s">
        <v>3536</v>
      </c>
      <c r="M1151" s="2" t="s">
        <v>15027</v>
      </c>
      <c r="N1151" s="2" t="s">
        <v>9521</v>
      </c>
      <c r="O1151" s="2" t="s">
        <v>18963</v>
      </c>
      <c r="P1151" s="5" t="s">
        <v>20042</v>
      </c>
      <c r="Q1151" s="4" t="str">
        <f t="shared" si="17"/>
        <v>이민자|610622|01071235755</v>
      </c>
    </row>
    <row r="1152" spans="1:17" hidden="1" x14ac:dyDescent="0.3">
      <c r="A1152" s="13"/>
      <c r="B1152" t="s">
        <v>20060</v>
      </c>
      <c r="C1152" s="2" t="s">
        <v>2936</v>
      </c>
      <c r="D1152" s="2" t="s">
        <v>31</v>
      </c>
      <c r="E1152" s="2" t="s">
        <v>2937</v>
      </c>
      <c r="F1152" s="2" t="s">
        <v>12821</v>
      </c>
      <c r="G1152" s="2" t="s">
        <v>2827</v>
      </c>
      <c r="H1152" s="2" t="s">
        <v>2828</v>
      </c>
      <c r="I1152" s="2" t="s">
        <v>1</v>
      </c>
      <c r="J1152" s="2" t="s">
        <v>12837</v>
      </c>
      <c r="K1152" s="2" t="s">
        <v>12838</v>
      </c>
      <c r="L1152" s="2" t="s">
        <v>2938</v>
      </c>
      <c r="M1152" s="2" t="s">
        <v>12858</v>
      </c>
      <c r="N1152" s="2" t="s">
        <v>2939</v>
      </c>
      <c r="O1152" s="2" t="s">
        <v>17068</v>
      </c>
      <c r="P1152" s="5" t="s">
        <v>20042</v>
      </c>
      <c r="Q1152" s="4" t="str">
        <f t="shared" si="17"/>
        <v>박충호|761118|01037878257</v>
      </c>
    </row>
    <row r="1153" spans="1:17" hidden="1" x14ac:dyDescent="0.3">
      <c r="A1153" s="13"/>
      <c r="B1153" t="s">
        <v>2220</v>
      </c>
      <c r="C1153" s="2" t="s">
        <v>7625</v>
      </c>
      <c r="D1153" s="2" t="s">
        <v>1386</v>
      </c>
      <c r="E1153" s="2" t="s">
        <v>7626</v>
      </c>
      <c r="F1153" s="2" t="s">
        <v>12821</v>
      </c>
      <c r="G1153" s="2" t="s">
        <v>2827</v>
      </c>
      <c r="H1153" s="2" t="s">
        <v>2837</v>
      </c>
      <c r="I1153" s="2" t="s">
        <v>2</v>
      </c>
      <c r="J1153" s="2" t="s">
        <v>14229</v>
      </c>
      <c r="K1153" s="2" t="s">
        <v>14230</v>
      </c>
      <c r="L1153" s="2" t="s">
        <v>2938</v>
      </c>
      <c r="M1153" s="2" t="s">
        <v>14231</v>
      </c>
      <c r="N1153" s="2" t="s">
        <v>7627</v>
      </c>
      <c r="O1153" s="2" t="s">
        <v>18376</v>
      </c>
      <c r="P1153" s="5" t="s">
        <v>20042</v>
      </c>
      <c r="Q1153" s="4" t="str">
        <f t="shared" si="17"/>
        <v>박윤권|780509|01091801114</v>
      </c>
    </row>
    <row r="1154" spans="1:17" hidden="1" x14ac:dyDescent="0.3">
      <c r="A1154" s="13"/>
      <c r="B1154" t="s">
        <v>20060</v>
      </c>
      <c r="C1154" s="2" t="s">
        <v>4893</v>
      </c>
      <c r="D1154" s="2" t="s">
        <v>590</v>
      </c>
      <c r="E1154" s="2" t="s">
        <v>4894</v>
      </c>
      <c r="F1154" s="2" t="s">
        <v>12821</v>
      </c>
      <c r="G1154" s="2" t="s">
        <v>2827</v>
      </c>
      <c r="H1154" s="2" t="s">
        <v>2828</v>
      </c>
      <c r="I1154" s="2" t="s">
        <v>1</v>
      </c>
      <c r="J1154" s="2" t="s">
        <v>13288</v>
      </c>
      <c r="K1154" s="2" t="s">
        <v>13289</v>
      </c>
      <c r="L1154" s="2" t="s">
        <v>4895</v>
      </c>
      <c r="M1154" s="2" t="s">
        <v>13394</v>
      </c>
      <c r="N1154" s="2" t="s">
        <v>4896</v>
      </c>
      <c r="O1154" s="2" t="s">
        <v>17607</v>
      </c>
      <c r="P1154" s="5" t="s">
        <v>20042</v>
      </c>
      <c r="Q1154" s="4" t="str">
        <f t="shared" ref="Q1154:Q1217" si="18">CONCATENATE(D1154,"|",E1154,"|",N1154)</f>
        <v>김재구|560925|01033276887</v>
      </c>
    </row>
    <row r="1155" spans="1:17" hidden="1" x14ac:dyDescent="0.3">
      <c r="A1155" s="13"/>
      <c r="B1155" t="s">
        <v>2220</v>
      </c>
      <c r="C1155" s="2" t="s">
        <v>4928</v>
      </c>
      <c r="D1155" s="2" t="s">
        <v>601</v>
      </c>
      <c r="E1155" s="2" t="s">
        <v>4929</v>
      </c>
      <c r="F1155" s="2" t="s">
        <v>12821</v>
      </c>
      <c r="G1155" s="2" t="s">
        <v>2827</v>
      </c>
      <c r="H1155" s="2" t="s">
        <v>2837</v>
      </c>
      <c r="I1155" s="2" t="s">
        <v>2</v>
      </c>
      <c r="J1155" s="2" t="s">
        <v>13288</v>
      </c>
      <c r="K1155" s="2" t="s">
        <v>13289</v>
      </c>
      <c r="L1155" s="2" t="s">
        <v>4895</v>
      </c>
      <c r="M1155" s="2" t="s">
        <v>13403</v>
      </c>
      <c r="N1155" s="2" t="s">
        <v>4930</v>
      </c>
      <c r="O1155" s="2" t="s">
        <v>17618</v>
      </c>
      <c r="P1155" s="5" t="s">
        <v>20043</v>
      </c>
      <c r="Q1155" s="4" t="str">
        <f t="shared" si="18"/>
        <v>김선교|830213|01044139393</v>
      </c>
    </row>
    <row r="1156" spans="1:17" hidden="1" x14ac:dyDescent="0.3">
      <c r="A1156" s="13"/>
      <c r="B1156" t="s">
        <v>2220</v>
      </c>
      <c r="C1156" s="2" t="s">
        <v>5563</v>
      </c>
      <c r="D1156" s="2" t="s">
        <v>784</v>
      </c>
      <c r="E1156" s="2" t="s">
        <v>5564</v>
      </c>
      <c r="F1156" s="2" t="s">
        <v>12821</v>
      </c>
      <c r="G1156" s="2" t="s">
        <v>2827</v>
      </c>
      <c r="H1156" s="2" t="s">
        <v>2837</v>
      </c>
      <c r="I1156" s="2" t="s">
        <v>2</v>
      </c>
      <c r="J1156" s="2" t="s">
        <v>13441</v>
      </c>
      <c r="K1156" s="2" t="s">
        <v>13442</v>
      </c>
      <c r="L1156" s="2" t="s">
        <v>4895</v>
      </c>
      <c r="M1156" s="2" t="s">
        <v>13583</v>
      </c>
      <c r="N1156" s="2" t="s">
        <v>5565</v>
      </c>
      <c r="O1156" s="2" t="s">
        <v>17797</v>
      </c>
      <c r="P1156" s="5" t="s">
        <v>20045</v>
      </c>
      <c r="Q1156" s="4" t="str">
        <f t="shared" si="18"/>
        <v>조성광|820703|01043232553</v>
      </c>
    </row>
    <row r="1157" spans="1:17" hidden="1" x14ac:dyDescent="0.3">
      <c r="A1157" s="13"/>
      <c r="B1157" t="s">
        <v>2220</v>
      </c>
      <c r="C1157" s="2" t="s">
        <v>6620</v>
      </c>
      <c r="D1157" s="2" t="s">
        <v>1084</v>
      </c>
      <c r="E1157" s="2" t="s">
        <v>3590</v>
      </c>
      <c r="F1157" s="2" t="s">
        <v>12821</v>
      </c>
      <c r="G1157" s="2" t="s">
        <v>2827</v>
      </c>
      <c r="H1157" s="2" t="s">
        <v>2837</v>
      </c>
      <c r="I1157" s="2" t="s">
        <v>2</v>
      </c>
      <c r="J1157" s="2" t="s">
        <v>13839</v>
      </c>
      <c r="K1157" s="2" t="s">
        <v>13840</v>
      </c>
      <c r="L1157" s="2" t="s">
        <v>4895</v>
      </c>
      <c r="M1157" s="2"/>
      <c r="N1157" s="2" t="s">
        <v>6621</v>
      </c>
      <c r="O1157" s="2" t="s">
        <v>18081</v>
      </c>
      <c r="P1157" s="5" t="s">
        <v>20045</v>
      </c>
      <c r="Q1157" s="4" t="str">
        <f t="shared" si="18"/>
        <v>조수영|810813|01054104777</v>
      </c>
    </row>
    <row r="1158" spans="1:17" hidden="1" x14ac:dyDescent="0.3">
      <c r="A1158" s="13"/>
      <c r="B1158" t="s">
        <v>2220</v>
      </c>
      <c r="C1158" s="2" t="s">
        <v>6673</v>
      </c>
      <c r="D1158" s="2" t="s">
        <v>1098</v>
      </c>
      <c r="E1158" s="2" t="s">
        <v>3175</v>
      </c>
      <c r="F1158" s="2" t="s">
        <v>12821</v>
      </c>
      <c r="G1158" s="2" t="s">
        <v>2827</v>
      </c>
      <c r="H1158" s="2" t="s">
        <v>2837</v>
      </c>
      <c r="I1158" s="2" t="s">
        <v>2</v>
      </c>
      <c r="J1158" s="2" t="s">
        <v>13839</v>
      </c>
      <c r="K1158" s="2" t="s">
        <v>13840</v>
      </c>
      <c r="L1158" s="2" t="s">
        <v>4895</v>
      </c>
      <c r="M1158" s="2"/>
      <c r="N1158" s="2" t="s">
        <v>6674</v>
      </c>
      <c r="O1158" s="2"/>
      <c r="P1158" s="5" t="s">
        <v>20042</v>
      </c>
      <c r="Q1158" s="4" t="str">
        <f t="shared" si="18"/>
        <v>강민숙|791219|01049037544</v>
      </c>
    </row>
    <row r="1159" spans="1:17" hidden="1" x14ac:dyDescent="0.3">
      <c r="A1159" s="13"/>
      <c r="B1159" t="s">
        <v>20060</v>
      </c>
      <c r="C1159" s="2" t="s">
        <v>7951</v>
      </c>
      <c r="D1159" s="2" t="s">
        <v>326</v>
      </c>
      <c r="E1159" s="2" t="s">
        <v>7952</v>
      </c>
      <c r="F1159" s="2" t="s">
        <v>12821</v>
      </c>
      <c r="G1159" s="2" t="s">
        <v>2827</v>
      </c>
      <c r="H1159" s="2" t="s">
        <v>2828</v>
      </c>
      <c r="I1159" s="2" t="s">
        <v>1</v>
      </c>
      <c r="J1159" s="2" t="s">
        <v>14339</v>
      </c>
      <c r="K1159" s="2" t="s">
        <v>14340</v>
      </c>
      <c r="L1159" s="2" t="s">
        <v>7953</v>
      </c>
      <c r="M1159" s="2" t="s">
        <v>14342</v>
      </c>
      <c r="N1159" s="2" t="s">
        <v>7954</v>
      </c>
      <c r="O1159" s="2" t="s">
        <v>18480</v>
      </c>
      <c r="P1159" s="5" t="s">
        <v>20042</v>
      </c>
      <c r="Q1159" s="4" t="str">
        <f t="shared" si="18"/>
        <v>이현태|571024|01053099893</v>
      </c>
    </row>
    <row r="1160" spans="1:17" hidden="1" x14ac:dyDescent="0.3">
      <c r="A1160" s="13"/>
      <c r="B1160" t="s">
        <v>2220</v>
      </c>
      <c r="C1160" s="2" t="s">
        <v>7967</v>
      </c>
      <c r="D1160" s="2" t="s">
        <v>1488</v>
      </c>
      <c r="E1160" s="2" t="s">
        <v>7968</v>
      </c>
      <c r="F1160" s="2" t="s">
        <v>12821</v>
      </c>
      <c r="G1160" s="2" t="s">
        <v>2827</v>
      </c>
      <c r="H1160" s="2" t="s">
        <v>2837</v>
      </c>
      <c r="I1160" s="2" t="s">
        <v>2</v>
      </c>
      <c r="J1160" s="2" t="s">
        <v>14339</v>
      </c>
      <c r="K1160" s="2" t="s">
        <v>14340</v>
      </c>
      <c r="L1160" s="2" t="s">
        <v>7953</v>
      </c>
      <c r="M1160" s="2" t="s">
        <v>14346</v>
      </c>
      <c r="N1160" s="2" t="s">
        <v>7969</v>
      </c>
      <c r="O1160" s="2" t="s">
        <v>18484</v>
      </c>
      <c r="P1160" s="5" t="s">
        <v>20042</v>
      </c>
      <c r="Q1160" s="4" t="str">
        <f t="shared" si="18"/>
        <v>김대현|890802|01042256559</v>
      </c>
    </row>
    <row r="1161" spans="1:17" hidden="1" x14ac:dyDescent="0.3">
      <c r="A1161" s="13"/>
      <c r="B1161" t="s">
        <v>2220</v>
      </c>
      <c r="C1161" s="2" t="s">
        <v>11595</v>
      </c>
      <c r="D1161" s="2" t="s">
        <v>2507</v>
      </c>
      <c r="E1161" s="2" t="s">
        <v>10483</v>
      </c>
      <c r="F1161" s="2" t="s">
        <v>12821</v>
      </c>
      <c r="G1161" s="2" t="s">
        <v>2827</v>
      </c>
      <c r="H1161" s="2" t="s">
        <v>2837</v>
      </c>
      <c r="I1161" s="2" t="s">
        <v>2</v>
      </c>
      <c r="J1161" s="2" t="s">
        <v>16322</v>
      </c>
      <c r="K1161" s="2" t="s">
        <v>16323</v>
      </c>
      <c r="L1161" s="2" t="s">
        <v>7953</v>
      </c>
      <c r="M1161" s="2" t="s">
        <v>16324</v>
      </c>
      <c r="N1161" s="2" t="s">
        <v>11596</v>
      </c>
      <c r="O1161" s="2" t="s">
        <v>19646</v>
      </c>
      <c r="P1161" s="5" t="s">
        <v>20042</v>
      </c>
      <c r="Q1161" s="4" t="str">
        <f t="shared" si="18"/>
        <v>이현민|910912|01071299302</v>
      </c>
    </row>
    <row r="1162" spans="1:17" hidden="1" x14ac:dyDescent="0.3">
      <c r="A1162" s="13"/>
      <c r="B1162" t="s">
        <v>20060</v>
      </c>
      <c r="C1162" s="2" t="s">
        <v>2943</v>
      </c>
      <c r="D1162" s="2" t="s">
        <v>33</v>
      </c>
      <c r="E1162" s="2" t="s">
        <v>2944</v>
      </c>
      <c r="F1162" s="2" t="s">
        <v>12821</v>
      </c>
      <c r="G1162" s="2" t="s">
        <v>2827</v>
      </c>
      <c r="H1162" s="2" t="s">
        <v>2828</v>
      </c>
      <c r="I1162" s="2" t="s">
        <v>1</v>
      </c>
      <c r="J1162" s="2" t="s">
        <v>12837</v>
      </c>
      <c r="K1162" s="2" t="s">
        <v>12838</v>
      </c>
      <c r="L1162" s="2" t="s">
        <v>2945</v>
      </c>
      <c r="M1162" s="2" t="s">
        <v>12859</v>
      </c>
      <c r="N1162" s="2" t="s">
        <v>2946</v>
      </c>
      <c r="O1162" s="2" t="s">
        <v>17070</v>
      </c>
      <c r="P1162" s="5" t="s">
        <v>20042</v>
      </c>
      <c r="Q1162" s="4" t="str">
        <f t="shared" si="18"/>
        <v>안명섭|610129|01038937953</v>
      </c>
    </row>
    <row r="1163" spans="1:17" hidden="1" x14ac:dyDescent="0.3">
      <c r="A1163" s="13"/>
      <c r="B1163" t="s">
        <v>2220</v>
      </c>
      <c r="C1163" s="2" t="s">
        <v>3008</v>
      </c>
      <c r="D1163" s="2" t="s">
        <v>50</v>
      </c>
      <c r="E1163" s="2" t="s">
        <v>3009</v>
      </c>
      <c r="F1163" s="2" t="s">
        <v>12821</v>
      </c>
      <c r="G1163" s="2" t="s">
        <v>2827</v>
      </c>
      <c r="H1163" s="2" t="s">
        <v>2837</v>
      </c>
      <c r="I1163" s="2" t="s">
        <v>2</v>
      </c>
      <c r="J1163" s="2" t="s">
        <v>12866</v>
      </c>
      <c r="K1163" s="2" t="s">
        <v>12867</v>
      </c>
      <c r="L1163" s="2" t="s">
        <v>2945</v>
      </c>
      <c r="M1163" s="2" t="s">
        <v>12878</v>
      </c>
      <c r="N1163" s="2" t="s">
        <v>3010</v>
      </c>
      <c r="O1163" s="2" t="s">
        <v>17087</v>
      </c>
      <c r="P1163" s="5" t="s">
        <v>20042</v>
      </c>
      <c r="Q1163" s="4" t="str">
        <f t="shared" si="18"/>
        <v>김진성|890502|01034420208</v>
      </c>
    </row>
    <row r="1164" spans="1:17" hidden="1" x14ac:dyDescent="0.3">
      <c r="A1164" s="13"/>
      <c r="B1164" t="s">
        <v>2220</v>
      </c>
      <c r="C1164" s="2" t="s">
        <v>3011</v>
      </c>
      <c r="D1164" s="2" t="s">
        <v>51</v>
      </c>
      <c r="E1164" s="2" t="s">
        <v>3012</v>
      </c>
      <c r="F1164" s="2" t="s">
        <v>12821</v>
      </c>
      <c r="G1164" s="2" t="s">
        <v>2827</v>
      </c>
      <c r="H1164" s="2" t="s">
        <v>2837</v>
      </c>
      <c r="I1164" s="2" t="s">
        <v>2</v>
      </c>
      <c r="J1164" s="2" t="s">
        <v>12866</v>
      </c>
      <c r="K1164" s="2" t="s">
        <v>12867</v>
      </c>
      <c r="L1164" s="2" t="s">
        <v>2945</v>
      </c>
      <c r="M1164" s="2" t="s">
        <v>12879</v>
      </c>
      <c r="N1164" s="2" t="s">
        <v>3013</v>
      </c>
      <c r="O1164" s="2" t="s">
        <v>17088</v>
      </c>
      <c r="P1164" s="5" t="s">
        <v>20042</v>
      </c>
      <c r="Q1164" s="4" t="str">
        <f t="shared" si="18"/>
        <v>강윤정|750925|01054414552</v>
      </c>
    </row>
    <row r="1165" spans="1:17" hidden="1" x14ac:dyDescent="0.3">
      <c r="A1165" s="13"/>
      <c r="B1165" t="s">
        <v>2220</v>
      </c>
      <c r="C1165" s="2" t="s">
        <v>3043</v>
      </c>
      <c r="D1165" s="2" t="s">
        <v>61</v>
      </c>
      <c r="E1165" s="2" t="s">
        <v>3044</v>
      </c>
      <c r="F1165" s="2" t="s">
        <v>12821</v>
      </c>
      <c r="G1165" s="2" t="s">
        <v>2827</v>
      </c>
      <c r="H1165" s="2" t="s">
        <v>2837</v>
      </c>
      <c r="I1165" s="2" t="s">
        <v>2</v>
      </c>
      <c r="J1165" s="2" t="s">
        <v>12866</v>
      </c>
      <c r="K1165" s="2" t="s">
        <v>12867</v>
      </c>
      <c r="L1165" s="2" t="s">
        <v>2945</v>
      </c>
      <c r="M1165" s="2" t="s">
        <v>12882</v>
      </c>
      <c r="N1165" s="2" t="s">
        <v>3045</v>
      </c>
      <c r="O1165" s="2" t="s">
        <v>17097</v>
      </c>
      <c r="P1165" s="5" t="s">
        <v>20042</v>
      </c>
      <c r="Q1165" s="4" t="str">
        <f t="shared" si="18"/>
        <v>지준미|750803|01087036787</v>
      </c>
    </row>
    <row r="1166" spans="1:17" hidden="1" x14ac:dyDescent="0.3">
      <c r="A1166" s="13"/>
      <c r="B1166" t="s">
        <v>20060</v>
      </c>
      <c r="C1166" s="2" t="s">
        <v>9066</v>
      </c>
      <c r="D1166" s="2" t="s">
        <v>1808</v>
      </c>
      <c r="E1166" s="2" t="s">
        <v>9067</v>
      </c>
      <c r="F1166" s="2" t="s">
        <v>12821</v>
      </c>
      <c r="G1166" s="2" t="s">
        <v>2827</v>
      </c>
      <c r="H1166" s="2" t="s">
        <v>2828</v>
      </c>
      <c r="I1166" s="2" t="s">
        <v>1</v>
      </c>
      <c r="J1166" s="2" t="s">
        <v>13839</v>
      </c>
      <c r="K1166" s="2" t="s">
        <v>13840</v>
      </c>
      <c r="L1166" s="2" t="s">
        <v>9068</v>
      </c>
      <c r="M1166" s="2" t="s">
        <v>14841</v>
      </c>
      <c r="N1166" s="2" t="s">
        <v>9069</v>
      </c>
      <c r="O1166" s="2" t="s">
        <v>18819</v>
      </c>
      <c r="P1166" s="5" t="s">
        <v>20042</v>
      </c>
      <c r="Q1166" s="4" t="str">
        <f t="shared" si="18"/>
        <v>법무법인대현 |135646|01022121971</v>
      </c>
    </row>
    <row r="1167" spans="1:17" hidden="1" x14ac:dyDescent="0.3">
      <c r="A1167" s="13"/>
      <c r="B1167" t="s">
        <v>2220</v>
      </c>
      <c r="C1167" s="2" t="s">
        <v>9076</v>
      </c>
      <c r="D1167" s="2" t="s">
        <v>1810</v>
      </c>
      <c r="E1167" s="2" t="s">
        <v>4052</v>
      </c>
      <c r="F1167" s="2" t="s">
        <v>12821</v>
      </c>
      <c r="G1167" s="2" t="s">
        <v>2827</v>
      </c>
      <c r="H1167" s="2" t="s">
        <v>2837</v>
      </c>
      <c r="I1167" s="2" t="s">
        <v>2</v>
      </c>
      <c r="J1167" s="2" t="s">
        <v>13839</v>
      </c>
      <c r="K1167" s="2" t="s">
        <v>13840</v>
      </c>
      <c r="L1167" s="2" t="s">
        <v>9068</v>
      </c>
      <c r="M1167" s="2" t="s">
        <v>14844</v>
      </c>
      <c r="N1167" s="2" t="s">
        <v>9077</v>
      </c>
      <c r="O1167" s="2" t="s">
        <v>18822</v>
      </c>
      <c r="P1167" s="5" t="s">
        <v>20042</v>
      </c>
      <c r="Q1167" s="4" t="str">
        <f t="shared" si="18"/>
        <v>김미영|730610|01068033249</v>
      </c>
    </row>
    <row r="1168" spans="1:17" hidden="1" x14ac:dyDescent="0.3">
      <c r="A1168" s="13"/>
      <c r="B1168" t="s">
        <v>2220</v>
      </c>
      <c r="C1168" s="2" t="s">
        <v>11250</v>
      </c>
      <c r="D1168" s="2" t="s">
        <v>2413</v>
      </c>
      <c r="E1168" s="2" t="s">
        <v>5641</v>
      </c>
      <c r="F1168" s="2" t="s">
        <v>12821</v>
      </c>
      <c r="G1168" s="2" t="s">
        <v>2827</v>
      </c>
      <c r="H1168" s="2" t="s">
        <v>2837</v>
      </c>
      <c r="I1168" s="2" t="s">
        <v>2</v>
      </c>
      <c r="J1168" s="2" t="s">
        <v>16121</v>
      </c>
      <c r="K1168" s="2" t="s">
        <v>16122</v>
      </c>
      <c r="L1168" s="2" t="s">
        <v>9068</v>
      </c>
      <c r="M1168" s="2" t="s">
        <v>16123</v>
      </c>
      <c r="N1168" s="2" t="s">
        <v>11251</v>
      </c>
      <c r="O1168" s="2" t="s">
        <v>19534</v>
      </c>
      <c r="P1168" s="5" t="s">
        <v>20042</v>
      </c>
      <c r="Q1168" s="4" t="str">
        <f t="shared" si="18"/>
        <v>조병규|710110|01083733324</v>
      </c>
    </row>
    <row r="1169" spans="1:17" hidden="1" x14ac:dyDescent="0.3">
      <c r="A1169" s="13"/>
      <c r="B1169" t="s">
        <v>2220</v>
      </c>
      <c r="C1169" s="2" t="s">
        <v>12215</v>
      </c>
      <c r="D1169" s="2" t="s">
        <v>2663</v>
      </c>
      <c r="E1169" s="2" t="s">
        <v>12216</v>
      </c>
      <c r="F1169" s="2" t="s">
        <v>12821</v>
      </c>
      <c r="G1169" s="2" t="s">
        <v>2827</v>
      </c>
      <c r="H1169" s="2" t="s">
        <v>2837</v>
      </c>
      <c r="I1169" s="2" t="s">
        <v>2</v>
      </c>
      <c r="J1169" s="2" t="s">
        <v>16237</v>
      </c>
      <c r="K1169" s="2" t="s">
        <v>16240</v>
      </c>
      <c r="L1169" s="2" t="s">
        <v>9068</v>
      </c>
      <c r="M1169" s="2" t="s">
        <v>16716</v>
      </c>
      <c r="N1169" s="2" t="s">
        <v>12217</v>
      </c>
      <c r="O1169" s="2" t="s">
        <v>19842</v>
      </c>
      <c r="P1169" s="5" t="s">
        <v>20042</v>
      </c>
      <c r="Q1169" s="4" t="str">
        <f t="shared" si="18"/>
        <v>노은빛|900712|01021075467</v>
      </c>
    </row>
    <row r="1170" spans="1:17" hidden="1" x14ac:dyDescent="0.3">
      <c r="A1170" s="13"/>
      <c r="B1170" t="s">
        <v>20060</v>
      </c>
      <c r="C1170" s="2" t="s">
        <v>7224</v>
      </c>
      <c r="D1170" s="2" t="s">
        <v>1260</v>
      </c>
      <c r="E1170" s="2" t="s">
        <v>7225</v>
      </c>
      <c r="F1170" s="2" t="s">
        <v>12821</v>
      </c>
      <c r="G1170" s="2" t="s">
        <v>2827</v>
      </c>
      <c r="H1170" s="2" t="s">
        <v>2828</v>
      </c>
      <c r="I1170" s="2" t="s">
        <v>1</v>
      </c>
      <c r="J1170" s="2" t="s">
        <v>14055</v>
      </c>
      <c r="K1170" s="2" t="s">
        <v>14056</v>
      </c>
      <c r="L1170" s="2" t="s">
        <v>7226</v>
      </c>
      <c r="M1170" s="2" t="s">
        <v>14059</v>
      </c>
      <c r="N1170" s="2" t="s">
        <v>7227</v>
      </c>
      <c r="O1170" s="2" t="s">
        <v>18253</v>
      </c>
      <c r="P1170" s="5" t="s">
        <v>20042</v>
      </c>
      <c r="Q1170" s="4" t="str">
        <f t="shared" si="18"/>
        <v>박병기|421212|01052925915</v>
      </c>
    </row>
    <row r="1171" spans="1:17" hidden="1" x14ac:dyDescent="0.3">
      <c r="A1171" s="13"/>
      <c r="B1171" t="s">
        <v>2220</v>
      </c>
      <c r="C1171" s="2" t="s">
        <v>7231</v>
      </c>
      <c r="D1171" s="2" t="s">
        <v>1262</v>
      </c>
      <c r="E1171" s="2" t="s">
        <v>7232</v>
      </c>
      <c r="F1171" s="2" t="s">
        <v>12821</v>
      </c>
      <c r="G1171" s="2" t="s">
        <v>2827</v>
      </c>
      <c r="H1171" s="2" t="s">
        <v>2837</v>
      </c>
      <c r="I1171" s="2" t="s">
        <v>2</v>
      </c>
      <c r="J1171" s="2" t="s">
        <v>14060</v>
      </c>
      <c r="K1171" s="2" t="s">
        <v>14061</v>
      </c>
      <c r="L1171" s="2" t="s">
        <v>7226</v>
      </c>
      <c r="M1171" s="2" t="s">
        <v>14063</v>
      </c>
      <c r="N1171" s="2" t="s">
        <v>7233</v>
      </c>
      <c r="O1171" s="2" t="s">
        <v>18255</v>
      </c>
      <c r="P1171" s="5" t="s">
        <v>20042</v>
      </c>
      <c r="Q1171" s="4" t="str">
        <f t="shared" si="18"/>
        <v>김유경|840128|01093845715</v>
      </c>
    </row>
    <row r="1172" spans="1:17" hidden="1" x14ac:dyDescent="0.3">
      <c r="A1172" s="13"/>
      <c r="B1172" t="s">
        <v>20060</v>
      </c>
      <c r="C1172" s="2" t="s">
        <v>6349</v>
      </c>
      <c r="D1172" s="2" t="s">
        <v>1007</v>
      </c>
      <c r="E1172" s="2" t="s">
        <v>6350</v>
      </c>
      <c r="F1172" s="2" t="s">
        <v>12821</v>
      </c>
      <c r="G1172" s="2" t="s">
        <v>2827</v>
      </c>
      <c r="H1172" s="2" t="s">
        <v>2828</v>
      </c>
      <c r="I1172" s="2" t="s">
        <v>1</v>
      </c>
      <c r="J1172" s="2" t="s">
        <v>13769</v>
      </c>
      <c r="K1172" s="2" t="s">
        <v>13770</v>
      </c>
      <c r="L1172" s="2" t="s">
        <v>6351</v>
      </c>
      <c r="M1172" s="2" t="s">
        <v>13799</v>
      </c>
      <c r="N1172" s="2" t="s">
        <v>6352</v>
      </c>
      <c r="O1172" s="2" t="s">
        <v>18005</v>
      </c>
      <c r="P1172" s="5" t="s">
        <v>20042</v>
      </c>
      <c r="Q1172" s="4" t="str">
        <f t="shared" si="18"/>
        <v>김선태|450212|01036646215</v>
      </c>
    </row>
    <row r="1173" spans="1:17" hidden="1" x14ac:dyDescent="0.3">
      <c r="A1173" s="13"/>
      <c r="B1173" t="s">
        <v>2220</v>
      </c>
      <c r="C1173" s="2" t="s">
        <v>6841</v>
      </c>
      <c r="D1173" s="2" t="s">
        <v>1146</v>
      </c>
      <c r="E1173" s="2" t="s">
        <v>6842</v>
      </c>
      <c r="F1173" s="2" t="s">
        <v>12821</v>
      </c>
      <c r="G1173" s="2" t="s">
        <v>2827</v>
      </c>
      <c r="H1173" s="2" t="s">
        <v>2837</v>
      </c>
      <c r="I1173" s="2" t="s">
        <v>2</v>
      </c>
      <c r="J1173" s="2" t="s">
        <v>13934</v>
      </c>
      <c r="K1173" s="2" t="s">
        <v>13935</v>
      </c>
      <c r="L1173" s="2" t="s">
        <v>6351</v>
      </c>
      <c r="M1173" s="2" t="s">
        <v>13936</v>
      </c>
      <c r="N1173" s="2" t="s">
        <v>6843</v>
      </c>
      <c r="O1173" s="2" t="s">
        <v>18142</v>
      </c>
      <c r="P1173" s="5" t="s">
        <v>20042</v>
      </c>
      <c r="Q1173" s="4" t="str">
        <f t="shared" si="18"/>
        <v>강영미|731020|01088991452</v>
      </c>
    </row>
    <row r="1174" spans="1:17" hidden="1" x14ac:dyDescent="0.3">
      <c r="A1174" s="13"/>
      <c r="B1174" t="s">
        <v>2220</v>
      </c>
      <c r="C1174" s="2" t="s">
        <v>7765</v>
      </c>
      <c r="D1174" s="2" t="s">
        <v>1427</v>
      </c>
      <c r="E1174" s="2" t="s">
        <v>7766</v>
      </c>
      <c r="F1174" s="2" t="s">
        <v>12821</v>
      </c>
      <c r="G1174" s="2" t="s">
        <v>2827</v>
      </c>
      <c r="H1174" s="2" t="s">
        <v>2837</v>
      </c>
      <c r="I1174" s="2" t="s">
        <v>2</v>
      </c>
      <c r="J1174" s="2" t="s">
        <v>14275</v>
      </c>
      <c r="K1174" s="2" t="s">
        <v>14276</v>
      </c>
      <c r="L1174" s="2" t="s">
        <v>6351</v>
      </c>
      <c r="M1174" s="2" t="s">
        <v>14277</v>
      </c>
      <c r="N1174" s="2" t="s">
        <v>7767</v>
      </c>
      <c r="O1174" s="2" t="s">
        <v>18420</v>
      </c>
      <c r="P1174" s="5" t="s">
        <v>20042</v>
      </c>
      <c r="Q1174" s="4" t="str">
        <f t="shared" si="18"/>
        <v>박준근|760818|01062136122</v>
      </c>
    </row>
    <row r="1175" spans="1:17" hidden="1" x14ac:dyDescent="0.3">
      <c r="A1175" s="13"/>
      <c r="B1175" t="s">
        <v>20060</v>
      </c>
      <c r="C1175" s="2" t="s">
        <v>5097</v>
      </c>
      <c r="D1175" s="2" t="s">
        <v>649</v>
      </c>
      <c r="E1175" s="2" t="s">
        <v>5098</v>
      </c>
      <c r="F1175" s="2" t="s">
        <v>12821</v>
      </c>
      <c r="G1175" s="2" t="s">
        <v>2827</v>
      </c>
      <c r="H1175" s="2" t="s">
        <v>2828</v>
      </c>
      <c r="I1175" s="2" t="s">
        <v>1</v>
      </c>
      <c r="J1175" s="2" t="s">
        <v>13441</v>
      </c>
      <c r="K1175" s="2" t="s">
        <v>13442</v>
      </c>
      <c r="L1175" s="2" t="s">
        <v>5099</v>
      </c>
      <c r="M1175" s="2" t="s">
        <v>13452</v>
      </c>
      <c r="N1175" s="2" t="s">
        <v>5100</v>
      </c>
      <c r="O1175" s="2" t="s">
        <v>17666</v>
      </c>
      <c r="P1175" s="5" t="s">
        <v>20042</v>
      </c>
      <c r="Q1175" s="4" t="str">
        <f t="shared" si="18"/>
        <v>김거연|431230|01037563048</v>
      </c>
    </row>
    <row r="1176" spans="1:17" hidden="1" x14ac:dyDescent="0.3">
      <c r="A1176" s="13"/>
      <c r="B1176" t="s">
        <v>2220</v>
      </c>
      <c r="C1176" s="2" t="s">
        <v>5128</v>
      </c>
      <c r="D1176" s="2" t="s">
        <v>657</v>
      </c>
      <c r="E1176" s="2" t="s">
        <v>5129</v>
      </c>
      <c r="F1176" s="2" t="s">
        <v>12821</v>
      </c>
      <c r="G1176" s="2" t="s">
        <v>2827</v>
      </c>
      <c r="H1176" s="2" t="s">
        <v>2837</v>
      </c>
      <c r="I1176" s="2" t="s">
        <v>2</v>
      </c>
      <c r="J1176" s="2" t="s">
        <v>13441</v>
      </c>
      <c r="K1176" s="2" t="s">
        <v>13442</v>
      </c>
      <c r="L1176" s="2" t="s">
        <v>5099</v>
      </c>
      <c r="M1176" s="2" t="s">
        <v>13461</v>
      </c>
      <c r="N1176" s="2" t="s">
        <v>5130</v>
      </c>
      <c r="O1176" s="2" t="s">
        <v>17675</v>
      </c>
      <c r="P1176" s="5" t="s">
        <v>20042</v>
      </c>
      <c r="Q1176" s="4" t="str">
        <f t="shared" si="18"/>
        <v>김수미|820110|01090648244</v>
      </c>
    </row>
    <row r="1177" spans="1:17" hidden="1" x14ac:dyDescent="0.3">
      <c r="A1177" s="13"/>
      <c r="B1177" t="s">
        <v>2220</v>
      </c>
      <c r="C1177" s="2" t="s">
        <v>5187</v>
      </c>
      <c r="D1177" s="2" t="s">
        <v>675</v>
      </c>
      <c r="E1177" s="2" t="s">
        <v>5188</v>
      </c>
      <c r="F1177" s="2" t="s">
        <v>12821</v>
      </c>
      <c r="G1177" s="2" t="s">
        <v>2827</v>
      </c>
      <c r="H1177" s="2" t="s">
        <v>2837</v>
      </c>
      <c r="I1177" s="2" t="s">
        <v>2</v>
      </c>
      <c r="J1177" s="2" t="s">
        <v>13441</v>
      </c>
      <c r="K1177" s="2" t="s">
        <v>13442</v>
      </c>
      <c r="L1177" s="2" t="s">
        <v>5099</v>
      </c>
      <c r="M1177" s="2" t="s">
        <v>13477</v>
      </c>
      <c r="N1177" s="2" t="s">
        <v>5189</v>
      </c>
      <c r="O1177" s="2" t="s">
        <v>17693</v>
      </c>
      <c r="P1177" s="5" t="s">
        <v>20042</v>
      </c>
      <c r="Q1177" s="4" t="str">
        <f t="shared" si="18"/>
        <v>김자연|771020|01053359626</v>
      </c>
    </row>
    <row r="1178" spans="1:17" hidden="1" x14ac:dyDescent="0.3">
      <c r="A1178" s="13"/>
      <c r="B1178" t="s">
        <v>20060</v>
      </c>
      <c r="C1178" s="2" t="s">
        <v>6304</v>
      </c>
      <c r="D1178" s="2" t="s">
        <v>994</v>
      </c>
      <c r="E1178" s="2" t="s">
        <v>6305</v>
      </c>
      <c r="F1178" s="2" t="s">
        <v>12821</v>
      </c>
      <c r="G1178" s="2" t="s">
        <v>2827</v>
      </c>
      <c r="H1178" s="2" t="s">
        <v>2828</v>
      </c>
      <c r="I1178" s="2" t="s">
        <v>1</v>
      </c>
      <c r="J1178" s="2" t="s">
        <v>13769</v>
      </c>
      <c r="K1178" s="2" t="s">
        <v>13770</v>
      </c>
      <c r="L1178" s="2" t="s">
        <v>6306</v>
      </c>
      <c r="M1178" s="2" t="s">
        <v>13788</v>
      </c>
      <c r="N1178" s="2" t="s">
        <v>6307</v>
      </c>
      <c r="O1178" s="2" t="s">
        <v>17667</v>
      </c>
      <c r="P1178" s="5" t="s">
        <v>20042</v>
      </c>
      <c r="Q1178" s="4" t="str">
        <f t="shared" si="18"/>
        <v>김경복|380728|01054038812</v>
      </c>
    </row>
    <row r="1179" spans="1:17" hidden="1" x14ac:dyDescent="0.3">
      <c r="A1179" s="13"/>
      <c r="B1179" t="s">
        <v>2220</v>
      </c>
      <c r="C1179" s="2" t="s">
        <v>6373</v>
      </c>
      <c r="D1179" s="2" t="s">
        <v>1014</v>
      </c>
      <c r="E1179" s="2" t="s">
        <v>6374</v>
      </c>
      <c r="F1179" s="2" t="s">
        <v>12821</v>
      </c>
      <c r="G1179" s="2" t="s">
        <v>2827</v>
      </c>
      <c r="H1179" s="2" t="s">
        <v>2837</v>
      </c>
      <c r="I1179" s="2" t="s">
        <v>2</v>
      </c>
      <c r="J1179" s="2" t="s">
        <v>13769</v>
      </c>
      <c r="K1179" s="2" t="s">
        <v>13770</v>
      </c>
      <c r="L1179" s="2" t="s">
        <v>6306</v>
      </c>
      <c r="M1179" s="2" t="s">
        <v>13806</v>
      </c>
      <c r="N1179" s="2" t="s">
        <v>6375</v>
      </c>
      <c r="O1179" s="2" t="s">
        <v>18010</v>
      </c>
      <c r="P1179" s="5" t="s">
        <v>20042</v>
      </c>
      <c r="Q1179" s="4" t="str">
        <f t="shared" si="18"/>
        <v>김도형|670405|01052628812</v>
      </c>
    </row>
    <row r="1180" spans="1:17" hidden="1" x14ac:dyDescent="0.3">
      <c r="A1180" s="13"/>
      <c r="B1180" t="s">
        <v>2220</v>
      </c>
      <c r="C1180" s="2" t="s">
        <v>10940</v>
      </c>
      <c r="D1180" s="2" t="s">
        <v>2325</v>
      </c>
      <c r="E1180" s="2" t="s">
        <v>10941</v>
      </c>
      <c r="F1180" s="2" t="s">
        <v>12821</v>
      </c>
      <c r="G1180" s="2" t="s">
        <v>2827</v>
      </c>
      <c r="H1180" s="2" t="s">
        <v>2837</v>
      </c>
      <c r="I1180" s="2" t="s">
        <v>2</v>
      </c>
      <c r="J1180" s="2" t="s">
        <v>15915</v>
      </c>
      <c r="K1180" s="2" t="s">
        <v>15913</v>
      </c>
      <c r="L1180" s="2" t="s">
        <v>6306</v>
      </c>
      <c r="M1180" s="2" t="s">
        <v>15917</v>
      </c>
      <c r="N1180" s="2" t="s">
        <v>10942</v>
      </c>
      <c r="O1180" s="2" t="s">
        <v>19427</v>
      </c>
      <c r="P1180" s="5" t="s">
        <v>20042</v>
      </c>
      <c r="Q1180" s="4" t="str">
        <f t="shared" si="18"/>
        <v>문준영|710905|01050309122</v>
      </c>
    </row>
    <row r="1181" spans="1:17" hidden="1" x14ac:dyDescent="0.3">
      <c r="A1181" s="13"/>
      <c r="B1181" t="s">
        <v>20060</v>
      </c>
      <c r="C1181" s="2" t="s">
        <v>4552</v>
      </c>
      <c r="D1181" s="2" t="s">
        <v>491</v>
      </c>
      <c r="E1181" s="2" t="s">
        <v>4553</v>
      </c>
      <c r="F1181" s="2" t="s">
        <v>12821</v>
      </c>
      <c r="G1181" s="2" t="s">
        <v>2827</v>
      </c>
      <c r="H1181" s="2" t="s">
        <v>2828</v>
      </c>
      <c r="I1181" s="2" t="s">
        <v>1</v>
      </c>
      <c r="J1181" s="2" t="s">
        <v>13288</v>
      </c>
      <c r="K1181" s="2" t="s">
        <v>13289</v>
      </c>
      <c r="L1181" s="2" t="s">
        <v>4554</v>
      </c>
      <c r="M1181" s="2" t="s">
        <v>13302</v>
      </c>
      <c r="N1181" s="2" t="s">
        <v>4555</v>
      </c>
      <c r="O1181" s="2" t="s">
        <v>17512</v>
      </c>
      <c r="P1181" s="5" t="s">
        <v>20042</v>
      </c>
      <c r="Q1181" s="4" t="str">
        <f t="shared" si="18"/>
        <v>노재옥|540208|01090507089</v>
      </c>
    </row>
    <row r="1182" spans="1:17" hidden="1" x14ac:dyDescent="0.3">
      <c r="A1182" s="13"/>
      <c r="B1182" t="s">
        <v>2220</v>
      </c>
      <c r="C1182" s="2" t="s">
        <v>5070</v>
      </c>
      <c r="D1182" s="2" t="s">
        <v>641</v>
      </c>
      <c r="E1182" s="2" t="s">
        <v>5071</v>
      </c>
      <c r="F1182" s="2" t="s">
        <v>12821</v>
      </c>
      <c r="G1182" s="2" t="s">
        <v>2827</v>
      </c>
      <c r="H1182" s="2" t="s">
        <v>2837</v>
      </c>
      <c r="I1182" s="2" t="s">
        <v>2</v>
      </c>
      <c r="J1182" s="2" t="s">
        <v>13441</v>
      </c>
      <c r="K1182" s="2" t="s">
        <v>13442</v>
      </c>
      <c r="L1182" s="2" t="s">
        <v>4554</v>
      </c>
      <c r="M1182" s="2"/>
      <c r="N1182" s="2" t="s">
        <v>5072</v>
      </c>
      <c r="O1182" s="2" t="s">
        <v>17659</v>
      </c>
      <c r="P1182" s="5" t="s">
        <v>20042</v>
      </c>
      <c r="Q1182" s="4" t="str">
        <f t="shared" si="18"/>
        <v>권혁범|710517|01083285052</v>
      </c>
    </row>
    <row r="1183" spans="1:17" hidden="1" x14ac:dyDescent="0.3">
      <c r="A1183" s="13"/>
      <c r="B1183" t="s">
        <v>2220</v>
      </c>
      <c r="C1183" s="2" t="s">
        <v>8084</v>
      </c>
      <c r="D1183" s="2" t="s">
        <v>1520</v>
      </c>
      <c r="E1183" s="2" t="s">
        <v>5622</v>
      </c>
      <c r="F1183" s="2" t="s">
        <v>12821</v>
      </c>
      <c r="G1183" s="2" t="s">
        <v>2827</v>
      </c>
      <c r="H1183" s="2" t="s">
        <v>2837</v>
      </c>
      <c r="I1183" s="2" t="s">
        <v>2</v>
      </c>
      <c r="J1183" s="2" t="s">
        <v>14395</v>
      </c>
      <c r="K1183" s="2" t="s">
        <v>14396</v>
      </c>
      <c r="L1183" s="2" t="s">
        <v>4554</v>
      </c>
      <c r="M1183" s="2" t="s">
        <v>14397</v>
      </c>
      <c r="N1183" s="2" t="s">
        <v>8085</v>
      </c>
      <c r="O1183" s="2"/>
      <c r="P1183" s="5" t="s">
        <v>20042</v>
      </c>
      <c r="Q1183" s="4" t="str">
        <f t="shared" si="18"/>
        <v>이미연|720305|01087333412</v>
      </c>
    </row>
    <row r="1184" spans="1:17" hidden="1" x14ac:dyDescent="0.3">
      <c r="A1184" s="13"/>
      <c r="B1184" t="s">
        <v>20060</v>
      </c>
      <c r="C1184" s="2" t="s">
        <v>12341</v>
      </c>
      <c r="D1184" s="2" t="s">
        <v>2698</v>
      </c>
      <c r="E1184" s="2" t="s">
        <v>12342</v>
      </c>
      <c r="F1184" s="2" t="s">
        <v>12821</v>
      </c>
      <c r="G1184" s="2" t="s">
        <v>2827</v>
      </c>
      <c r="H1184" s="2" t="s">
        <v>2828</v>
      </c>
      <c r="I1184" s="2" t="s">
        <v>1</v>
      </c>
      <c r="J1184" s="2" t="s">
        <v>16777</v>
      </c>
      <c r="K1184" s="2" t="s">
        <v>16778</v>
      </c>
      <c r="L1184" s="2" t="s">
        <v>12343</v>
      </c>
      <c r="M1184" s="2" t="s">
        <v>16779</v>
      </c>
      <c r="N1184" s="2" t="s">
        <v>12344</v>
      </c>
      <c r="O1184" s="2" t="s">
        <v>19890</v>
      </c>
      <c r="P1184" s="5" t="s">
        <v>20042</v>
      </c>
      <c r="Q1184" s="4" t="str">
        <f t="shared" si="18"/>
        <v>김학정|601222|01022819638</v>
      </c>
    </row>
    <row r="1185" spans="1:17" hidden="1" x14ac:dyDescent="0.3">
      <c r="A1185" s="13"/>
      <c r="B1185" t="s">
        <v>2220</v>
      </c>
      <c r="C1185" s="2" t="s">
        <v>12345</v>
      </c>
      <c r="D1185" s="2" t="s">
        <v>2699</v>
      </c>
      <c r="E1185" s="2" t="s">
        <v>11593</v>
      </c>
      <c r="F1185" s="2" t="s">
        <v>12821</v>
      </c>
      <c r="G1185" s="2" t="s">
        <v>2827</v>
      </c>
      <c r="H1185" s="2" t="s">
        <v>2837</v>
      </c>
      <c r="I1185" s="2" t="s">
        <v>2</v>
      </c>
      <c r="J1185" s="2" t="s">
        <v>16777</v>
      </c>
      <c r="K1185" s="2" t="s">
        <v>16778</v>
      </c>
      <c r="L1185" s="2" t="s">
        <v>12343</v>
      </c>
      <c r="M1185" s="2" t="s">
        <v>16780</v>
      </c>
      <c r="N1185" s="2" t="s">
        <v>12346</v>
      </c>
      <c r="O1185" s="2" t="s">
        <v>19891</v>
      </c>
      <c r="P1185" s="5" t="s">
        <v>20042</v>
      </c>
      <c r="Q1185" s="4" t="str">
        <f t="shared" si="18"/>
        <v>임종천|770526|01081468665</v>
      </c>
    </row>
    <row r="1186" spans="1:17" hidden="1" x14ac:dyDescent="0.3">
      <c r="A1186" s="13"/>
      <c r="B1186" t="s">
        <v>20060</v>
      </c>
      <c r="C1186" s="2" t="s">
        <v>3936</v>
      </c>
      <c r="D1186" s="2" t="s">
        <v>314</v>
      </c>
      <c r="E1186" s="2" t="s">
        <v>3937</v>
      </c>
      <c r="F1186" s="2" t="s">
        <v>12821</v>
      </c>
      <c r="G1186" s="2" t="s">
        <v>2827</v>
      </c>
      <c r="H1186" s="2" t="s">
        <v>2828</v>
      </c>
      <c r="I1186" s="2" t="s">
        <v>1</v>
      </c>
      <c r="J1186" s="2" t="s">
        <v>13121</v>
      </c>
      <c r="K1186" s="2" t="s">
        <v>13122</v>
      </c>
      <c r="L1186" s="2" t="s">
        <v>3938</v>
      </c>
      <c r="M1186" s="2" t="s">
        <v>13129</v>
      </c>
      <c r="N1186" s="2" t="s">
        <v>3939</v>
      </c>
      <c r="O1186" s="2" t="s">
        <v>17336</v>
      </c>
      <c r="P1186" s="5" t="s">
        <v>20042</v>
      </c>
      <c r="Q1186" s="4" t="str">
        <f t="shared" si="18"/>
        <v>나양주|630326|01047355632</v>
      </c>
    </row>
    <row r="1187" spans="1:17" hidden="1" x14ac:dyDescent="0.3">
      <c r="A1187" s="13"/>
      <c r="B1187" t="s">
        <v>2220</v>
      </c>
      <c r="C1187" s="2" t="s">
        <v>5470</v>
      </c>
      <c r="D1187" s="2" t="s">
        <v>756</v>
      </c>
      <c r="E1187" s="2" t="s">
        <v>5471</v>
      </c>
      <c r="F1187" s="2" t="s">
        <v>12821</v>
      </c>
      <c r="G1187" s="2" t="s">
        <v>2827</v>
      </c>
      <c r="H1187" s="2" t="s">
        <v>2837</v>
      </c>
      <c r="I1187" s="2" t="s">
        <v>2</v>
      </c>
      <c r="J1187" s="2" t="s">
        <v>13441</v>
      </c>
      <c r="K1187" s="2" t="s">
        <v>13442</v>
      </c>
      <c r="L1187" s="2" t="s">
        <v>3938</v>
      </c>
      <c r="M1187" s="2" t="s">
        <v>13556</v>
      </c>
      <c r="N1187" s="2" t="s">
        <v>5472</v>
      </c>
      <c r="O1187" s="2" t="s">
        <v>17771</v>
      </c>
      <c r="P1187" s="5" t="s">
        <v>20042</v>
      </c>
      <c r="Q1187" s="4" t="str">
        <f t="shared" si="18"/>
        <v>김금옥|760607|01053986072</v>
      </c>
    </row>
    <row r="1188" spans="1:17" hidden="1" x14ac:dyDescent="0.3">
      <c r="A1188" s="13"/>
      <c r="B1188" t="s">
        <v>2220</v>
      </c>
      <c r="C1188" s="2" t="s">
        <v>5479</v>
      </c>
      <c r="D1188" s="2" t="s">
        <v>759</v>
      </c>
      <c r="E1188" s="2" t="s">
        <v>4602</v>
      </c>
      <c r="F1188" s="2" t="s">
        <v>12821</v>
      </c>
      <c r="G1188" s="2" t="s">
        <v>2827</v>
      </c>
      <c r="H1188" s="2" t="s">
        <v>2837</v>
      </c>
      <c r="I1188" s="2" t="s">
        <v>2</v>
      </c>
      <c r="J1188" s="2" t="s">
        <v>13441</v>
      </c>
      <c r="K1188" s="2" t="s">
        <v>13442</v>
      </c>
      <c r="L1188" s="2" t="s">
        <v>3938</v>
      </c>
      <c r="M1188" s="2" t="s">
        <v>13559</v>
      </c>
      <c r="N1188" s="2" t="s">
        <v>5480</v>
      </c>
      <c r="O1188" s="2" t="s">
        <v>17773</v>
      </c>
      <c r="P1188" s="5" t="s">
        <v>20042</v>
      </c>
      <c r="Q1188" s="4" t="str">
        <f t="shared" si="18"/>
        <v>김귀림|651126|01035760260</v>
      </c>
    </row>
    <row r="1189" spans="1:17" hidden="1" x14ac:dyDescent="0.3">
      <c r="A1189" s="13"/>
      <c r="B1189" t="s">
        <v>2220</v>
      </c>
      <c r="C1189" s="2" t="s">
        <v>5499</v>
      </c>
      <c r="D1189" s="2" t="s">
        <v>764</v>
      </c>
      <c r="E1189" s="2" t="s">
        <v>5500</v>
      </c>
      <c r="F1189" s="2" t="s">
        <v>12821</v>
      </c>
      <c r="G1189" s="2" t="s">
        <v>2827</v>
      </c>
      <c r="H1189" s="2" t="s">
        <v>2837</v>
      </c>
      <c r="I1189" s="2" t="s">
        <v>2</v>
      </c>
      <c r="J1189" s="2" t="s">
        <v>13441</v>
      </c>
      <c r="K1189" s="2" t="s">
        <v>13442</v>
      </c>
      <c r="L1189" s="2" t="s">
        <v>3938</v>
      </c>
      <c r="M1189" s="2" t="s">
        <v>13565</v>
      </c>
      <c r="N1189" s="2" t="s">
        <v>5501</v>
      </c>
      <c r="O1189" s="2" t="s">
        <v>17779</v>
      </c>
      <c r="P1189" s="5" t="s">
        <v>20042</v>
      </c>
      <c r="Q1189" s="4" t="str">
        <f t="shared" si="18"/>
        <v>김경철|811016|01063596164</v>
      </c>
    </row>
    <row r="1190" spans="1:17" hidden="1" x14ac:dyDescent="0.3">
      <c r="A1190" s="13"/>
      <c r="B1190" t="s">
        <v>2220</v>
      </c>
      <c r="C1190" s="2" t="s">
        <v>9870</v>
      </c>
      <c r="D1190" s="2" t="s">
        <v>746</v>
      </c>
      <c r="E1190" s="2" t="s">
        <v>5432</v>
      </c>
      <c r="F1190" s="2" t="s">
        <v>12821</v>
      </c>
      <c r="G1190" s="2" t="s">
        <v>2827</v>
      </c>
      <c r="H1190" s="2" t="s">
        <v>2837</v>
      </c>
      <c r="I1190" s="2" t="s">
        <v>2</v>
      </c>
      <c r="J1190" s="2" t="s">
        <v>15252</v>
      </c>
      <c r="K1190" s="2" t="s">
        <v>15253</v>
      </c>
      <c r="L1190" s="2" t="s">
        <v>3938</v>
      </c>
      <c r="M1190" s="2" t="s">
        <v>13545</v>
      </c>
      <c r="N1190" s="2" t="s">
        <v>5433</v>
      </c>
      <c r="O1190" s="2" t="s">
        <v>19077</v>
      </c>
      <c r="P1190" s="5" t="s">
        <v>20044</v>
      </c>
      <c r="Q1190" s="4" t="str">
        <f t="shared" si="18"/>
        <v>최민경|830126|01096221314</v>
      </c>
    </row>
    <row r="1191" spans="1:17" hidden="1" x14ac:dyDescent="0.3">
      <c r="A1191" s="13"/>
      <c r="B1191" t="s">
        <v>20060</v>
      </c>
      <c r="C1191" s="2" t="s">
        <v>11673</v>
      </c>
      <c r="D1191" s="2" t="s">
        <v>2527</v>
      </c>
      <c r="E1191" s="2" t="s">
        <v>11674</v>
      </c>
      <c r="F1191" s="2" t="s">
        <v>12821</v>
      </c>
      <c r="G1191" s="2" t="s">
        <v>2827</v>
      </c>
      <c r="H1191" s="2" t="s">
        <v>2828</v>
      </c>
      <c r="I1191" s="2" t="s">
        <v>1</v>
      </c>
      <c r="J1191" s="2" t="s">
        <v>16372</v>
      </c>
      <c r="K1191" s="2" t="s">
        <v>16373</v>
      </c>
      <c r="L1191" s="2" t="s">
        <v>11675</v>
      </c>
      <c r="M1191" s="2" t="s">
        <v>16375</v>
      </c>
      <c r="N1191" s="2" t="s">
        <v>11676</v>
      </c>
      <c r="O1191" s="2" t="s">
        <v>19670</v>
      </c>
      <c r="P1191" s="5" t="s">
        <v>20042</v>
      </c>
      <c r="Q1191" s="4" t="str">
        <f t="shared" si="18"/>
        <v>정찬고|551124|01047547704</v>
      </c>
    </row>
    <row r="1192" spans="1:17" hidden="1" x14ac:dyDescent="0.3">
      <c r="A1192" s="13"/>
      <c r="B1192" t="s">
        <v>2220</v>
      </c>
      <c r="C1192" s="2" t="s">
        <v>11677</v>
      </c>
      <c r="D1192" s="2" t="s">
        <v>2528</v>
      </c>
      <c r="E1192" s="2" t="s">
        <v>11678</v>
      </c>
      <c r="F1192" s="2" t="s">
        <v>12821</v>
      </c>
      <c r="G1192" s="2" t="s">
        <v>2827</v>
      </c>
      <c r="H1192" s="2" t="s">
        <v>2837</v>
      </c>
      <c r="I1192" s="2" t="s">
        <v>2</v>
      </c>
      <c r="J1192" s="2" t="s">
        <v>16372</v>
      </c>
      <c r="K1192" s="2" t="s">
        <v>16373</v>
      </c>
      <c r="L1192" s="2" t="s">
        <v>11675</v>
      </c>
      <c r="M1192" s="2" t="s">
        <v>16376</v>
      </c>
      <c r="N1192" s="2" t="s">
        <v>11679</v>
      </c>
      <c r="O1192" s="2" t="s">
        <v>19671</v>
      </c>
      <c r="P1192" s="5" t="s">
        <v>20042</v>
      </c>
      <c r="Q1192" s="4" t="str">
        <f t="shared" si="18"/>
        <v>김성복|821121|01089214462</v>
      </c>
    </row>
    <row r="1193" spans="1:17" hidden="1" x14ac:dyDescent="0.3">
      <c r="A1193" s="13"/>
      <c r="B1193" t="s">
        <v>20060</v>
      </c>
      <c r="C1193" s="2" t="s">
        <v>4851</v>
      </c>
      <c r="D1193" s="2" t="s">
        <v>577</v>
      </c>
      <c r="E1193" s="2" t="s">
        <v>4852</v>
      </c>
      <c r="F1193" s="2" t="s">
        <v>12821</v>
      </c>
      <c r="G1193" s="2" t="s">
        <v>2827</v>
      </c>
      <c r="H1193" s="2" t="s">
        <v>2828</v>
      </c>
      <c r="I1193" s="2" t="s">
        <v>1</v>
      </c>
      <c r="J1193" s="2" t="s">
        <v>13288</v>
      </c>
      <c r="K1193" s="2" t="s">
        <v>13289</v>
      </c>
      <c r="L1193" s="2" t="s">
        <v>4853</v>
      </c>
      <c r="M1193" s="2" t="s">
        <v>13382</v>
      </c>
      <c r="N1193" s="2" t="s">
        <v>4854</v>
      </c>
      <c r="O1193" s="2" t="s">
        <v>17594</v>
      </c>
      <c r="P1193" s="5" t="s">
        <v>20042</v>
      </c>
      <c r="Q1193" s="4" t="str">
        <f t="shared" si="18"/>
        <v>남기중|730826|01032345475</v>
      </c>
    </row>
    <row r="1194" spans="1:17" hidden="1" x14ac:dyDescent="0.3">
      <c r="A1194" s="13"/>
      <c r="B1194" t="s">
        <v>2220</v>
      </c>
      <c r="C1194" s="2" t="s">
        <v>6281</v>
      </c>
      <c r="D1194" s="2" t="s">
        <v>987</v>
      </c>
      <c r="E1194" s="2" t="s">
        <v>6282</v>
      </c>
      <c r="F1194" s="2" t="s">
        <v>12821</v>
      </c>
      <c r="G1194" s="2" t="s">
        <v>2827</v>
      </c>
      <c r="H1194" s="2" t="s">
        <v>2837</v>
      </c>
      <c r="I1194" s="2" t="s">
        <v>2</v>
      </c>
      <c r="J1194" s="2" t="s">
        <v>13769</v>
      </c>
      <c r="K1194" s="2" t="s">
        <v>13770</v>
      </c>
      <c r="L1194" s="2" t="s">
        <v>4853</v>
      </c>
      <c r="M1194" s="2" t="s">
        <v>13784</v>
      </c>
      <c r="N1194" s="2" t="s">
        <v>6283</v>
      </c>
      <c r="O1194" s="2" t="s">
        <v>17989</v>
      </c>
      <c r="P1194" s="5" t="s">
        <v>20043</v>
      </c>
      <c r="Q1194" s="4" t="str">
        <f t="shared" si="18"/>
        <v>김정경|770225|01063934793</v>
      </c>
    </row>
    <row r="1195" spans="1:17" hidden="1" x14ac:dyDescent="0.3">
      <c r="A1195" s="13"/>
      <c r="B1195" t="s">
        <v>2220</v>
      </c>
      <c r="C1195" s="2" t="s">
        <v>7636</v>
      </c>
      <c r="D1195" s="2" t="s">
        <v>1390</v>
      </c>
      <c r="E1195" s="2" t="s">
        <v>7637</v>
      </c>
      <c r="F1195" s="2" t="s">
        <v>12821</v>
      </c>
      <c r="G1195" s="2" t="s">
        <v>2827</v>
      </c>
      <c r="H1195" s="2" t="s">
        <v>2837</v>
      </c>
      <c r="I1195" s="2" t="s">
        <v>2</v>
      </c>
      <c r="J1195" s="2" t="s">
        <v>14229</v>
      </c>
      <c r="K1195" s="2" t="s">
        <v>14230</v>
      </c>
      <c r="L1195" s="2" t="s">
        <v>4853</v>
      </c>
      <c r="M1195" s="2" t="s">
        <v>14235</v>
      </c>
      <c r="N1195" s="2" t="s">
        <v>7638</v>
      </c>
      <c r="O1195" s="2" t="s">
        <v>18380</v>
      </c>
      <c r="P1195" s="5" t="s">
        <v>20043</v>
      </c>
      <c r="Q1195" s="4" t="str">
        <f t="shared" si="18"/>
        <v>고하나|750324|01042553122</v>
      </c>
    </row>
    <row r="1196" spans="1:17" hidden="1" x14ac:dyDescent="0.3">
      <c r="A1196" s="13"/>
      <c r="B1196" t="s">
        <v>20060</v>
      </c>
      <c r="C1196" s="2" t="s">
        <v>6548</v>
      </c>
      <c r="D1196" s="2" t="s">
        <v>1062</v>
      </c>
      <c r="E1196" s="2" t="s">
        <v>6549</v>
      </c>
      <c r="F1196" s="2" t="s">
        <v>12821</v>
      </c>
      <c r="G1196" s="2" t="s">
        <v>2827</v>
      </c>
      <c r="H1196" s="2" t="s">
        <v>2828</v>
      </c>
      <c r="I1196" s="2" t="s">
        <v>1</v>
      </c>
      <c r="J1196" s="2" t="s">
        <v>13839</v>
      </c>
      <c r="K1196" s="2" t="s">
        <v>13840</v>
      </c>
      <c r="L1196" s="2" t="s">
        <v>6550</v>
      </c>
      <c r="M1196" s="2" t="s">
        <v>13852</v>
      </c>
      <c r="N1196" s="2" t="s">
        <v>6551</v>
      </c>
      <c r="O1196" s="2" t="s">
        <v>18061</v>
      </c>
      <c r="P1196" s="5" t="s">
        <v>20042</v>
      </c>
      <c r="Q1196" s="4" t="str">
        <f t="shared" si="18"/>
        <v>정평호|630222|01063072258</v>
      </c>
    </row>
    <row r="1197" spans="1:17" hidden="1" x14ac:dyDescent="0.3">
      <c r="A1197" s="13"/>
      <c r="B1197" t="s">
        <v>2220</v>
      </c>
      <c r="C1197" s="2" t="s">
        <v>9915</v>
      </c>
      <c r="D1197" s="2" t="s">
        <v>2043</v>
      </c>
      <c r="E1197" s="2" t="s">
        <v>9916</v>
      </c>
      <c r="F1197" s="2" t="s">
        <v>12821</v>
      </c>
      <c r="G1197" s="2" t="s">
        <v>2827</v>
      </c>
      <c r="H1197" s="2" t="s">
        <v>2837</v>
      </c>
      <c r="I1197" s="2" t="s">
        <v>2</v>
      </c>
      <c r="J1197" s="2" t="s">
        <v>15286</v>
      </c>
      <c r="K1197" s="2" t="s">
        <v>15287</v>
      </c>
      <c r="L1197" s="2" t="s">
        <v>6550</v>
      </c>
      <c r="M1197" s="2" t="s">
        <v>15288</v>
      </c>
      <c r="N1197" s="2" t="s">
        <v>9917</v>
      </c>
      <c r="O1197" s="2" t="s">
        <v>19091</v>
      </c>
      <c r="P1197" s="5" t="s">
        <v>20042</v>
      </c>
      <c r="Q1197" s="4" t="str">
        <f t="shared" si="18"/>
        <v>이송이|820115|01026799626</v>
      </c>
    </row>
    <row r="1198" spans="1:17" hidden="1" x14ac:dyDescent="0.3">
      <c r="A1198" s="13"/>
      <c r="B1198" t="s">
        <v>20060</v>
      </c>
      <c r="C1198" s="2" t="s">
        <v>4906</v>
      </c>
      <c r="D1198" s="2" t="s">
        <v>594</v>
      </c>
      <c r="E1198" s="2" t="s">
        <v>4907</v>
      </c>
      <c r="F1198" s="2" t="s">
        <v>12821</v>
      </c>
      <c r="G1198" s="2" t="s">
        <v>2827</v>
      </c>
      <c r="H1198" s="2" t="s">
        <v>2828</v>
      </c>
      <c r="I1198" s="2" t="s">
        <v>1</v>
      </c>
      <c r="J1198" s="2" t="s">
        <v>13288</v>
      </c>
      <c r="K1198" s="2" t="s">
        <v>13289</v>
      </c>
      <c r="L1198" s="2" t="s">
        <v>4908</v>
      </c>
      <c r="M1198" s="2" t="s">
        <v>13397</v>
      </c>
      <c r="N1198" s="2" t="s">
        <v>4909</v>
      </c>
      <c r="O1198" s="2" t="s">
        <v>17611</v>
      </c>
      <c r="P1198" s="5" t="s">
        <v>20042</v>
      </c>
      <c r="Q1198" s="4" t="str">
        <f t="shared" si="18"/>
        <v>정찬선|580705|01036454997</v>
      </c>
    </row>
    <row r="1199" spans="1:17" hidden="1" x14ac:dyDescent="0.3">
      <c r="A1199" s="13"/>
      <c r="B1199" t="s">
        <v>2220</v>
      </c>
      <c r="C1199" s="2" t="s">
        <v>4923</v>
      </c>
      <c r="D1199" s="2" t="s">
        <v>599</v>
      </c>
      <c r="E1199" s="2" t="s">
        <v>3133</v>
      </c>
      <c r="F1199" s="2" t="s">
        <v>12821</v>
      </c>
      <c r="G1199" s="2" t="s">
        <v>2827</v>
      </c>
      <c r="H1199" s="2" t="s">
        <v>2837</v>
      </c>
      <c r="I1199" s="2" t="s">
        <v>2</v>
      </c>
      <c r="J1199" s="2" t="s">
        <v>13288</v>
      </c>
      <c r="K1199" s="2" t="s">
        <v>13289</v>
      </c>
      <c r="L1199" s="2" t="s">
        <v>4908</v>
      </c>
      <c r="M1199" s="2" t="s">
        <v>13401</v>
      </c>
      <c r="N1199" s="2" t="s">
        <v>4924</v>
      </c>
      <c r="O1199" s="2" t="s">
        <v>17616</v>
      </c>
      <c r="P1199" s="5" t="s">
        <v>20042</v>
      </c>
      <c r="Q1199" s="4" t="str">
        <f t="shared" si="18"/>
        <v>우혜영|740817|01036065318</v>
      </c>
    </row>
    <row r="1200" spans="1:17" hidden="1" x14ac:dyDescent="0.3">
      <c r="A1200" s="13"/>
      <c r="B1200" t="s">
        <v>20060</v>
      </c>
      <c r="C1200" s="2" t="s">
        <v>4336</v>
      </c>
      <c r="D1200" s="2" t="s">
        <v>427</v>
      </c>
      <c r="E1200" s="2" t="s">
        <v>4337</v>
      </c>
      <c r="F1200" s="2" t="s">
        <v>12821</v>
      </c>
      <c r="G1200" s="2" t="s">
        <v>2827</v>
      </c>
      <c r="H1200" s="2" t="s">
        <v>2828</v>
      </c>
      <c r="I1200" s="2" t="s">
        <v>1</v>
      </c>
      <c r="J1200" s="2" t="s">
        <v>13121</v>
      </c>
      <c r="K1200" s="2" t="s">
        <v>13122</v>
      </c>
      <c r="L1200" s="2" t="s">
        <v>4338</v>
      </c>
      <c r="M1200" s="2" t="s">
        <v>13237</v>
      </c>
      <c r="N1200" s="2" t="s">
        <v>4339</v>
      </c>
      <c r="O1200" s="2" t="s">
        <v>17449</v>
      </c>
      <c r="P1200" s="5" t="s">
        <v>20042</v>
      </c>
      <c r="Q1200" s="4" t="str">
        <f t="shared" si="18"/>
        <v>고동화|671227|01032016987</v>
      </c>
    </row>
    <row r="1201" spans="1:17" hidden="1" x14ac:dyDescent="0.3">
      <c r="A1201" s="13"/>
      <c r="B1201" t="s">
        <v>2220</v>
      </c>
      <c r="C1201" s="2" t="s">
        <v>4340</v>
      </c>
      <c r="D1201" s="2" t="s">
        <v>428</v>
      </c>
      <c r="E1201" s="2" t="s">
        <v>4341</v>
      </c>
      <c r="F1201" s="2" t="s">
        <v>12821</v>
      </c>
      <c r="G1201" s="2" t="s">
        <v>2827</v>
      </c>
      <c r="H1201" s="2" t="s">
        <v>2837</v>
      </c>
      <c r="I1201" s="2" t="s">
        <v>2</v>
      </c>
      <c r="J1201" s="2" t="s">
        <v>13121</v>
      </c>
      <c r="K1201" s="2" t="s">
        <v>13122</v>
      </c>
      <c r="L1201" s="2" t="s">
        <v>4338</v>
      </c>
      <c r="M1201" s="2" t="s">
        <v>13238</v>
      </c>
      <c r="N1201" s="2" t="s">
        <v>4342</v>
      </c>
      <c r="O1201" s="2" t="s">
        <v>17450</v>
      </c>
      <c r="P1201" s="5" t="s">
        <v>20045</v>
      </c>
      <c r="Q1201" s="4" t="str">
        <f t="shared" si="18"/>
        <v>장만희|781101|01037983572</v>
      </c>
    </row>
    <row r="1202" spans="1:17" hidden="1" x14ac:dyDescent="0.3">
      <c r="A1202" s="13"/>
      <c r="B1202" t="s">
        <v>2220</v>
      </c>
      <c r="C1202" s="2" t="s">
        <v>4347</v>
      </c>
      <c r="D1202" s="2" t="s">
        <v>430</v>
      </c>
      <c r="E1202" s="2" t="s">
        <v>4348</v>
      </c>
      <c r="F1202" s="2" t="s">
        <v>12821</v>
      </c>
      <c r="G1202" s="2" t="s">
        <v>2827</v>
      </c>
      <c r="H1202" s="2" t="s">
        <v>2837</v>
      </c>
      <c r="I1202" s="2" t="s">
        <v>2</v>
      </c>
      <c r="J1202" s="2" t="s">
        <v>13121</v>
      </c>
      <c r="K1202" s="2" t="s">
        <v>13122</v>
      </c>
      <c r="L1202" s="2" t="s">
        <v>4338</v>
      </c>
      <c r="M1202" s="2" t="s">
        <v>13240</v>
      </c>
      <c r="N1202" s="2" t="s">
        <v>4349</v>
      </c>
      <c r="O1202" s="2" t="s">
        <v>17452</v>
      </c>
      <c r="P1202" s="5" t="s">
        <v>20042</v>
      </c>
      <c r="Q1202" s="4" t="str">
        <f t="shared" si="18"/>
        <v>박지훈|820914|01076780914</v>
      </c>
    </row>
    <row r="1203" spans="1:17" hidden="1" x14ac:dyDescent="0.3">
      <c r="A1203" s="13"/>
      <c r="B1203" t="s">
        <v>2220</v>
      </c>
      <c r="C1203" s="2" t="s">
        <v>7073</v>
      </c>
      <c r="D1203" s="2" t="s">
        <v>1216</v>
      </c>
      <c r="E1203" s="2" t="s">
        <v>7074</v>
      </c>
      <c r="F1203" s="2" t="s">
        <v>12821</v>
      </c>
      <c r="G1203" s="2" t="s">
        <v>2827</v>
      </c>
      <c r="H1203" s="2" t="s">
        <v>2837</v>
      </c>
      <c r="I1203" s="2" t="s">
        <v>2</v>
      </c>
      <c r="J1203" s="2" t="s">
        <v>14003</v>
      </c>
      <c r="K1203" s="2" t="s">
        <v>14004</v>
      </c>
      <c r="L1203" s="2" t="s">
        <v>4338</v>
      </c>
      <c r="M1203" s="2" t="s">
        <v>14008</v>
      </c>
      <c r="N1203" s="2" t="s">
        <v>7075</v>
      </c>
      <c r="O1203" s="2"/>
      <c r="P1203" s="5" t="s">
        <v>20042</v>
      </c>
      <c r="Q1203" s="4" t="str">
        <f t="shared" si="18"/>
        <v>김태양|810224|01028105463</v>
      </c>
    </row>
    <row r="1204" spans="1:17" hidden="1" x14ac:dyDescent="0.3">
      <c r="A1204" s="13"/>
      <c r="B1204" t="s">
        <v>2220</v>
      </c>
      <c r="C1204" s="2" t="s">
        <v>7402</v>
      </c>
      <c r="D1204" s="2" t="s">
        <v>1316</v>
      </c>
      <c r="E1204" s="2" t="s">
        <v>7403</v>
      </c>
      <c r="F1204" s="2" t="s">
        <v>12821</v>
      </c>
      <c r="G1204" s="2" t="s">
        <v>2827</v>
      </c>
      <c r="H1204" s="2" t="s">
        <v>2837</v>
      </c>
      <c r="I1204" s="2" t="s">
        <v>2</v>
      </c>
      <c r="J1204" s="2" t="s">
        <v>14139</v>
      </c>
      <c r="K1204" s="2" t="s">
        <v>14140</v>
      </c>
      <c r="L1204" s="2" t="s">
        <v>4338</v>
      </c>
      <c r="M1204" s="2" t="s">
        <v>14143</v>
      </c>
      <c r="N1204" s="2" t="s">
        <v>7404</v>
      </c>
      <c r="O1204" s="2" t="s">
        <v>18306</v>
      </c>
      <c r="P1204" s="5" t="s">
        <v>20042</v>
      </c>
      <c r="Q1204" s="4" t="str">
        <f t="shared" si="18"/>
        <v>김기민|931218|01073491218</v>
      </c>
    </row>
    <row r="1205" spans="1:17" hidden="1" x14ac:dyDescent="0.3">
      <c r="A1205" s="13"/>
      <c r="B1205" t="s">
        <v>2220</v>
      </c>
      <c r="C1205" s="2" t="s">
        <v>7405</v>
      </c>
      <c r="D1205" s="2" t="s">
        <v>1317</v>
      </c>
      <c r="E1205" s="2" t="s">
        <v>7406</v>
      </c>
      <c r="F1205" s="2" t="s">
        <v>12821</v>
      </c>
      <c r="G1205" s="2" t="s">
        <v>2827</v>
      </c>
      <c r="H1205" s="2" t="s">
        <v>2837</v>
      </c>
      <c r="I1205" s="2" t="s">
        <v>2</v>
      </c>
      <c r="J1205" s="2" t="s">
        <v>14139</v>
      </c>
      <c r="K1205" s="2" t="s">
        <v>14140</v>
      </c>
      <c r="L1205" s="2" t="s">
        <v>4338</v>
      </c>
      <c r="M1205" s="2" t="s">
        <v>14144</v>
      </c>
      <c r="N1205" s="2" t="s">
        <v>7407</v>
      </c>
      <c r="O1205" s="2" t="s">
        <v>18307</v>
      </c>
      <c r="P1205" s="5" t="s">
        <v>20042</v>
      </c>
      <c r="Q1205" s="4" t="str">
        <f t="shared" si="18"/>
        <v>김지원|850225|01079426869</v>
      </c>
    </row>
    <row r="1206" spans="1:17" hidden="1" x14ac:dyDescent="0.3">
      <c r="A1206" s="13"/>
      <c r="B1206" t="s">
        <v>2220</v>
      </c>
      <c r="C1206" s="2" t="s">
        <v>11101</v>
      </c>
      <c r="D1206" s="2" t="s">
        <v>2370</v>
      </c>
      <c r="E1206" s="2" t="s">
        <v>11102</v>
      </c>
      <c r="F1206" s="2" t="s">
        <v>12821</v>
      </c>
      <c r="G1206" s="2" t="s">
        <v>2827</v>
      </c>
      <c r="H1206" s="2" t="s">
        <v>2837</v>
      </c>
      <c r="I1206" s="2" t="s">
        <v>2</v>
      </c>
      <c r="J1206" s="2" t="s">
        <v>16020</v>
      </c>
      <c r="K1206" s="2" t="s">
        <v>16021</v>
      </c>
      <c r="L1206" s="2" t="s">
        <v>4338</v>
      </c>
      <c r="M1206" s="2" t="s">
        <v>16023</v>
      </c>
      <c r="N1206" s="2" t="s">
        <v>11103</v>
      </c>
      <c r="O1206" s="2" t="s">
        <v>19483</v>
      </c>
      <c r="P1206" s="5" t="s">
        <v>20042</v>
      </c>
      <c r="Q1206" s="4" t="str">
        <f t="shared" si="18"/>
        <v>박슬기|840512|01031665121</v>
      </c>
    </row>
    <row r="1207" spans="1:17" hidden="1" x14ac:dyDescent="0.3">
      <c r="A1207" s="13"/>
      <c r="B1207" t="s">
        <v>20060</v>
      </c>
      <c r="C1207" s="2" t="s">
        <v>4435</v>
      </c>
      <c r="D1207" s="2" t="s">
        <v>457</v>
      </c>
      <c r="E1207" s="2" t="s">
        <v>4436</v>
      </c>
      <c r="F1207" s="2" t="s">
        <v>12821</v>
      </c>
      <c r="G1207" s="2" t="s">
        <v>2827</v>
      </c>
      <c r="H1207" s="2" t="s">
        <v>2828</v>
      </c>
      <c r="I1207" s="2" t="s">
        <v>1</v>
      </c>
      <c r="J1207" s="2" t="s">
        <v>13121</v>
      </c>
      <c r="K1207" s="2" t="s">
        <v>13122</v>
      </c>
      <c r="L1207" s="2" t="s">
        <v>4437</v>
      </c>
      <c r="M1207" s="2" t="s">
        <v>13267</v>
      </c>
      <c r="N1207" s="2" t="s">
        <v>4438</v>
      </c>
      <c r="O1207" s="2" t="s">
        <v>17479</v>
      </c>
      <c r="P1207" s="5" t="s">
        <v>20042</v>
      </c>
      <c r="Q1207" s="4" t="str">
        <f t="shared" si="18"/>
        <v>정한계|640814|01053013569</v>
      </c>
    </row>
    <row r="1208" spans="1:17" hidden="1" x14ac:dyDescent="0.3">
      <c r="A1208" s="13"/>
      <c r="B1208" t="s">
        <v>2220</v>
      </c>
      <c r="C1208" s="2" t="s">
        <v>7281</v>
      </c>
      <c r="D1208" s="2" t="s">
        <v>1278</v>
      </c>
      <c r="E1208" s="2" t="s">
        <v>7282</v>
      </c>
      <c r="F1208" s="2" t="s">
        <v>12821</v>
      </c>
      <c r="G1208" s="2" t="s">
        <v>2827</v>
      </c>
      <c r="H1208" s="2" t="s">
        <v>2837</v>
      </c>
      <c r="I1208" s="2" t="s">
        <v>2</v>
      </c>
      <c r="J1208" s="2" t="s">
        <v>14085</v>
      </c>
      <c r="K1208" s="2" t="s">
        <v>14086</v>
      </c>
      <c r="L1208" s="2" t="s">
        <v>4437</v>
      </c>
      <c r="M1208" s="2" t="s">
        <v>14090</v>
      </c>
      <c r="N1208" s="2" t="s">
        <v>7283</v>
      </c>
      <c r="O1208" s="2" t="s">
        <v>18270</v>
      </c>
      <c r="P1208" s="5" t="s">
        <v>20042</v>
      </c>
      <c r="Q1208" s="4" t="str">
        <f t="shared" si="18"/>
        <v>엄영희|840119|01083804146</v>
      </c>
    </row>
    <row r="1209" spans="1:17" hidden="1" x14ac:dyDescent="0.3">
      <c r="A1209" s="13"/>
      <c r="B1209" t="s">
        <v>20060</v>
      </c>
      <c r="C1209" s="2" t="s">
        <v>9350</v>
      </c>
      <c r="D1209" s="2" t="s">
        <v>1892</v>
      </c>
      <c r="E1209" s="2" t="s">
        <v>8949</v>
      </c>
      <c r="F1209" s="2" t="s">
        <v>12821</v>
      </c>
      <c r="G1209" s="2" t="s">
        <v>2827</v>
      </c>
      <c r="H1209" s="2" t="s">
        <v>2828</v>
      </c>
      <c r="I1209" s="2" t="s">
        <v>1</v>
      </c>
      <c r="J1209" s="2" t="s">
        <v>14585</v>
      </c>
      <c r="K1209" s="2" t="s">
        <v>14586</v>
      </c>
      <c r="L1209" s="2" t="s">
        <v>9351</v>
      </c>
      <c r="M1209" s="2" t="s">
        <v>14934</v>
      </c>
      <c r="N1209" s="2" t="s">
        <v>9352</v>
      </c>
      <c r="O1209" s="2" t="s">
        <v>18910</v>
      </c>
      <c r="P1209" s="5" t="s">
        <v>20042</v>
      </c>
      <c r="Q1209" s="4" t="str">
        <f t="shared" si="18"/>
        <v>법무사법인유일서초분사무소|110153|01054346910</v>
      </c>
    </row>
    <row r="1210" spans="1:17" hidden="1" x14ac:dyDescent="0.3">
      <c r="A1210" s="13"/>
      <c r="B1210" t="s">
        <v>2220</v>
      </c>
      <c r="C1210" s="2" t="s">
        <v>12779</v>
      </c>
      <c r="D1210" s="2" t="s">
        <v>2818</v>
      </c>
      <c r="E1210" s="2" t="s">
        <v>12780</v>
      </c>
      <c r="F1210" s="2" t="s">
        <v>12821</v>
      </c>
      <c r="G1210" s="2" t="s">
        <v>2827</v>
      </c>
      <c r="H1210" s="2" t="s">
        <v>2837</v>
      </c>
      <c r="I1210" s="2" t="s">
        <v>2</v>
      </c>
      <c r="J1210" s="2" t="s">
        <v>16934</v>
      </c>
      <c r="K1210" s="2" t="s">
        <v>16935</v>
      </c>
      <c r="L1210" s="2" t="s">
        <v>9351</v>
      </c>
      <c r="M1210" s="2" t="s">
        <v>14934</v>
      </c>
      <c r="N1210" s="2" t="s">
        <v>12781</v>
      </c>
      <c r="O1210" s="2" t="s">
        <v>20032</v>
      </c>
      <c r="P1210" s="5" t="s">
        <v>20042</v>
      </c>
      <c r="Q1210" s="4" t="str">
        <f t="shared" si="18"/>
        <v>최원호|540214|01064815097</v>
      </c>
    </row>
    <row r="1211" spans="1:17" hidden="1" x14ac:dyDescent="0.3">
      <c r="A1211" s="13"/>
      <c r="B1211" t="s">
        <v>20060</v>
      </c>
      <c r="C1211" s="2" t="s">
        <v>9144</v>
      </c>
      <c r="D1211" s="2" t="s">
        <v>1831</v>
      </c>
      <c r="E1211" s="2" t="s">
        <v>9145</v>
      </c>
      <c r="F1211" s="2" t="s">
        <v>12821</v>
      </c>
      <c r="G1211" s="2" t="s">
        <v>2827</v>
      </c>
      <c r="H1211" s="2" t="s">
        <v>2828</v>
      </c>
      <c r="I1211" s="2" t="s">
        <v>1</v>
      </c>
      <c r="J1211" s="2" t="s">
        <v>14130</v>
      </c>
      <c r="K1211" s="2" t="s">
        <v>14131</v>
      </c>
      <c r="L1211" s="2" t="s">
        <v>9146</v>
      </c>
      <c r="M1211" s="2" t="s">
        <v>14866</v>
      </c>
      <c r="N1211" s="2" t="s">
        <v>9147</v>
      </c>
      <c r="O1211" s="2" t="s">
        <v>18843</v>
      </c>
      <c r="P1211" s="5" t="s">
        <v>20042</v>
      </c>
      <c r="Q1211" s="4" t="str">
        <f t="shared" si="18"/>
        <v>법무법인한울|111146|01041657660</v>
      </c>
    </row>
    <row r="1212" spans="1:17" hidden="1" x14ac:dyDescent="0.3">
      <c r="A1212" s="13"/>
      <c r="B1212" t="s">
        <v>2220</v>
      </c>
      <c r="C1212" s="2" t="s">
        <v>9148</v>
      </c>
      <c r="D1212" s="2" t="s">
        <v>1832</v>
      </c>
      <c r="E1212" s="2" t="s">
        <v>9149</v>
      </c>
      <c r="F1212" s="2" t="s">
        <v>12821</v>
      </c>
      <c r="G1212" s="2" t="s">
        <v>2827</v>
      </c>
      <c r="H1212" s="2" t="s">
        <v>2837</v>
      </c>
      <c r="I1212" s="2" t="s">
        <v>2</v>
      </c>
      <c r="J1212" s="2" t="s">
        <v>14130</v>
      </c>
      <c r="K1212" s="2" t="s">
        <v>14131</v>
      </c>
      <c r="L1212" s="2" t="s">
        <v>9146</v>
      </c>
      <c r="M1212" s="2"/>
      <c r="N1212" s="2" t="s">
        <v>9150</v>
      </c>
      <c r="O1212" s="2" t="s">
        <v>18844</v>
      </c>
      <c r="P1212" s="5" t="s">
        <v>20042</v>
      </c>
      <c r="Q1212" s="4" t="str">
        <f t="shared" si="18"/>
        <v>장혜진|910926|01031610946</v>
      </c>
    </row>
    <row r="1213" spans="1:17" hidden="1" x14ac:dyDescent="0.3">
      <c r="A1213" s="13"/>
      <c r="B1213" t="s">
        <v>2220</v>
      </c>
      <c r="C1213" s="2" t="s">
        <v>9151</v>
      </c>
      <c r="D1213" s="2" t="s">
        <v>1833</v>
      </c>
      <c r="E1213" s="2" t="s">
        <v>9152</v>
      </c>
      <c r="F1213" s="2" t="s">
        <v>12821</v>
      </c>
      <c r="G1213" s="2" t="s">
        <v>2827</v>
      </c>
      <c r="H1213" s="2" t="s">
        <v>2837</v>
      </c>
      <c r="I1213" s="2" t="s">
        <v>2</v>
      </c>
      <c r="J1213" s="2" t="s">
        <v>14130</v>
      </c>
      <c r="K1213" s="2" t="s">
        <v>14131</v>
      </c>
      <c r="L1213" s="2" t="s">
        <v>9146</v>
      </c>
      <c r="M1213" s="2" t="s">
        <v>14867</v>
      </c>
      <c r="N1213" s="2" t="s">
        <v>9153</v>
      </c>
      <c r="O1213" s="2" t="s">
        <v>18845</v>
      </c>
      <c r="P1213" s="5" t="s">
        <v>20042</v>
      </c>
      <c r="Q1213" s="4" t="str">
        <f t="shared" si="18"/>
        <v>이정열|660314|01054779028</v>
      </c>
    </row>
    <row r="1214" spans="1:17" hidden="1" x14ac:dyDescent="0.3">
      <c r="A1214" s="13"/>
      <c r="B1214" t="s">
        <v>2220</v>
      </c>
      <c r="C1214" s="2" t="s">
        <v>9154</v>
      </c>
      <c r="D1214" s="2" t="s">
        <v>949</v>
      </c>
      <c r="E1214" s="2" t="s">
        <v>9155</v>
      </c>
      <c r="F1214" s="2" t="s">
        <v>12821</v>
      </c>
      <c r="G1214" s="2" t="s">
        <v>2827</v>
      </c>
      <c r="H1214" s="2" t="s">
        <v>2837</v>
      </c>
      <c r="I1214" s="2" t="s">
        <v>2</v>
      </c>
      <c r="J1214" s="2" t="s">
        <v>14130</v>
      </c>
      <c r="K1214" s="2" t="s">
        <v>14131</v>
      </c>
      <c r="L1214" s="2" t="s">
        <v>9146</v>
      </c>
      <c r="M1214" s="2" t="s">
        <v>14868</v>
      </c>
      <c r="N1214" s="2" t="s">
        <v>9156</v>
      </c>
      <c r="O1214" s="2" t="s">
        <v>18846</v>
      </c>
      <c r="P1214" s="5" t="s">
        <v>20042</v>
      </c>
      <c r="Q1214" s="4" t="str">
        <f t="shared" si="18"/>
        <v>김태형|930303|01032940519</v>
      </c>
    </row>
    <row r="1215" spans="1:17" hidden="1" x14ac:dyDescent="0.3">
      <c r="A1215" s="13"/>
      <c r="B1215" t="s">
        <v>2220</v>
      </c>
      <c r="C1215" s="2" t="s">
        <v>9317</v>
      </c>
      <c r="D1215" s="2" t="s">
        <v>1883</v>
      </c>
      <c r="E1215" s="2" t="s">
        <v>9318</v>
      </c>
      <c r="F1215" s="2" t="s">
        <v>12821</v>
      </c>
      <c r="G1215" s="2" t="s">
        <v>2827</v>
      </c>
      <c r="H1215" s="2" t="s">
        <v>2837</v>
      </c>
      <c r="I1215" s="2" t="s">
        <v>2</v>
      </c>
      <c r="J1215" s="2" t="s">
        <v>14467</v>
      </c>
      <c r="K1215" s="2" t="s">
        <v>14468</v>
      </c>
      <c r="L1215" s="2" t="s">
        <v>9146</v>
      </c>
      <c r="M1215" s="2" t="s">
        <v>14921</v>
      </c>
      <c r="N1215" s="2" t="s">
        <v>9319</v>
      </c>
      <c r="O1215" s="2" t="s">
        <v>18899</v>
      </c>
      <c r="P1215" s="5" t="s">
        <v>20042</v>
      </c>
      <c r="Q1215" s="4" t="str">
        <f t="shared" si="18"/>
        <v>안영일|831017|01033312453</v>
      </c>
    </row>
    <row r="1216" spans="1:17" hidden="1" x14ac:dyDescent="0.3">
      <c r="A1216" s="13"/>
      <c r="B1216" t="s">
        <v>2220</v>
      </c>
      <c r="C1216" s="2" t="s">
        <v>10253</v>
      </c>
      <c r="D1216" s="2" t="s">
        <v>2138</v>
      </c>
      <c r="E1216" s="2" t="s">
        <v>10254</v>
      </c>
      <c r="F1216" s="2" t="s">
        <v>12821</v>
      </c>
      <c r="G1216" s="2" t="s">
        <v>2827</v>
      </c>
      <c r="H1216" s="2" t="s">
        <v>2837</v>
      </c>
      <c r="I1216" s="2" t="s">
        <v>2</v>
      </c>
      <c r="J1216" s="2" t="s">
        <v>15500</v>
      </c>
      <c r="K1216" s="2" t="s">
        <v>15501</v>
      </c>
      <c r="L1216" s="2" t="s">
        <v>9146</v>
      </c>
      <c r="M1216" s="2" t="s">
        <v>15502</v>
      </c>
      <c r="N1216" s="2" t="s">
        <v>10255</v>
      </c>
      <c r="O1216" s="2" t="s">
        <v>19200</v>
      </c>
      <c r="P1216" s="5" t="s">
        <v>20042</v>
      </c>
      <c r="Q1216" s="4" t="str">
        <f t="shared" si="18"/>
        <v>윤길수|851127|01054778750</v>
      </c>
    </row>
    <row r="1217" spans="1:17" hidden="1" x14ac:dyDescent="0.3">
      <c r="A1217" s="13"/>
      <c r="B1217" t="s">
        <v>2220</v>
      </c>
      <c r="C1217" s="2" t="s">
        <v>10291</v>
      </c>
      <c r="D1217" s="2" t="s">
        <v>2150</v>
      </c>
      <c r="E1217" s="2" t="s">
        <v>10292</v>
      </c>
      <c r="F1217" s="2" t="s">
        <v>12821</v>
      </c>
      <c r="G1217" s="2" t="s">
        <v>2827</v>
      </c>
      <c r="H1217" s="2" t="s">
        <v>2837</v>
      </c>
      <c r="I1217" s="2" t="s">
        <v>2</v>
      </c>
      <c r="J1217" s="2" t="s">
        <v>15520</v>
      </c>
      <c r="K1217" s="2" t="s">
        <v>15521</v>
      </c>
      <c r="L1217" s="2" t="s">
        <v>9146</v>
      </c>
      <c r="M1217" s="2" t="s">
        <v>15522</v>
      </c>
      <c r="N1217" s="2" t="s">
        <v>10293</v>
      </c>
      <c r="O1217" s="2"/>
      <c r="P1217" s="5" t="s">
        <v>20042</v>
      </c>
      <c r="Q1217" s="4" t="str">
        <f t="shared" si="18"/>
        <v>남지혜|920106|01086069816</v>
      </c>
    </row>
    <row r="1218" spans="1:17" hidden="1" x14ac:dyDescent="0.3">
      <c r="A1218" s="13"/>
      <c r="B1218" t="s">
        <v>2220</v>
      </c>
      <c r="C1218" s="2" t="s">
        <v>10319</v>
      </c>
      <c r="D1218" s="2" t="s">
        <v>2158</v>
      </c>
      <c r="E1218" s="2" t="s">
        <v>10320</v>
      </c>
      <c r="F1218" s="2" t="s">
        <v>12821</v>
      </c>
      <c r="G1218" s="2" t="s">
        <v>2827</v>
      </c>
      <c r="H1218" s="2" t="s">
        <v>2837</v>
      </c>
      <c r="I1218" s="2" t="s">
        <v>2</v>
      </c>
      <c r="J1218" s="2" t="s">
        <v>15389</v>
      </c>
      <c r="K1218" s="2" t="s">
        <v>15390</v>
      </c>
      <c r="L1218" s="2" t="s">
        <v>9146</v>
      </c>
      <c r="M1218" s="2" t="s">
        <v>15537</v>
      </c>
      <c r="N1218" s="2" t="s">
        <v>10321</v>
      </c>
      <c r="O1218" s="2" t="s">
        <v>19224</v>
      </c>
      <c r="P1218" s="5" t="s">
        <v>20042</v>
      </c>
      <c r="Q1218" s="4" t="str">
        <f t="shared" ref="Q1218:Q1281" si="19">CONCATENATE(D1218,"|",E1218,"|",N1218)</f>
        <v>박은주|881028|01084525556</v>
      </c>
    </row>
    <row r="1219" spans="1:17" hidden="1" x14ac:dyDescent="0.3">
      <c r="A1219" s="13"/>
      <c r="B1219" t="s">
        <v>2220</v>
      </c>
      <c r="C1219" s="2" t="s">
        <v>10350</v>
      </c>
      <c r="D1219" s="2" t="s">
        <v>2108</v>
      </c>
      <c r="E1219" s="2" t="s">
        <v>10351</v>
      </c>
      <c r="F1219" s="2" t="s">
        <v>12821</v>
      </c>
      <c r="G1219" s="2" t="s">
        <v>2827</v>
      </c>
      <c r="H1219" s="2" t="s">
        <v>2837</v>
      </c>
      <c r="I1219" s="2" t="s">
        <v>2</v>
      </c>
      <c r="J1219" s="2" t="s">
        <v>15549</v>
      </c>
      <c r="K1219" s="2" t="s">
        <v>15550</v>
      </c>
      <c r="L1219" s="2" t="s">
        <v>9146</v>
      </c>
      <c r="M1219" s="2" t="s">
        <v>15551</v>
      </c>
      <c r="N1219" s="2" t="s">
        <v>10352</v>
      </c>
      <c r="O1219" s="2" t="s">
        <v>19233</v>
      </c>
      <c r="P1219" s="5" t="s">
        <v>20042</v>
      </c>
      <c r="Q1219" s="4" t="str">
        <f t="shared" si="19"/>
        <v>이지은|920402|01072287660</v>
      </c>
    </row>
    <row r="1220" spans="1:17" hidden="1" x14ac:dyDescent="0.3">
      <c r="A1220" s="13"/>
      <c r="B1220" t="s">
        <v>2220</v>
      </c>
      <c r="C1220" s="2" t="s">
        <v>11254</v>
      </c>
      <c r="D1220" s="2" t="s">
        <v>2415</v>
      </c>
      <c r="E1220" s="2" t="s">
        <v>11255</v>
      </c>
      <c r="F1220" s="2" t="s">
        <v>12821</v>
      </c>
      <c r="G1220" s="2" t="s">
        <v>2827</v>
      </c>
      <c r="H1220" s="2" t="s">
        <v>2837</v>
      </c>
      <c r="I1220" s="2" t="s">
        <v>2</v>
      </c>
      <c r="J1220" s="2" t="s">
        <v>16124</v>
      </c>
      <c r="K1220" s="2" t="s">
        <v>16125</v>
      </c>
      <c r="L1220" s="2" t="s">
        <v>9146</v>
      </c>
      <c r="M1220" s="2" t="s">
        <v>16127</v>
      </c>
      <c r="N1220" s="2" t="s">
        <v>11256</v>
      </c>
      <c r="O1220" s="2" t="s">
        <v>19536</v>
      </c>
      <c r="P1220" s="5" t="s">
        <v>20042</v>
      </c>
      <c r="Q1220" s="4" t="str">
        <f t="shared" si="19"/>
        <v>신재호|890512|01094462745</v>
      </c>
    </row>
    <row r="1221" spans="1:17" hidden="1" x14ac:dyDescent="0.3">
      <c r="A1221" s="13"/>
      <c r="B1221" t="s">
        <v>2220</v>
      </c>
      <c r="C1221" s="2" t="s">
        <v>11257</v>
      </c>
      <c r="D1221" s="2" t="s">
        <v>2416</v>
      </c>
      <c r="E1221" s="2" t="s">
        <v>11258</v>
      </c>
      <c r="F1221" s="2" t="s">
        <v>12821</v>
      </c>
      <c r="G1221" s="2" t="s">
        <v>2827</v>
      </c>
      <c r="H1221" s="2" t="s">
        <v>2837</v>
      </c>
      <c r="I1221" s="2" t="s">
        <v>2</v>
      </c>
      <c r="J1221" s="2" t="s">
        <v>16124</v>
      </c>
      <c r="K1221" s="2" t="s">
        <v>16125</v>
      </c>
      <c r="L1221" s="2" t="s">
        <v>9146</v>
      </c>
      <c r="M1221" s="2" t="s">
        <v>16128</v>
      </c>
      <c r="N1221" s="2" t="s">
        <v>11259</v>
      </c>
      <c r="O1221" s="2" t="s">
        <v>19537</v>
      </c>
      <c r="P1221" s="5" t="s">
        <v>20042</v>
      </c>
      <c r="Q1221" s="4" t="str">
        <f t="shared" si="19"/>
        <v>최경진|960110|01081085822</v>
      </c>
    </row>
    <row r="1222" spans="1:17" hidden="1" x14ac:dyDescent="0.3">
      <c r="A1222" s="13"/>
      <c r="B1222" t="s">
        <v>2220</v>
      </c>
      <c r="C1222" s="2" t="s">
        <v>11260</v>
      </c>
      <c r="D1222" s="2" t="s">
        <v>2417</v>
      </c>
      <c r="E1222" s="2" t="s">
        <v>11261</v>
      </c>
      <c r="F1222" s="2" t="s">
        <v>12821</v>
      </c>
      <c r="G1222" s="2" t="s">
        <v>2827</v>
      </c>
      <c r="H1222" s="2" t="s">
        <v>2837</v>
      </c>
      <c r="I1222" s="2" t="s">
        <v>2</v>
      </c>
      <c r="J1222" s="2" t="s">
        <v>16129</v>
      </c>
      <c r="K1222" s="2" t="s">
        <v>16130</v>
      </c>
      <c r="L1222" s="2" t="s">
        <v>9146</v>
      </c>
      <c r="M1222" s="2" t="s">
        <v>16131</v>
      </c>
      <c r="N1222" s="2" t="s">
        <v>11262</v>
      </c>
      <c r="O1222" s="2" t="s">
        <v>19538</v>
      </c>
      <c r="P1222" s="5" t="s">
        <v>20042</v>
      </c>
      <c r="Q1222" s="4" t="str">
        <f t="shared" si="19"/>
        <v>박재영|910701|01026821199</v>
      </c>
    </row>
    <row r="1223" spans="1:17" hidden="1" x14ac:dyDescent="0.3">
      <c r="A1223" s="13"/>
      <c r="B1223" t="s">
        <v>2220</v>
      </c>
      <c r="C1223" s="2" t="s">
        <v>11263</v>
      </c>
      <c r="D1223" s="2" t="s">
        <v>2418</v>
      </c>
      <c r="E1223" s="2" t="s">
        <v>11264</v>
      </c>
      <c r="F1223" s="2" t="s">
        <v>12821</v>
      </c>
      <c r="G1223" s="2" t="s">
        <v>2827</v>
      </c>
      <c r="H1223" s="2" t="s">
        <v>2837</v>
      </c>
      <c r="I1223" s="2" t="s">
        <v>2</v>
      </c>
      <c r="J1223" s="2" t="s">
        <v>16129</v>
      </c>
      <c r="K1223" s="2" t="s">
        <v>16130</v>
      </c>
      <c r="L1223" s="2" t="s">
        <v>9146</v>
      </c>
      <c r="M1223" s="2" t="s">
        <v>16128</v>
      </c>
      <c r="N1223" s="2" t="s">
        <v>11265</v>
      </c>
      <c r="O1223" s="2" t="s">
        <v>19539</v>
      </c>
      <c r="P1223" s="5" t="s">
        <v>20042</v>
      </c>
      <c r="Q1223" s="4" t="str">
        <f t="shared" si="19"/>
        <v>정상욱|840324|01023457776</v>
      </c>
    </row>
    <row r="1224" spans="1:17" hidden="1" x14ac:dyDescent="0.3">
      <c r="A1224" s="13"/>
      <c r="B1224" t="s">
        <v>2220</v>
      </c>
      <c r="C1224" s="2" t="s">
        <v>11350</v>
      </c>
      <c r="D1224" s="2" t="s">
        <v>2444</v>
      </c>
      <c r="E1224" s="2" t="s">
        <v>11351</v>
      </c>
      <c r="F1224" s="2" t="s">
        <v>12821</v>
      </c>
      <c r="G1224" s="2" t="s">
        <v>2827</v>
      </c>
      <c r="H1224" s="2" t="s">
        <v>2837</v>
      </c>
      <c r="I1224" s="2" t="s">
        <v>2</v>
      </c>
      <c r="J1224" s="2" t="s">
        <v>16171</v>
      </c>
      <c r="K1224" s="2" t="s">
        <v>16172</v>
      </c>
      <c r="L1224" s="2" t="s">
        <v>9146</v>
      </c>
      <c r="M1224" s="2" t="s">
        <v>16173</v>
      </c>
      <c r="N1224" s="2" t="s">
        <v>11352</v>
      </c>
      <c r="O1224" s="2" t="s">
        <v>19568</v>
      </c>
      <c r="P1224" s="5" t="s">
        <v>20042</v>
      </c>
      <c r="Q1224" s="4" t="str">
        <f t="shared" si="19"/>
        <v>이희빈|931017|01055779323</v>
      </c>
    </row>
    <row r="1225" spans="1:17" hidden="1" x14ac:dyDescent="0.3">
      <c r="A1225" s="13"/>
      <c r="B1225" t="s">
        <v>2220</v>
      </c>
      <c r="C1225" s="2" t="s">
        <v>12258</v>
      </c>
      <c r="D1225" s="2" t="s">
        <v>2675</v>
      </c>
      <c r="E1225" s="2" t="s">
        <v>9366</v>
      </c>
      <c r="F1225" s="2" t="s">
        <v>12821</v>
      </c>
      <c r="G1225" s="2" t="s">
        <v>2827</v>
      </c>
      <c r="H1225" s="2" t="s">
        <v>2837</v>
      </c>
      <c r="I1225" s="2" t="s">
        <v>2</v>
      </c>
      <c r="J1225" s="2" t="s">
        <v>16736</v>
      </c>
      <c r="K1225" s="2" t="s">
        <v>16737</v>
      </c>
      <c r="L1225" s="2" t="s">
        <v>9146</v>
      </c>
      <c r="M1225" s="2" t="s">
        <v>16738</v>
      </c>
      <c r="N1225" s="2" t="s">
        <v>12259</v>
      </c>
      <c r="O1225" s="2" t="s">
        <v>19856</v>
      </c>
      <c r="P1225" s="5" t="s">
        <v>20042</v>
      </c>
      <c r="Q1225" s="4" t="str">
        <f t="shared" si="19"/>
        <v>윤광열|870420|01027730129</v>
      </c>
    </row>
    <row r="1226" spans="1:17" hidden="1" x14ac:dyDescent="0.3">
      <c r="A1226" s="13"/>
      <c r="B1226" t="s">
        <v>2220</v>
      </c>
      <c r="C1226" s="2" t="s">
        <v>12323</v>
      </c>
      <c r="D1226" s="2" t="s">
        <v>2694</v>
      </c>
      <c r="E1226" s="2" t="s">
        <v>12324</v>
      </c>
      <c r="F1226" s="2" t="s">
        <v>12821</v>
      </c>
      <c r="G1226" s="2" t="s">
        <v>2827</v>
      </c>
      <c r="H1226" s="2" t="s">
        <v>2837</v>
      </c>
      <c r="I1226" s="2" t="s">
        <v>2</v>
      </c>
      <c r="J1226" s="2" t="s">
        <v>16765</v>
      </c>
      <c r="K1226" s="2" t="s">
        <v>16766</v>
      </c>
      <c r="L1226" s="2" t="s">
        <v>9146</v>
      </c>
      <c r="M1226" s="2" t="s">
        <v>16767</v>
      </c>
      <c r="N1226" s="2" t="s">
        <v>12325</v>
      </c>
      <c r="O1226" s="2" t="s">
        <v>19879</v>
      </c>
      <c r="P1226" s="5" t="s">
        <v>20042</v>
      </c>
      <c r="Q1226" s="4" t="str">
        <f t="shared" si="19"/>
        <v>이희승|680701|01051639578</v>
      </c>
    </row>
    <row r="1227" spans="1:17" hidden="1" x14ac:dyDescent="0.3">
      <c r="A1227" s="13"/>
      <c r="B1227" t="s">
        <v>20060</v>
      </c>
      <c r="C1227" s="2" t="s">
        <v>8592</v>
      </c>
      <c r="D1227" s="2" t="s">
        <v>1667</v>
      </c>
      <c r="E1227" s="2" t="s">
        <v>8593</v>
      </c>
      <c r="F1227" s="2" t="s">
        <v>12821</v>
      </c>
      <c r="G1227" s="2" t="s">
        <v>2827</v>
      </c>
      <c r="H1227" s="2" t="s">
        <v>2828</v>
      </c>
      <c r="I1227" s="2" t="s">
        <v>1</v>
      </c>
      <c r="J1227" s="2" t="s">
        <v>14644</v>
      </c>
      <c r="K1227" s="2" t="s">
        <v>14645</v>
      </c>
      <c r="L1227" s="2" t="s">
        <v>8594</v>
      </c>
      <c r="M1227" s="2" t="s">
        <v>14646</v>
      </c>
      <c r="N1227" s="2" t="s">
        <v>8595</v>
      </c>
      <c r="O1227" s="2" t="s">
        <v>18678</v>
      </c>
      <c r="P1227" s="5" t="s">
        <v>20042</v>
      </c>
      <c r="Q1227" s="4" t="str">
        <f t="shared" si="19"/>
        <v>장국환|540408|01037133311</v>
      </c>
    </row>
    <row r="1228" spans="1:17" hidden="1" x14ac:dyDescent="0.3">
      <c r="A1228" s="13"/>
      <c r="B1228" t="s">
        <v>20060</v>
      </c>
      <c r="C1228" s="2" t="s">
        <v>3641</v>
      </c>
      <c r="D1228" s="2" t="s">
        <v>230</v>
      </c>
      <c r="E1228" s="2" t="s">
        <v>3642</v>
      </c>
      <c r="F1228" s="2" t="s">
        <v>12821</v>
      </c>
      <c r="G1228" s="2" t="s">
        <v>2827</v>
      </c>
      <c r="H1228" s="2" t="s">
        <v>2828</v>
      </c>
      <c r="I1228" s="2" t="s">
        <v>1</v>
      </c>
      <c r="J1228" s="2" t="s">
        <v>12976</v>
      </c>
      <c r="K1228" s="2" t="s">
        <v>12977</v>
      </c>
      <c r="L1228" s="2" t="s">
        <v>3643</v>
      </c>
      <c r="M1228" s="2"/>
      <c r="N1228" s="2" t="s">
        <v>3644</v>
      </c>
      <c r="O1228" s="2" t="s">
        <v>17258</v>
      </c>
      <c r="P1228" s="5" t="s">
        <v>20042</v>
      </c>
      <c r="Q1228" s="4" t="str">
        <f t="shared" si="19"/>
        <v>구찬회|510117|01039339411</v>
      </c>
    </row>
    <row r="1229" spans="1:17" hidden="1" x14ac:dyDescent="0.3">
      <c r="A1229" s="13"/>
      <c r="B1229" t="s">
        <v>2220</v>
      </c>
      <c r="C1229" s="2" t="s">
        <v>3645</v>
      </c>
      <c r="D1229" s="2" t="s">
        <v>231</v>
      </c>
      <c r="E1229" s="2" t="s">
        <v>3646</v>
      </c>
      <c r="F1229" s="2" t="s">
        <v>12821</v>
      </c>
      <c r="G1229" s="2" t="s">
        <v>2827</v>
      </c>
      <c r="H1229" s="2" t="s">
        <v>2837</v>
      </c>
      <c r="I1229" s="2" t="s">
        <v>2</v>
      </c>
      <c r="J1229" s="2" t="s">
        <v>12976</v>
      </c>
      <c r="K1229" s="2" t="s">
        <v>12977</v>
      </c>
      <c r="L1229" s="2" t="s">
        <v>3643</v>
      </c>
      <c r="M1229" s="2" t="s">
        <v>13051</v>
      </c>
      <c r="N1229" s="2" t="s">
        <v>3647</v>
      </c>
      <c r="O1229" s="2" t="s">
        <v>17259</v>
      </c>
      <c r="P1229" s="5" t="s">
        <v>20042</v>
      </c>
      <c r="Q1229" s="4" t="str">
        <f t="shared" si="19"/>
        <v>전은자|710130|01087198525</v>
      </c>
    </row>
    <row r="1230" spans="1:17" hidden="1" x14ac:dyDescent="0.3">
      <c r="A1230" s="13"/>
      <c r="B1230" t="s">
        <v>2220</v>
      </c>
      <c r="C1230" s="2" t="s">
        <v>4098</v>
      </c>
      <c r="D1230" s="2" t="s">
        <v>357</v>
      </c>
      <c r="E1230" s="2" t="s">
        <v>4099</v>
      </c>
      <c r="F1230" s="2" t="s">
        <v>12821</v>
      </c>
      <c r="G1230" s="2" t="s">
        <v>2827</v>
      </c>
      <c r="H1230" s="2" t="s">
        <v>2837</v>
      </c>
      <c r="I1230" s="2" t="s">
        <v>2</v>
      </c>
      <c r="J1230" s="2" t="s">
        <v>13121</v>
      </c>
      <c r="K1230" s="2" t="s">
        <v>13122</v>
      </c>
      <c r="L1230" s="2" t="s">
        <v>3643</v>
      </c>
      <c r="M1230" s="2" t="s">
        <v>13170</v>
      </c>
      <c r="N1230" s="2" t="s">
        <v>4100</v>
      </c>
      <c r="O1230" s="2" t="s">
        <v>17380</v>
      </c>
      <c r="P1230" s="5" t="s">
        <v>20042</v>
      </c>
      <c r="Q1230" s="4" t="str">
        <f t="shared" si="19"/>
        <v>전정신|690611|01054936197</v>
      </c>
    </row>
    <row r="1231" spans="1:17" hidden="1" x14ac:dyDescent="0.3">
      <c r="A1231" s="13"/>
      <c r="B1231" t="s">
        <v>2220</v>
      </c>
      <c r="C1231" s="2" t="s">
        <v>4447</v>
      </c>
      <c r="D1231" s="2" t="s">
        <v>461</v>
      </c>
      <c r="E1231" s="2" t="s">
        <v>4448</v>
      </c>
      <c r="F1231" s="2" t="s">
        <v>12821</v>
      </c>
      <c r="G1231" s="2" t="s">
        <v>2827</v>
      </c>
      <c r="H1231" s="2" t="s">
        <v>2837</v>
      </c>
      <c r="I1231" s="2" t="s">
        <v>2</v>
      </c>
      <c r="J1231" s="2" t="s">
        <v>13121</v>
      </c>
      <c r="K1231" s="2" t="s">
        <v>13122</v>
      </c>
      <c r="L1231" s="2" t="s">
        <v>3643</v>
      </c>
      <c r="M1231" s="2" t="s">
        <v>13270</v>
      </c>
      <c r="N1231" s="2" t="s">
        <v>4449</v>
      </c>
      <c r="O1231" s="2" t="s">
        <v>17483</v>
      </c>
      <c r="P1231" s="5" t="s">
        <v>20042</v>
      </c>
      <c r="Q1231" s="4" t="str">
        <f t="shared" si="19"/>
        <v>박진석|660604|01037532252</v>
      </c>
    </row>
    <row r="1232" spans="1:17" hidden="1" x14ac:dyDescent="0.3">
      <c r="A1232" s="13"/>
      <c r="B1232" t="s">
        <v>20060</v>
      </c>
      <c r="C1232" s="2" t="s">
        <v>8226</v>
      </c>
      <c r="D1232" s="2" t="s">
        <v>1562</v>
      </c>
      <c r="E1232" s="2" t="s">
        <v>8227</v>
      </c>
      <c r="F1232" s="2" t="s">
        <v>12821</v>
      </c>
      <c r="G1232" s="2" t="s">
        <v>2827</v>
      </c>
      <c r="H1232" s="2" t="s">
        <v>2828</v>
      </c>
      <c r="I1232" s="2" t="s">
        <v>1</v>
      </c>
      <c r="J1232" s="2" t="s">
        <v>14458</v>
      </c>
      <c r="K1232" s="2" t="s">
        <v>14459</v>
      </c>
      <c r="L1232" s="2" t="s">
        <v>8228</v>
      </c>
      <c r="M1232" s="2" t="s">
        <v>14461</v>
      </c>
      <c r="N1232" s="2" t="s">
        <v>8229</v>
      </c>
      <c r="O1232" s="2" t="s">
        <v>18564</v>
      </c>
      <c r="P1232" s="5" t="s">
        <v>20042</v>
      </c>
      <c r="Q1232" s="4" t="str">
        <f t="shared" si="19"/>
        <v>이웅기|431020|01037255444</v>
      </c>
    </row>
    <row r="1233" spans="1:17" hidden="1" x14ac:dyDescent="0.3">
      <c r="A1233" s="13"/>
      <c r="B1233" t="s">
        <v>2220</v>
      </c>
      <c r="C1233" s="2" t="s">
        <v>8230</v>
      </c>
      <c r="D1233" s="2" t="s">
        <v>1563</v>
      </c>
      <c r="E1233" s="2" t="s">
        <v>8231</v>
      </c>
      <c r="F1233" s="2" t="s">
        <v>12821</v>
      </c>
      <c r="G1233" s="2" t="s">
        <v>2827</v>
      </c>
      <c r="H1233" s="2" t="s">
        <v>2837</v>
      </c>
      <c r="I1233" s="2" t="s">
        <v>2</v>
      </c>
      <c r="J1233" s="2" t="s">
        <v>14458</v>
      </c>
      <c r="K1233" s="2" t="s">
        <v>14459</v>
      </c>
      <c r="L1233" s="2" t="s">
        <v>8228</v>
      </c>
      <c r="M1233" s="2" t="s">
        <v>14462</v>
      </c>
      <c r="N1233" s="2" t="s">
        <v>8232</v>
      </c>
      <c r="O1233" s="2" t="s">
        <v>18565</v>
      </c>
      <c r="P1233" s="5" t="s">
        <v>20042</v>
      </c>
      <c r="Q1233" s="4" t="str">
        <f t="shared" si="19"/>
        <v>전정훈|800130|01050220018</v>
      </c>
    </row>
    <row r="1234" spans="1:17" hidden="1" x14ac:dyDescent="0.3">
      <c r="A1234" s="13"/>
      <c r="B1234" t="s">
        <v>2220</v>
      </c>
      <c r="C1234" s="2" t="s">
        <v>8233</v>
      </c>
      <c r="D1234" s="2" t="s">
        <v>1564</v>
      </c>
      <c r="E1234" s="2" t="s">
        <v>5301</v>
      </c>
      <c r="F1234" s="2" t="s">
        <v>12821</v>
      </c>
      <c r="G1234" s="2" t="s">
        <v>2827</v>
      </c>
      <c r="H1234" s="2" t="s">
        <v>2837</v>
      </c>
      <c r="I1234" s="2" t="s">
        <v>2</v>
      </c>
      <c r="J1234" s="2" t="s">
        <v>14458</v>
      </c>
      <c r="K1234" s="2" t="s">
        <v>14459</v>
      </c>
      <c r="L1234" s="2" t="s">
        <v>8228</v>
      </c>
      <c r="M1234" s="2" t="s">
        <v>14463</v>
      </c>
      <c r="N1234" s="2" t="s">
        <v>8234</v>
      </c>
      <c r="O1234" s="2" t="s">
        <v>18566</v>
      </c>
      <c r="P1234" s="5" t="s">
        <v>20042</v>
      </c>
      <c r="Q1234" s="4" t="str">
        <f t="shared" si="19"/>
        <v>최준혁|800427|01090008114</v>
      </c>
    </row>
    <row r="1235" spans="1:17" hidden="1" x14ac:dyDescent="0.3">
      <c r="A1235" s="13"/>
      <c r="B1235" t="s">
        <v>2220</v>
      </c>
      <c r="C1235" s="2" t="s">
        <v>8235</v>
      </c>
      <c r="D1235" s="2" t="s">
        <v>1565</v>
      </c>
      <c r="E1235" s="2" t="s">
        <v>5336</v>
      </c>
      <c r="F1235" s="2" t="s">
        <v>12821</v>
      </c>
      <c r="G1235" s="2" t="s">
        <v>2827</v>
      </c>
      <c r="H1235" s="2" t="s">
        <v>2837</v>
      </c>
      <c r="I1235" s="2" t="s">
        <v>2</v>
      </c>
      <c r="J1235" s="2" t="s">
        <v>14458</v>
      </c>
      <c r="K1235" s="2" t="s">
        <v>14459</v>
      </c>
      <c r="L1235" s="2" t="s">
        <v>8228</v>
      </c>
      <c r="M1235" s="2" t="s">
        <v>14464</v>
      </c>
      <c r="N1235" s="2" t="s">
        <v>8236</v>
      </c>
      <c r="O1235" s="2" t="s">
        <v>18567</v>
      </c>
      <c r="P1235" s="5" t="s">
        <v>20042</v>
      </c>
      <c r="Q1235" s="4" t="str">
        <f t="shared" si="19"/>
        <v>성영신|660618|01097554622</v>
      </c>
    </row>
    <row r="1236" spans="1:17" hidden="1" x14ac:dyDescent="0.3">
      <c r="A1236" s="13"/>
      <c r="B1236" t="s">
        <v>20060</v>
      </c>
      <c r="C1236" s="2" t="s">
        <v>11064</v>
      </c>
      <c r="D1236" s="2" t="s">
        <v>2360</v>
      </c>
      <c r="E1236" s="2" t="s">
        <v>11065</v>
      </c>
      <c r="F1236" s="2" t="s">
        <v>12821</v>
      </c>
      <c r="G1236" s="2" t="s">
        <v>2827</v>
      </c>
      <c r="H1236" s="2" t="s">
        <v>2828</v>
      </c>
      <c r="I1236" s="2" t="s">
        <v>1</v>
      </c>
      <c r="J1236" s="2" t="s">
        <v>15993</v>
      </c>
      <c r="K1236" s="2" t="s">
        <v>15994</v>
      </c>
      <c r="L1236" s="2" t="s">
        <v>11066</v>
      </c>
      <c r="M1236" s="2" t="s">
        <v>15995</v>
      </c>
      <c r="N1236" s="2" t="s">
        <v>11067</v>
      </c>
      <c r="O1236" s="2" t="s">
        <v>19469</v>
      </c>
      <c r="P1236" s="5" t="s">
        <v>20042</v>
      </c>
      <c r="Q1236" s="4" t="str">
        <f t="shared" si="19"/>
        <v>정창호|511229|01090570047</v>
      </c>
    </row>
    <row r="1237" spans="1:17" hidden="1" x14ac:dyDescent="0.3">
      <c r="A1237" s="13"/>
      <c r="B1237" t="s">
        <v>20060</v>
      </c>
      <c r="C1237" s="2" t="s">
        <v>4214</v>
      </c>
      <c r="D1237" s="2" t="s">
        <v>391</v>
      </c>
      <c r="E1237" s="2" t="s">
        <v>4215</v>
      </c>
      <c r="F1237" s="2" t="s">
        <v>12821</v>
      </c>
      <c r="G1237" s="2" t="s">
        <v>2827</v>
      </c>
      <c r="H1237" s="2" t="s">
        <v>2828</v>
      </c>
      <c r="I1237" s="2" t="s">
        <v>1</v>
      </c>
      <c r="J1237" s="2" t="s">
        <v>13121</v>
      </c>
      <c r="K1237" s="2" t="s">
        <v>13122</v>
      </c>
      <c r="L1237" s="2" t="s">
        <v>4216</v>
      </c>
      <c r="M1237" s="2" t="s">
        <v>13202</v>
      </c>
      <c r="N1237" s="2" t="s">
        <v>4217</v>
      </c>
      <c r="O1237" s="2" t="s">
        <v>17413</v>
      </c>
      <c r="P1237" s="5" t="s">
        <v>20042</v>
      </c>
      <c r="Q1237" s="4" t="str">
        <f t="shared" si="19"/>
        <v>선수경|721106|01032095636</v>
      </c>
    </row>
    <row r="1238" spans="1:17" hidden="1" x14ac:dyDescent="0.3">
      <c r="A1238" s="13"/>
      <c r="B1238" t="s">
        <v>2220</v>
      </c>
      <c r="C1238" s="2" t="s">
        <v>7408</v>
      </c>
      <c r="D1238" s="2" t="s">
        <v>1318</v>
      </c>
      <c r="E1238" s="2" t="s">
        <v>7409</v>
      </c>
      <c r="F1238" s="2" t="s">
        <v>12821</v>
      </c>
      <c r="G1238" s="2" t="s">
        <v>2827</v>
      </c>
      <c r="H1238" s="2" t="s">
        <v>2837</v>
      </c>
      <c r="I1238" s="2" t="s">
        <v>2</v>
      </c>
      <c r="J1238" s="2" t="s">
        <v>14139</v>
      </c>
      <c r="K1238" s="2" t="s">
        <v>14140</v>
      </c>
      <c r="L1238" s="2" t="s">
        <v>4216</v>
      </c>
      <c r="M1238" s="2" t="s">
        <v>14145</v>
      </c>
      <c r="N1238" s="2" t="s">
        <v>7410</v>
      </c>
      <c r="O1238" s="2"/>
      <c r="P1238" s="5" t="s">
        <v>20042</v>
      </c>
      <c r="Q1238" s="4" t="str">
        <f t="shared" si="19"/>
        <v>유다영|890606|01044025401</v>
      </c>
    </row>
    <row r="1239" spans="1:17" hidden="1" x14ac:dyDescent="0.3">
      <c r="A1239" s="13"/>
      <c r="B1239" t="s">
        <v>2220</v>
      </c>
      <c r="C1239" s="2" t="s">
        <v>7417</v>
      </c>
      <c r="D1239" s="2" t="s">
        <v>1321</v>
      </c>
      <c r="E1239" s="2" t="s">
        <v>7418</v>
      </c>
      <c r="F1239" s="2" t="s">
        <v>12821</v>
      </c>
      <c r="G1239" s="2" t="s">
        <v>2827</v>
      </c>
      <c r="H1239" s="2" t="s">
        <v>2837</v>
      </c>
      <c r="I1239" s="2" t="s">
        <v>2</v>
      </c>
      <c r="J1239" s="2" t="s">
        <v>14148</v>
      </c>
      <c r="K1239" s="2" t="s">
        <v>14149</v>
      </c>
      <c r="L1239" s="2" t="s">
        <v>4216</v>
      </c>
      <c r="M1239" s="2" t="s">
        <v>14150</v>
      </c>
      <c r="N1239" s="2" t="s">
        <v>7419</v>
      </c>
      <c r="O1239" s="2" t="s">
        <v>18310</v>
      </c>
      <c r="P1239" s="5" t="s">
        <v>20042</v>
      </c>
      <c r="Q1239" s="4" t="str">
        <f t="shared" si="19"/>
        <v>황진규|470319|01052305636</v>
      </c>
    </row>
    <row r="1240" spans="1:17" hidden="1" x14ac:dyDescent="0.3">
      <c r="A1240" s="13"/>
      <c r="B1240" t="s">
        <v>2220</v>
      </c>
      <c r="C1240" s="2" t="s">
        <v>10108</v>
      </c>
      <c r="D1240" s="2" t="s">
        <v>1479</v>
      </c>
      <c r="E1240" s="2" t="s">
        <v>9222</v>
      </c>
      <c r="F1240" s="2" t="s">
        <v>12821</v>
      </c>
      <c r="G1240" s="2" t="s">
        <v>2827</v>
      </c>
      <c r="H1240" s="2" t="s">
        <v>2837</v>
      </c>
      <c r="I1240" s="2" t="s">
        <v>2</v>
      </c>
      <c r="J1240" s="2" t="s">
        <v>15405</v>
      </c>
      <c r="K1240" s="2" t="s">
        <v>15406</v>
      </c>
      <c r="L1240" s="2" t="s">
        <v>4216</v>
      </c>
      <c r="M1240" s="2" t="s">
        <v>15408</v>
      </c>
      <c r="N1240" s="2" t="s">
        <v>10109</v>
      </c>
      <c r="O1240" s="2"/>
      <c r="P1240" s="5" t="s">
        <v>20042</v>
      </c>
      <c r="Q1240" s="4" t="str">
        <f t="shared" si="19"/>
        <v>황태웅|750911|01027081559</v>
      </c>
    </row>
    <row r="1241" spans="1:17" hidden="1" x14ac:dyDescent="0.3">
      <c r="A1241" s="13"/>
      <c r="B1241" t="s">
        <v>20060</v>
      </c>
      <c r="C1241" s="2" t="s">
        <v>4686</v>
      </c>
      <c r="D1241" s="2" t="s">
        <v>529</v>
      </c>
      <c r="E1241" s="2" t="s">
        <v>4687</v>
      </c>
      <c r="F1241" s="2" t="s">
        <v>12821</v>
      </c>
      <c r="G1241" s="2" t="s">
        <v>2827</v>
      </c>
      <c r="H1241" s="2" t="s">
        <v>2828</v>
      </c>
      <c r="I1241" s="2" t="s">
        <v>1</v>
      </c>
      <c r="J1241" s="2" t="s">
        <v>13288</v>
      </c>
      <c r="K1241" s="2" t="s">
        <v>13289</v>
      </c>
      <c r="L1241" s="2" t="s">
        <v>4688</v>
      </c>
      <c r="M1241" s="2" t="s">
        <v>13339</v>
      </c>
      <c r="N1241" s="2" t="s">
        <v>4689</v>
      </c>
      <c r="O1241" s="2" t="s">
        <v>17550</v>
      </c>
      <c r="P1241" s="5" t="s">
        <v>20042</v>
      </c>
      <c r="Q1241" s="4" t="str">
        <f t="shared" si="19"/>
        <v>최종규|700810|01051556303</v>
      </c>
    </row>
    <row r="1242" spans="1:17" hidden="1" x14ac:dyDescent="0.3">
      <c r="A1242" s="13"/>
      <c r="B1242" t="s">
        <v>2220</v>
      </c>
      <c r="C1242" s="2" t="s">
        <v>5121</v>
      </c>
      <c r="D1242" s="2" t="s">
        <v>655</v>
      </c>
      <c r="E1242" s="2" t="s">
        <v>5122</v>
      </c>
      <c r="F1242" s="2" t="s">
        <v>12821</v>
      </c>
      <c r="G1242" s="2" t="s">
        <v>2827</v>
      </c>
      <c r="H1242" s="2" t="s">
        <v>2837</v>
      </c>
      <c r="I1242" s="2" t="s">
        <v>2</v>
      </c>
      <c r="J1242" s="2" t="s">
        <v>13441</v>
      </c>
      <c r="K1242" s="2" t="s">
        <v>13442</v>
      </c>
      <c r="L1242" s="2" t="s">
        <v>4688</v>
      </c>
      <c r="M1242" s="2" t="s">
        <v>13459</v>
      </c>
      <c r="N1242" s="2" t="s">
        <v>5123</v>
      </c>
      <c r="O1242" s="2" t="s">
        <v>17673</v>
      </c>
      <c r="P1242" s="5" t="s">
        <v>20042</v>
      </c>
      <c r="Q1242" s="4" t="str">
        <f t="shared" si="19"/>
        <v>김선영|840526|01087567148</v>
      </c>
    </row>
    <row r="1243" spans="1:17" hidden="1" x14ac:dyDescent="0.3">
      <c r="A1243" s="13"/>
      <c r="B1243" t="s">
        <v>20060</v>
      </c>
      <c r="C1243" s="2" t="s">
        <v>10538</v>
      </c>
      <c r="D1243" s="2" t="s">
        <v>2221</v>
      </c>
      <c r="E1243" s="2" t="s">
        <v>10539</v>
      </c>
      <c r="F1243" s="2" t="s">
        <v>12821</v>
      </c>
      <c r="G1243" s="2" t="s">
        <v>2827</v>
      </c>
      <c r="H1243" s="2" t="s">
        <v>2828</v>
      </c>
      <c r="I1243" s="2" t="s">
        <v>1</v>
      </c>
      <c r="J1243" s="2" t="s">
        <v>15662</v>
      </c>
      <c r="K1243" s="2" t="s">
        <v>15663</v>
      </c>
      <c r="L1243" s="2" t="s">
        <v>10540</v>
      </c>
      <c r="M1243" s="2" t="s">
        <v>15664</v>
      </c>
      <c r="N1243" s="2" t="s">
        <v>10541</v>
      </c>
      <c r="O1243" s="2" t="s">
        <v>19291</v>
      </c>
      <c r="P1243" s="5" t="s">
        <v>20042</v>
      </c>
      <c r="Q1243" s="4" t="str">
        <f t="shared" si="19"/>
        <v>박병규|541229|01088644442</v>
      </c>
    </row>
    <row r="1244" spans="1:17" hidden="1" x14ac:dyDescent="0.3">
      <c r="A1244" s="13"/>
      <c r="B1244" t="s">
        <v>2220</v>
      </c>
      <c r="C1244" s="2" t="s">
        <v>10542</v>
      </c>
      <c r="D1244" s="2" t="s">
        <v>442</v>
      </c>
      <c r="E1244" s="2" t="s">
        <v>10543</v>
      </c>
      <c r="F1244" s="2" t="s">
        <v>12821</v>
      </c>
      <c r="G1244" s="2" t="s">
        <v>2827</v>
      </c>
      <c r="H1244" s="2" t="s">
        <v>2837</v>
      </c>
      <c r="I1244" s="2" t="s">
        <v>2</v>
      </c>
      <c r="J1244" s="2" t="s">
        <v>15662</v>
      </c>
      <c r="K1244" s="2" t="s">
        <v>15663</v>
      </c>
      <c r="L1244" s="2" t="s">
        <v>10540</v>
      </c>
      <c r="M1244" s="2" t="s">
        <v>15664</v>
      </c>
      <c r="N1244" s="2" t="s">
        <v>10544</v>
      </c>
      <c r="O1244" s="2" t="s">
        <v>19292</v>
      </c>
      <c r="P1244" s="5" t="s">
        <v>20042</v>
      </c>
      <c r="Q1244" s="4" t="str">
        <f t="shared" si="19"/>
        <v>정현철|810612|01027565753</v>
      </c>
    </row>
    <row r="1245" spans="1:17" hidden="1" x14ac:dyDescent="0.3">
      <c r="A1245" s="13"/>
      <c r="B1245" t="s">
        <v>2220</v>
      </c>
      <c r="C1245" s="2" t="s">
        <v>10545</v>
      </c>
      <c r="D1245" s="2" t="s">
        <v>2222</v>
      </c>
      <c r="E1245" s="2" t="s">
        <v>10546</v>
      </c>
      <c r="F1245" s="2" t="s">
        <v>12821</v>
      </c>
      <c r="G1245" s="2" t="s">
        <v>2827</v>
      </c>
      <c r="H1245" s="2" t="s">
        <v>2837</v>
      </c>
      <c r="I1245" s="2" t="s">
        <v>2</v>
      </c>
      <c r="J1245" s="2" t="s">
        <v>15662</v>
      </c>
      <c r="K1245" s="2" t="s">
        <v>15663</v>
      </c>
      <c r="L1245" s="2" t="s">
        <v>10540</v>
      </c>
      <c r="M1245" s="2" t="s">
        <v>15665</v>
      </c>
      <c r="N1245" s="2" t="s">
        <v>10547</v>
      </c>
      <c r="O1245" s="2" t="s">
        <v>19293</v>
      </c>
      <c r="P1245" s="5" t="s">
        <v>20042</v>
      </c>
      <c r="Q1245" s="4" t="str">
        <f t="shared" si="19"/>
        <v>허은영|800218|01087293813</v>
      </c>
    </row>
    <row r="1246" spans="1:17" hidden="1" x14ac:dyDescent="0.3">
      <c r="A1246" s="13"/>
      <c r="B1246" t="s">
        <v>20060</v>
      </c>
      <c r="C1246" s="2" t="s">
        <v>6552</v>
      </c>
      <c r="D1246" s="2" t="s">
        <v>1063</v>
      </c>
      <c r="E1246" s="2" t="s">
        <v>6553</v>
      </c>
      <c r="F1246" s="2" t="s">
        <v>12821</v>
      </c>
      <c r="G1246" s="2" t="s">
        <v>2827</v>
      </c>
      <c r="H1246" s="2" t="s">
        <v>2828</v>
      </c>
      <c r="I1246" s="2" t="s">
        <v>1</v>
      </c>
      <c r="J1246" s="2" t="s">
        <v>13839</v>
      </c>
      <c r="K1246" s="2" t="s">
        <v>13840</v>
      </c>
      <c r="L1246" s="2" t="s">
        <v>6554</v>
      </c>
      <c r="M1246" s="2" t="s">
        <v>13853</v>
      </c>
      <c r="N1246" s="2" t="s">
        <v>6555</v>
      </c>
      <c r="O1246" s="2" t="s">
        <v>18062</v>
      </c>
      <c r="P1246" s="5" t="s">
        <v>20042</v>
      </c>
      <c r="Q1246" s="4" t="str">
        <f t="shared" si="19"/>
        <v>최성락|660415|01083948322</v>
      </c>
    </row>
    <row r="1247" spans="1:17" hidden="1" x14ac:dyDescent="0.3">
      <c r="A1247" s="13"/>
      <c r="B1247" t="s">
        <v>2220</v>
      </c>
      <c r="C1247" s="2" t="s">
        <v>6556</v>
      </c>
      <c r="D1247" s="2" t="s">
        <v>1064</v>
      </c>
      <c r="E1247" s="2" t="s">
        <v>6557</v>
      </c>
      <c r="F1247" s="2" t="s">
        <v>12821</v>
      </c>
      <c r="G1247" s="2" t="s">
        <v>2827</v>
      </c>
      <c r="H1247" s="2" t="s">
        <v>2837</v>
      </c>
      <c r="I1247" s="2" t="s">
        <v>2</v>
      </c>
      <c r="J1247" s="2" t="s">
        <v>13839</v>
      </c>
      <c r="K1247" s="2" t="s">
        <v>13840</v>
      </c>
      <c r="L1247" s="2" t="s">
        <v>6554</v>
      </c>
      <c r="M1247" s="2" t="s">
        <v>13854</v>
      </c>
      <c r="N1247" s="2" t="s">
        <v>6558</v>
      </c>
      <c r="O1247" s="2" t="s">
        <v>18063</v>
      </c>
      <c r="P1247" s="5" t="s">
        <v>20042</v>
      </c>
      <c r="Q1247" s="4" t="str">
        <f t="shared" si="19"/>
        <v>정성용|770125|01028579825</v>
      </c>
    </row>
    <row r="1248" spans="1:17" hidden="1" x14ac:dyDescent="0.3">
      <c r="A1248" s="13"/>
      <c r="B1248" t="s">
        <v>20060</v>
      </c>
      <c r="C1248" s="2" t="s">
        <v>7711</v>
      </c>
      <c r="D1248" s="2" t="s">
        <v>1410</v>
      </c>
      <c r="E1248" s="2" t="s">
        <v>7712</v>
      </c>
      <c r="F1248" s="2" t="s">
        <v>12821</v>
      </c>
      <c r="G1248" s="2" t="s">
        <v>2827</v>
      </c>
      <c r="H1248" s="2" t="s">
        <v>2828</v>
      </c>
      <c r="I1248" s="2" t="s">
        <v>1</v>
      </c>
      <c r="J1248" s="2" t="s">
        <v>14247</v>
      </c>
      <c r="K1248" s="2" t="s">
        <v>14248</v>
      </c>
      <c r="L1248" s="2" t="s">
        <v>7713</v>
      </c>
      <c r="M1248" s="2" t="s">
        <v>14255</v>
      </c>
      <c r="N1248" s="2" t="s">
        <v>7714</v>
      </c>
      <c r="O1248" s="2" t="s">
        <v>18402</v>
      </c>
      <c r="P1248" s="5" t="s">
        <v>20042</v>
      </c>
      <c r="Q1248" s="4" t="str">
        <f t="shared" si="19"/>
        <v>송상헌|330101|01041313088</v>
      </c>
    </row>
    <row r="1249" spans="1:17" hidden="1" x14ac:dyDescent="0.3">
      <c r="A1249" s="13"/>
      <c r="B1249" t="s">
        <v>2220</v>
      </c>
      <c r="C1249" s="2" t="s">
        <v>7715</v>
      </c>
      <c r="D1249" s="2" t="s">
        <v>1411</v>
      </c>
      <c r="E1249" s="2" t="s">
        <v>7716</v>
      </c>
      <c r="F1249" s="2" t="s">
        <v>12821</v>
      </c>
      <c r="G1249" s="2" t="s">
        <v>2827</v>
      </c>
      <c r="H1249" s="2" t="s">
        <v>2837</v>
      </c>
      <c r="I1249" s="2" t="s">
        <v>2</v>
      </c>
      <c r="J1249" s="2" t="s">
        <v>14247</v>
      </c>
      <c r="K1249" s="2" t="s">
        <v>14248</v>
      </c>
      <c r="L1249" s="2" t="s">
        <v>7713</v>
      </c>
      <c r="M1249" s="2" t="s">
        <v>14256</v>
      </c>
      <c r="N1249" s="2" t="s">
        <v>7717</v>
      </c>
      <c r="O1249" s="2" t="s">
        <v>18403</v>
      </c>
      <c r="P1249" s="5" t="s">
        <v>20042</v>
      </c>
      <c r="Q1249" s="4" t="str">
        <f t="shared" si="19"/>
        <v>이수왕|791114|01056881052</v>
      </c>
    </row>
    <row r="1250" spans="1:17" hidden="1" x14ac:dyDescent="0.3">
      <c r="A1250" s="13"/>
      <c r="B1250" t="s">
        <v>2220</v>
      </c>
      <c r="C1250" s="2" t="s">
        <v>7718</v>
      </c>
      <c r="D1250" s="2" t="s">
        <v>1412</v>
      </c>
      <c r="E1250" s="2" t="s">
        <v>7719</v>
      </c>
      <c r="F1250" s="2" t="s">
        <v>12821</v>
      </c>
      <c r="G1250" s="2" t="s">
        <v>2827</v>
      </c>
      <c r="H1250" s="2" t="s">
        <v>2837</v>
      </c>
      <c r="I1250" s="2" t="s">
        <v>2</v>
      </c>
      <c r="J1250" s="2" t="s">
        <v>14247</v>
      </c>
      <c r="K1250" s="2" t="s">
        <v>14248</v>
      </c>
      <c r="L1250" s="2" t="s">
        <v>7713</v>
      </c>
      <c r="M1250" s="2" t="s">
        <v>14257</v>
      </c>
      <c r="N1250" s="2" t="s">
        <v>7720</v>
      </c>
      <c r="O1250" s="2" t="s">
        <v>18404</v>
      </c>
      <c r="P1250" s="5" t="s">
        <v>20042</v>
      </c>
      <c r="Q1250" s="4" t="str">
        <f t="shared" si="19"/>
        <v>송재용|610221|01052530203</v>
      </c>
    </row>
    <row r="1251" spans="1:17" hidden="1" x14ac:dyDescent="0.3">
      <c r="A1251" s="13"/>
      <c r="B1251" t="s">
        <v>2220</v>
      </c>
      <c r="C1251" s="2" t="s">
        <v>7721</v>
      </c>
      <c r="D1251" s="2" t="s">
        <v>1413</v>
      </c>
      <c r="E1251" s="2" t="s">
        <v>7722</v>
      </c>
      <c r="F1251" s="2" t="s">
        <v>12821</v>
      </c>
      <c r="G1251" s="2" t="s">
        <v>2827</v>
      </c>
      <c r="H1251" s="2" t="s">
        <v>2837</v>
      </c>
      <c r="I1251" s="2" t="s">
        <v>2</v>
      </c>
      <c r="J1251" s="2" t="s">
        <v>14247</v>
      </c>
      <c r="K1251" s="2" t="s">
        <v>14248</v>
      </c>
      <c r="L1251" s="2" t="s">
        <v>7713</v>
      </c>
      <c r="M1251" s="2" t="s">
        <v>14258</v>
      </c>
      <c r="N1251" s="2" t="s">
        <v>7723</v>
      </c>
      <c r="O1251" s="2" t="s">
        <v>18405</v>
      </c>
      <c r="P1251" s="5" t="s">
        <v>20042</v>
      </c>
      <c r="Q1251" s="4" t="str">
        <f t="shared" si="19"/>
        <v>김영근|711009|01052656896</v>
      </c>
    </row>
    <row r="1252" spans="1:17" hidden="1" x14ac:dyDescent="0.3">
      <c r="A1252" s="13"/>
      <c r="B1252" t="s">
        <v>2220</v>
      </c>
      <c r="C1252" s="2" t="s">
        <v>7820</v>
      </c>
      <c r="D1252" s="2" t="s">
        <v>1444</v>
      </c>
      <c r="E1252" s="2" t="s">
        <v>7821</v>
      </c>
      <c r="F1252" s="2" t="s">
        <v>12821</v>
      </c>
      <c r="G1252" s="2" t="s">
        <v>2827</v>
      </c>
      <c r="H1252" s="2" t="s">
        <v>2837</v>
      </c>
      <c r="I1252" s="2" t="s">
        <v>2</v>
      </c>
      <c r="J1252" s="2" t="s">
        <v>14289</v>
      </c>
      <c r="K1252" s="2" t="s">
        <v>14290</v>
      </c>
      <c r="L1252" s="2" t="s">
        <v>7713</v>
      </c>
      <c r="M1252" s="2" t="s">
        <v>14296</v>
      </c>
      <c r="N1252" s="2" t="s">
        <v>7822</v>
      </c>
      <c r="O1252" s="2" t="s">
        <v>18438</v>
      </c>
      <c r="P1252" s="5" t="s">
        <v>20042</v>
      </c>
      <c r="Q1252" s="4" t="str">
        <f t="shared" si="19"/>
        <v>박선희|670811|01027371220</v>
      </c>
    </row>
    <row r="1253" spans="1:17" hidden="1" x14ac:dyDescent="0.3">
      <c r="A1253" s="13"/>
      <c r="B1253" t="s">
        <v>20060</v>
      </c>
      <c r="C1253" s="2" t="s">
        <v>3272</v>
      </c>
      <c r="D1253" s="2" t="s">
        <v>124</v>
      </c>
      <c r="E1253" s="2" t="s">
        <v>3273</v>
      </c>
      <c r="F1253" s="2" t="s">
        <v>12821</v>
      </c>
      <c r="G1253" s="2" t="s">
        <v>2827</v>
      </c>
      <c r="H1253" s="2" t="s">
        <v>2828</v>
      </c>
      <c r="I1253" s="2" t="s">
        <v>1</v>
      </c>
      <c r="J1253" s="2" t="s">
        <v>12918</v>
      </c>
      <c r="K1253" s="2" t="s">
        <v>12919</v>
      </c>
      <c r="L1253" s="2" t="s">
        <v>3274</v>
      </c>
      <c r="M1253" s="2" t="s">
        <v>12950</v>
      </c>
      <c r="N1253" s="2" t="s">
        <v>3275</v>
      </c>
      <c r="O1253" s="2" t="s">
        <v>17158</v>
      </c>
      <c r="P1253" s="5" t="s">
        <v>20042</v>
      </c>
      <c r="Q1253" s="4" t="str">
        <f t="shared" si="19"/>
        <v>이창호|570103|01053680919</v>
      </c>
    </row>
    <row r="1254" spans="1:17" hidden="1" x14ac:dyDescent="0.3">
      <c r="A1254" s="13"/>
      <c r="B1254" t="s">
        <v>2220</v>
      </c>
      <c r="C1254" s="2" t="s">
        <v>8587</v>
      </c>
      <c r="D1254" s="2" t="s">
        <v>1665</v>
      </c>
      <c r="E1254" s="2" t="s">
        <v>8588</v>
      </c>
      <c r="F1254" s="2" t="s">
        <v>12821</v>
      </c>
      <c r="G1254" s="2" t="s">
        <v>2827</v>
      </c>
      <c r="H1254" s="2" t="s">
        <v>2837</v>
      </c>
      <c r="I1254" s="2" t="s">
        <v>2</v>
      </c>
      <c r="J1254" s="2" t="s">
        <v>14638</v>
      </c>
      <c r="K1254" s="2" t="s">
        <v>14639</v>
      </c>
      <c r="L1254" s="2" t="s">
        <v>3274</v>
      </c>
      <c r="M1254" s="2" t="s">
        <v>14640</v>
      </c>
      <c r="N1254" s="2" t="s">
        <v>8589</v>
      </c>
      <c r="O1254" s="2" t="s">
        <v>18676</v>
      </c>
      <c r="P1254" s="5" t="s">
        <v>20042</v>
      </c>
      <c r="Q1254" s="4" t="str">
        <f t="shared" si="19"/>
        <v>이성미|720212|01027706918</v>
      </c>
    </row>
    <row r="1255" spans="1:17" hidden="1" x14ac:dyDescent="0.3">
      <c r="A1255" s="13"/>
      <c r="B1255" t="s">
        <v>20060</v>
      </c>
      <c r="C1255" s="2" t="s">
        <v>4411</v>
      </c>
      <c r="D1255" s="2" t="s">
        <v>450</v>
      </c>
      <c r="E1255" s="2" t="s">
        <v>4412</v>
      </c>
      <c r="F1255" s="2" t="s">
        <v>12821</v>
      </c>
      <c r="G1255" s="2" t="s">
        <v>2827</v>
      </c>
      <c r="H1255" s="2" t="s">
        <v>2828</v>
      </c>
      <c r="I1255" s="2" t="s">
        <v>1</v>
      </c>
      <c r="J1255" s="2" t="s">
        <v>13121</v>
      </c>
      <c r="K1255" s="2" t="s">
        <v>13122</v>
      </c>
      <c r="L1255" s="2" t="s">
        <v>4413</v>
      </c>
      <c r="M1255" s="2" t="s">
        <v>13260</v>
      </c>
      <c r="N1255" s="2" t="s">
        <v>4414</v>
      </c>
      <c r="O1255" s="2" t="s">
        <v>17472</v>
      </c>
      <c r="P1255" s="5" t="s">
        <v>20042</v>
      </c>
      <c r="Q1255" s="4" t="str">
        <f t="shared" si="19"/>
        <v>박운창|630310|01047379991</v>
      </c>
    </row>
    <row r="1256" spans="1:17" hidden="1" x14ac:dyDescent="0.3">
      <c r="A1256" s="13"/>
      <c r="B1256" t="s">
        <v>2220</v>
      </c>
      <c r="C1256" s="2" t="s">
        <v>4509</v>
      </c>
      <c r="D1256" s="2" t="s">
        <v>479</v>
      </c>
      <c r="E1256" s="2" t="s">
        <v>4510</v>
      </c>
      <c r="F1256" s="2" t="s">
        <v>12821</v>
      </c>
      <c r="G1256" s="2" t="s">
        <v>2827</v>
      </c>
      <c r="H1256" s="2" t="s">
        <v>2837</v>
      </c>
      <c r="I1256" s="2" t="s">
        <v>2</v>
      </c>
      <c r="J1256" s="2" t="s">
        <v>13288</v>
      </c>
      <c r="K1256" s="2" t="s">
        <v>13289</v>
      </c>
      <c r="L1256" s="2" t="s">
        <v>4413</v>
      </c>
      <c r="M1256" s="2"/>
      <c r="N1256" s="2" t="s">
        <v>4511</v>
      </c>
      <c r="O1256" s="2" t="s">
        <v>17500</v>
      </c>
      <c r="P1256" s="5" t="s">
        <v>20042</v>
      </c>
      <c r="Q1256" s="4" t="str">
        <f t="shared" si="19"/>
        <v>심은하|711205|01089344920</v>
      </c>
    </row>
    <row r="1257" spans="1:17" hidden="1" x14ac:dyDescent="0.3">
      <c r="A1257" s="13"/>
      <c r="B1257" t="s">
        <v>20060</v>
      </c>
      <c r="C1257" s="2" t="s">
        <v>11479</v>
      </c>
      <c r="D1257" s="2" t="s">
        <v>2476</v>
      </c>
      <c r="E1257" s="2" t="s">
        <v>11480</v>
      </c>
      <c r="F1257" s="2" t="s">
        <v>12821</v>
      </c>
      <c r="G1257" s="2" t="s">
        <v>2827</v>
      </c>
      <c r="H1257" s="2" t="s">
        <v>2828</v>
      </c>
      <c r="I1257" s="2" t="s">
        <v>1</v>
      </c>
      <c r="J1257" s="2" t="s">
        <v>16252</v>
      </c>
      <c r="K1257" s="2" t="s">
        <v>16253</v>
      </c>
      <c r="L1257" s="2" t="s">
        <v>11481</v>
      </c>
      <c r="M1257" s="2" t="s">
        <v>16255</v>
      </c>
      <c r="N1257" s="2" t="s">
        <v>11482</v>
      </c>
      <c r="O1257" s="2" t="s">
        <v>19611</v>
      </c>
      <c r="P1257" s="5" t="s">
        <v>20042</v>
      </c>
      <c r="Q1257" s="4" t="str">
        <f t="shared" si="19"/>
        <v>이돈호|880311|01026974047</v>
      </c>
    </row>
    <row r="1258" spans="1:17" hidden="1" x14ac:dyDescent="0.3">
      <c r="A1258" s="13"/>
      <c r="B1258" t="s">
        <v>20060</v>
      </c>
      <c r="C1258" s="2" t="s">
        <v>9115</v>
      </c>
      <c r="D1258" s="2" t="s">
        <v>1822</v>
      </c>
      <c r="E1258" s="2" t="s">
        <v>8776</v>
      </c>
      <c r="F1258" s="2" t="s">
        <v>12821</v>
      </c>
      <c r="G1258" s="2" t="s">
        <v>2827</v>
      </c>
      <c r="H1258" s="2" t="s">
        <v>2828</v>
      </c>
      <c r="I1258" s="2" t="s">
        <v>1</v>
      </c>
      <c r="J1258" s="2" t="s">
        <v>14030</v>
      </c>
      <c r="K1258" s="2" t="s">
        <v>14031</v>
      </c>
      <c r="L1258" s="2" t="s">
        <v>9116</v>
      </c>
      <c r="M1258" s="2" t="s">
        <v>14855</v>
      </c>
      <c r="N1258" s="2" t="s">
        <v>9117</v>
      </c>
      <c r="O1258" s="2" t="s">
        <v>18834</v>
      </c>
      <c r="P1258" s="5" t="s">
        <v>20042</v>
      </c>
      <c r="Q1258" s="4" t="str">
        <f t="shared" si="19"/>
        <v>법무법인 제승|110146|01077435762</v>
      </c>
    </row>
    <row r="1259" spans="1:17" hidden="1" x14ac:dyDescent="0.3">
      <c r="A1259" s="13"/>
      <c r="B1259" t="s">
        <v>2220</v>
      </c>
      <c r="C1259" s="2" t="s">
        <v>9118</v>
      </c>
      <c r="D1259" s="2" t="s">
        <v>1823</v>
      </c>
      <c r="E1259" s="2" t="s">
        <v>9119</v>
      </c>
      <c r="F1259" s="2" t="s">
        <v>12821</v>
      </c>
      <c r="G1259" s="2" t="s">
        <v>2827</v>
      </c>
      <c r="H1259" s="2" t="s">
        <v>2837</v>
      </c>
      <c r="I1259" s="2" t="s">
        <v>2</v>
      </c>
      <c r="J1259" s="2" t="s">
        <v>14030</v>
      </c>
      <c r="K1259" s="2" t="s">
        <v>14031</v>
      </c>
      <c r="L1259" s="2" t="s">
        <v>9116</v>
      </c>
      <c r="M1259" s="2" t="s">
        <v>14856</v>
      </c>
      <c r="N1259" s="2" t="s">
        <v>9120</v>
      </c>
      <c r="O1259" s="2" t="s">
        <v>18835</v>
      </c>
      <c r="P1259" s="5" t="s">
        <v>20042</v>
      </c>
      <c r="Q1259" s="4" t="str">
        <f t="shared" si="19"/>
        <v>남궁진|750529|01033752103</v>
      </c>
    </row>
    <row r="1260" spans="1:17" hidden="1" x14ac:dyDescent="0.3">
      <c r="A1260" s="13"/>
      <c r="B1260" t="s">
        <v>2220</v>
      </c>
      <c r="C1260" s="2" t="s">
        <v>9121</v>
      </c>
      <c r="D1260" s="2" t="s">
        <v>1824</v>
      </c>
      <c r="E1260" s="2" t="s">
        <v>9122</v>
      </c>
      <c r="F1260" s="2" t="s">
        <v>12821</v>
      </c>
      <c r="G1260" s="2" t="s">
        <v>2827</v>
      </c>
      <c r="H1260" s="2" t="s">
        <v>2837</v>
      </c>
      <c r="I1260" s="2" t="s">
        <v>2</v>
      </c>
      <c r="J1260" s="2" t="s">
        <v>14030</v>
      </c>
      <c r="K1260" s="2" t="s">
        <v>14031</v>
      </c>
      <c r="L1260" s="2" t="s">
        <v>9116</v>
      </c>
      <c r="M1260" s="2" t="s">
        <v>14857</v>
      </c>
      <c r="N1260" s="2" t="s">
        <v>9123</v>
      </c>
      <c r="O1260" s="2" t="s">
        <v>18836</v>
      </c>
      <c r="P1260" s="5" t="s">
        <v>20042</v>
      </c>
      <c r="Q1260" s="4" t="str">
        <f t="shared" si="19"/>
        <v>허복|730313|01036830077</v>
      </c>
    </row>
    <row r="1261" spans="1:17" hidden="1" x14ac:dyDescent="0.3">
      <c r="A1261" s="13"/>
      <c r="B1261" t="s">
        <v>20060</v>
      </c>
      <c r="C1261" s="2" t="s">
        <v>10782</v>
      </c>
      <c r="D1261" s="2" t="s">
        <v>2284</v>
      </c>
      <c r="E1261" s="2" t="s">
        <v>10783</v>
      </c>
      <c r="F1261" s="2" t="s">
        <v>12821</v>
      </c>
      <c r="G1261" s="2" t="s">
        <v>2827</v>
      </c>
      <c r="H1261" s="2" t="s">
        <v>2828</v>
      </c>
      <c r="I1261" s="2" t="s">
        <v>1</v>
      </c>
      <c r="J1261" s="2" t="s">
        <v>15821</v>
      </c>
      <c r="K1261" s="2" t="s">
        <v>15822</v>
      </c>
      <c r="L1261" s="2" t="s">
        <v>10784</v>
      </c>
      <c r="M1261" s="2" t="s">
        <v>13351</v>
      </c>
      <c r="N1261" s="2" t="s">
        <v>10785</v>
      </c>
      <c r="O1261" s="2" t="s">
        <v>19371</v>
      </c>
      <c r="P1261" s="5" t="s">
        <v>20042</v>
      </c>
      <c r="Q1261" s="4" t="str">
        <f t="shared" si="19"/>
        <v>고광몽|610924|01052750110</v>
      </c>
    </row>
    <row r="1262" spans="1:17" hidden="1" x14ac:dyDescent="0.3">
      <c r="A1262" s="13"/>
      <c r="B1262" t="s">
        <v>2220</v>
      </c>
      <c r="C1262" s="2" t="s">
        <v>10820</v>
      </c>
      <c r="D1262" s="2" t="s">
        <v>544</v>
      </c>
      <c r="E1262" s="2" t="s">
        <v>4737</v>
      </c>
      <c r="F1262" s="2" t="s">
        <v>12821</v>
      </c>
      <c r="G1262" s="2" t="s">
        <v>2827</v>
      </c>
      <c r="H1262" s="2" t="s">
        <v>2837</v>
      </c>
      <c r="I1262" s="2" t="s">
        <v>2</v>
      </c>
      <c r="J1262" s="2" t="s">
        <v>15838</v>
      </c>
      <c r="K1262" s="2" t="s">
        <v>15839</v>
      </c>
      <c r="L1262" s="2" t="s">
        <v>10784</v>
      </c>
      <c r="M1262" s="2" t="s">
        <v>13352</v>
      </c>
      <c r="N1262" s="2" t="s">
        <v>4738</v>
      </c>
      <c r="O1262" s="2" t="s">
        <v>19385</v>
      </c>
      <c r="P1262" s="5" t="s">
        <v>20044</v>
      </c>
      <c r="Q1262" s="4" t="str">
        <f t="shared" si="19"/>
        <v>윤은호|830114|01043882847</v>
      </c>
    </row>
    <row r="1263" spans="1:17" hidden="1" x14ac:dyDescent="0.3">
      <c r="A1263" s="13"/>
      <c r="B1263" t="s">
        <v>2220</v>
      </c>
      <c r="C1263" s="2" t="s">
        <v>10821</v>
      </c>
      <c r="D1263" s="2" t="s">
        <v>547</v>
      </c>
      <c r="E1263" s="2" t="s">
        <v>4747</v>
      </c>
      <c r="F1263" s="2" t="s">
        <v>12821</v>
      </c>
      <c r="G1263" s="2" t="s">
        <v>2827</v>
      </c>
      <c r="H1263" s="2" t="s">
        <v>2837</v>
      </c>
      <c r="I1263" s="2" t="s">
        <v>2</v>
      </c>
      <c r="J1263" s="2" t="s">
        <v>15838</v>
      </c>
      <c r="K1263" s="2" t="s">
        <v>15839</v>
      </c>
      <c r="L1263" s="2" t="s">
        <v>10784</v>
      </c>
      <c r="M1263" s="2" t="s">
        <v>13351</v>
      </c>
      <c r="N1263" s="2" t="s">
        <v>4748</v>
      </c>
      <c r="O1263" s="2" t="s">
        <v>19386</v>
      </c>
      <c r="P1263" s="5" t="s">
        <v>20044</v>
      </c>
      <c r="Q1263" s="4" t="str">
        <f t="shared" si="19"/>
        <v>이동우|801223|01052968607</v>
      </c>
    </row>
    <row r="1264" spans="1:17" hidden="1" x14ac:dyDescent="0.3">
      <c r="A1264" s="13"/>
      <c r="B1264" t="s">
        <v>2220</v>
      </c>
      <c r="C1264" s="2" t="s">
        <v>11382</v>
      </c>
      <c r="D1264" s="2" t="s">
        <v>2453</v>
      </c>
      <c r="E1264" s="2" t="s">
        <v>11383</v>
      </c>
      <c r="F1264" s="2" t="s">
        <v>12821</v>
      </c>
      <c r="G1264" s="2" t="s">
        <v>2827</v>
      </c>
      <c r="H1264" s="2" t="s">
        <v>2837</v>
      </c>
      <c r="I1264" s="2" t="s">
        <v>2</v>
      </c>
      <c r="J1264" s="2" t="s">
        <v>16189</v>
      </c>
      <c r="K1264" s="2" t="s">
        <v>16190</v>
      </c>
      <c r="L1264" s="2" t="s">
        <v>10784</v>
      </c>
      <c r="M1264" s="2" t="s">
        <v>16191</v>
      </c>
      <c r="N1264" s="2" t="s">
        <v>11384</v>
      </c>
      <c r="O1264" s="2" t="s">
        <v>19579</v>
      </c>
      <c r="P1264" s="5" t="s">
        <v>20042</v>
      </c>
      <c r="Q1264" s="4" t="str">
        <f t="shared" si="19"/>
        <v>김순정|760307|01063028501</v>
      </c>
    </row>
    <row r="1265" spans="1:17" hidden="1" x14ac:dyDescent="0.3">
      <c r="A1265" s="13"/>
      <c r="B1265" t="s">
        <v>20060</v>
      </c>
      <c r="C1265" s="2" t="s">
        <v>8346</v>
      </c>
      <c r="D1265" s="2" t="s">
        <v>1596</v>
      </c>
      <c r="E1265" s="2" t="s">
        <v>8347</v>
      </c>
      <c r="F1265" s="2" t="s">
        <v>12821</v>
      </c>
      <c r="G1265" s="2" t="s">
        <v>2827</v>
      </c>
      <c r="H1265" s="2" t="s">
        <v>2828</v>
      </c>
      <c r="I1265" s="2" t="s">
        <v>1</v>
      </c>
      <c r="J1265" s="2" t="s">
        <v>14514</v>
      </c>
      <c r="K1265" s="2" t="s">
        <v>14515</v>
      </c>
      <c r="L1265" s="2" t="s">
        <v>8348</v>
      </c>
      <c r="M1265" s="2" t="s">
        <v>14516</v>
      </c>
      <c r="N1265" s="2" t="s">
        <v>8349</v>
      </c>
      <c r="O1265" s="2" t="s">
        <v>18599</v>
      </c>
      <c r="P1265" s="5" t="s">
        <v>20042</v>
      </c>
      <c r="Q1265" s="4" t="str">
        <f t="shared" si="19"/>
        <v>김영인|630618|01050487545</v>
      </c>
    </row>
    <row r="1266" spans="1:17" hidden="1" x14ac:dyDescent="0.3">
      <c r="A1266" s="13"/>
      <c r="B1266" t="s">
        <v>20060</v>
      </c>
      <c r="C1266" s="2" t="s">
        <v>6641</v>
      </c>
      <c r="D1266" s="2" t="s">
        <v>1090</v>
      </c>
      <c r="E1266" s="2" t="s">
        <v>6642</v>
      </c>
      <c r="F1266" s="2" t="s">
        <v>12821</v>
      </c>
      <c r="G1266" s="2" t="s">
        <v>2827</v>
      </c>
      <c r="H1266" s="2" t="s">
        <v>2828</v>
      </c>
      <c r="I1266" s="2" t="s">
        <v>1</v>
      </c>
      <c r="J1266" s="2" t="s">
        <v>13839</v>
      </c>
      <c r="K1266" s="2" t="s">
        <v>13840</v>
      </c>
      <c r="L1266" s="2" t="s">
        <v>6643</v>
      </c>
      <c r="M1266" s="2" t="s">
        <v>13875</v>
      </c>
      <c r="N1266" s="2" t="s">
        <v>6644</v>
      </c>
      <c r="O1266" s="2" t="s">
        <v>18087</v>
      </c>
      <c r="P1266" s="5" t="s">
        <v>20042</v>
      </c>
      <c r="Q1266" s="4" t="str">
        <f t="shared" si="19"/>
        <v>한준석|630223|01055418191</v>
      </c>
    </row>
    <row r="1267" spans="1:17" hidden="1" x14ac:dyDescent="0.3">
      <c r="A1267" s="13"/>
      <c r="B1267" t="s">
        <v>2220</v>
      </c>
      <c r="C1267" s="2" t="s">
        <v>6660</v>
      </c>
      <c r="D1267" s="2" t="s">
        <v>365</v>
      </c>
      <c r="E1267" s="2" t="s">
        <v>6661</v>
      </c>
      <c r="F1267" s="2" t="s">
        <v>12821</v>
      </c>
      <c r="G1267" s="2" t="s">
        <v>2827</v>
      </c>
      <c r="H1267" s="2" t="s">
        <v>2837</v>
      </c>
      <c r="I1267" s="2" t="s">
        <v>2</v>
      </c>
      <c r="J1267" s="2" t="s">
        <v>13839</v>
      </c>
      <c r="K1267" s="2" t="s">
        <v>13840</v>
      </c>
      <c r="L1267" s="2" t="s">
        <v>6643</v>
      </c>
      <c r="M1267" s="2" t="s">
        <v>13880</v>
      </c>
      <c r="N1267" s="2" t="s">
        <v>6662</v>
      </c>
      <c r="O1267" s="2" t="s">
        <v>18090</v>
      </c>
      <c r="P1267" s="5" t="s">
        <v>20042</v>
      </c>
      <c r="Q1267" s="4" t="str">
        <f t="shared" si="19"/>
        <v>김지혜|891109|01053293783</v>
      </c>
    </row>
    <row r="1268" spans="1:17" hidden="1" x14ac:dyDescent="0.3">
      <c r="A1268" s="13"/>
      <c r="B1268" t="s">
        <v>2220</v>
      </c>
      <c r="C1268" s="2" t="s">
        <v>6663</v>
      </c>
      <c r="D1268" s="2" t="s">
        <v>1095</v>
      </c>
      <c r="E1268" s="2" t="s">
        <v>6664</v>
      </c>
      <c r="F1268" s="2" t="s">
        <v>12821</v>
      </c>
      <c r="G1268" s="2" t="s">
        <v>2827</v>
      </c>
      <c r="H1268" s="2" t="s">
        <v>2837</v>
      </c>
      <c r="I1268" s="2" t="s">
        <v>2</v>
      </c>
      <c r="J1268" s="2" t="s">
        <v>13839</v>
      </c>
      <c r="K1268" s="2" t="s">
        <v>13840</v>
      </c>
      <c r="L1268" s="2" t="s">
        <v>6643</v>
      </c>
      <c r="M1268" s="2" t="s">
        <v>13881</v>
      </c>
      <c r="N1268" s="2" t="s">
        <v>6665</v>
      </c>
      <c r="O1268" s="2" t="s">
        <v>18091</v>
      </c>
      <c r="P1268" s="5" t="s">
        <v>20042</v>
      </c>
      <c r="Q1268" s="4" t="str">
        <f t="shared" si="19"/>
        <v>김이순|680702|01028808191</v>
      </c>
    </row>
    <row r="1269" spans="1:17" hidden="1" x14ac:dyDescent="0.3">
      <c r="A1269" s="13"/>
      <c r="B1269" t="s">
        <v>2220</v>
      </c>
      <c r="C1269" s="2" t="s">
        <v>6689</v>
      </c>
      <c r="D1269" s="2" t="s">
        <v>213</v>
      </c>
      <c r="E1269" s="2" t="s">
        <v>6690</v>
      </c>
      <c r="F1269" s="2" t="s">
        <v>12821</v>
      </c>
      <c r="G1269" s="2" t="s">
        <v>2827</v>
      </c>
      <c r="H1269" s="2" t="s">
        <v>2837</v>
      </c>
      <c r="I1269" s="2" t="s">
        <v>2</v>
      </c>
      <c r="J1269" s="2" t="s">
        <v>13839</v>
      </c>
      <c r="K1269" s="2" t="s">
        <v>13840</v>
      </c>
      <c r="L1269" s="2" t="s">
        <v>6643</v>
      </c>
      <c r="M1269" s="2" t="s">
        <v>13888</v>
      </c>
      <c r="N1269" s="2" t="s">
        <v>6691</v>
      </c>
      <c r="O1269" s="2"/>
      <c r="P1269" s="5" t="s">
        <v>20042</v>
      </c>
      <c r="Q1269" s="4" t="str">
        <f t="shared" si="19"/>
        <v>김수진|730623|01064255137</v>
      </c>
    </row>
    <row r="1270" spans="1:17" hidden="1" x14ac:dyDescent="0.3">
      <c r="A1270" s="13"/>
      <c r="B1270" t="s">
        <v>2220</v>
      </c>
      <c r="C1270" s="2" t="s">
        <v>6695</v>
      </c>
      <c r="D1270" s="2" t="s">
        <v>1104</v>
      </c>
      <c r="E1270" s="2" t="s">
        <v>4513</v>
      </c>
      <c r="F1270" s="2" t="s">
        <v>12821</v>
      </c>
      <c r="G1270" s="2" t="s">
        <v>2827</v>
      </c>
      <c r="H1270" s="2" t="s">
        <v>2837</v>
      </c>
      <c r="I1270" s="2" t="s">
        <v>2</v>
      </c>
      <c r="J1270" s="2" t="s">
        <v>13839</v>
      </c>
      <c r="K1270" s="2" t="s">
        <v>13840</v>
      </c>
      <c r="L1270" s="2" t="s">
        <v>6643</v>
      </c>
      <c r="M1270" s="2" t="s">
        <v>13890</v>
      </c>
      <c r="N1270" s="2" t="s">
        <v>6696</v>
      </c>
      <c r="O1270" s="2"/>
      <c r="P1270" s="5" t="s">
        <v>20042</v>
      </c>
      <c r="Q1270" s="4" t="str">
        <f t="shared" si="19"/>
        <v>박은정|730630|01064783651</v>
      </c>
    </row>
    <row r="1271" spans="1:17" hidden="1" x14ac:dyDescent="0.3">
      <c r="A1271" s="13"/>
      <c r="B1271" t="s">
        <v>20060</v>
      </c>
      <c r="C1271" s="2" t="s">
        <v>7173</v>
      </c>
      <c r="D1271" s="2" t="s">
        <v>1245</v>
      </c>
      <c r="E1271" s="2" t="s">
        <v>7174</v>
      </c>
      <c r="F1271" s="2" t="s">
        <v>12821</v>
      </c>
      <c r="G1271" s="2" t="s">
        <v>2827</v>
      </c>
      <c r="H1271" s="2" t="s">
        <v>2828</v>
      </c>
      <c r="I1271" s="2" t="s">
        <v>1</v>
      </c>
      <c r="J1271" s="2" t="s">
        <v>14030</v>
      </c>
      <c r="K1271" s="2" t="s">
        <v>14031</v>
      </c>
      <c r="L1271" s="2" t="s">
        <v>7175</v>
      </c>
      <c r="M1271" s="2"/>
      <c r="N1271" s="2" t="s">
        <v>7176</v>
      </c>
      <c r="O1271" s="2" t="s">
        <v>18237</v>
      </c>
      <c r="P1271" s="5" t="s">
        <v>20042</v>
      </c>
      <c r="Q1271" s="4" t="str">
        <f t="shared" si="19"/>
        <v>조남훈|551208|01089133360</v>
      </c>
    </row>
    <row r="1272" spans="1:17" hidden="1" x14ac:dyDescent="0.3">
      <c r="A1272" s="13"/>
      <c r="B1272" t="s">
        <v>2220</v>
      </c>
      <c r="C1272" s="2" t="s">
        <v>7180</v>
      </c>
      <c r="D1272" s="2" t="s">
        <v>1247</v>
      </c>
      <c r="E1272" s="2" t="s">
        <v>4524</v>
      </c>
      <c r="F1272" s="2" t="s">
        <v>12821</v>
      </c>
      <c r="G1272" s="2" t="s">
        <v>2827</v>
      </c>
      <c r="H1272" s="2" t="s">
        <v>2837</v>
      </c>
      <c r="I1272" s="2" t="s">
        <v>2</v>
      </c>
      <c r="J1272" s="2" t="s">
        <v>14030</v>
      </c>
      <c r="K1272" s="2" t="s">
        <v>14031</v>
      </c>
      <c r="L1272" s="2" t="s">
        <v>7175</v>
      </c>
      <c r="M1272" s="2" t="s">
        <v>14044</v>
      </c>
      <c r="N1272" s="2" t="s">
        <v>7181</v>
      </c>
      <c r="O1272" s="2" t="s">
        <v>18239</v>
      </c>
      <c r="P1272" s="5" t="s">
        <v>20042</v>
      </c>
      <c r="Q1272" s="4" t="str">
        <f t="shared" si="19"/>
        <v>김상문|760414|01090115738</v>
      </c>
    </row>
    <row r="1273" spans="1:17" hidden="1" x14ac:dyDescent="0.3">
      <c r="A1273" s="13"/>
      <c r="B1273" t="s">
        <v>20060</v>
      </c>
      <c r="C1273" s="2" t="s">
        <v>5600</v>
      </c>
      <c r="D1273" s="2" t="s">
        <v>794</v>
      </c>
      <c r="E1273" s="2" t="s">
        <v>5601</v>
      </c>
      <c r="F1273" s="2" t="s">
        <v>12821</v>
      </c>
      <c r="G1273" s="2" t="s">
        <v>2827</v>
      </c>
      <c r="H1273" s="2" t="s">
        <v>2828</v>
      </c>
      <c r="I1273" s="2" t="s">
        <v>1</v>
      </c>
      <c r="J1273" s="2" t="s">
        <v>13594</v>
      </c>
      <c r="K1273" s="2" t="s">
        <v>13595</v>
      </c>
      <c r="L1273" s="2" t="s">
        <v>5602</v>
      </c>
      <c r="M1273" s="2" t="s">
        <v>13598</v>
      </c>
      <c r="N1273" s="2" t="s">
        <v>5603</v>
      </c>
      <c r="O1273" s="2" t="s">
        <v>17805</v>
      </c>
      <c r="P1273" s="5" t="s">
        <v>20042</v>
      </c>
      <c r="Q1273" s="4" t="str">
        <f t="shared" si="19"/>
        <v>김지회|550412|01034244423</v>
      </c>
    </row>
    <row r="1274" spans="1:17" hidden="1" x14ac:dyDescent="0.3">
      <c r="A1274" s="13"/>
      <c r="B1274" t="s">
        <v>2220</v>
      </c>
      <c r="C1274" s="2" t="s">
        <v>5604</v>
      </c>
      <c r="D1274" s="2" t="s">
        <v>795</v>
      </c>
      <c r="E1274" s="2" t="s">
        <v>5605</v>
      </c>
      <c r="F1274" s="2" t="s">
        <v>12821</v>
      </c>
      <c r="G1274" s="2" t="s">
        <v>2827</v>
      </c>
      <c r="H1274" s="2" t="s">
        <v>2837</v>
      </c>
      <c r="I1274" s="2" t="s">
        <v>2</v>
      </c>
      <c r="J1274" s="2" t="s">
        <v>13594</v>
      </c>
      <c r="K1274" s="2" t="s">
        <v>13595</v>
      </c>
      <c r="L1274" s="2" t="s">
        <v>5602</v>
      </c>
      <c r="M1274" s="2" t="s">
        <v>13599</v>
      </c>
      <c r="N1274" s="2" t="s">
        <v>5606</v>
      </c>
      <c r="O1274" s="2" t="s">
        <v>17806</v>
      </c>
      <c r="P1274" s="5" t="s">
        <v>20042</v>
      </c>
      <c r="Q1274" s="4" t="str">
        <f t="shared" si="19"/>
        <v>김태승|840501|01091973339</v>
      </c>
    </row>
    <row r="1275" spans="1:17" hidden="1" x14ac:dyDescent="0.3">
      <c r="A1275" s="13"/>
      <c r="B1275" t="s">
        <v>2220</v>
      </c>
      <c r="C1275" s="2" t="s">
        <v>5624</v>
      </c>
      <c r="D1275" s="2" t="s">
        <v>801</v>
      </c>
      <c r="E1275" s="2" t="s">
        <v>5625</v>
      </c>
      <c r="F1275" s="2" t="s">
        <v>12821</v>
      </c>
      <c r="G1275" s="2" t="s">
        <v>2827</v>
      </c>
      <c r="H1275" s="2" t="s">
        <v>2837</v>
      </c>
      <c r="I1275" s="2" t="s">
        <v>2</v>
      </c>
      <c r="J1275" s="2" t="s">
        <v>13602</v>
      </c>
      <c r="K1275" s="2" t="s">
        <v>13603</v>
      </c>
      <c r="L1275" s="2" t="s">
        <v>5602</v>
      </c>
      <c r="M1275" s="2" t="s">
        <v>13607</v>
      </c>
      <c r="N1275" s="2" t="s">
        <v>5626</v>
      </c>
      <c r="O1275" s="2" t="s">
        <v>17812</v>
      </c>
      <c r="P1275" s="5" t="s">
        <v>20042</v>
      </c>
      <c r="Q1275" s="4" t="str">
        <f t="shared" si="19"/>
        <v>김태수|860311|01055524428</v>
      </c>
    </row>
    <row r="1276" spans="1:17" hidden="1" x14ac:dyDescent="0.3">
      <c r="A1276" s="13"/>
      <c r="B1276" t="s">
        <v>20060</v>
      </c>
      <c r="C1276" s="2" t="s">
        <v>4295</v>
      </c>
      <c r="D1276" s="2" t="s">
        <v>415</v>
      </c>
      <c r="E1276" s="2" t="s">
        <v>4296</v>
      </c>
      <c r="F1276" s="2" t="s">
        <v>12821</v>
      </c>
      <c r="G1276" s="2" t="s">
        <v>2827</v>
      </c>
      <c r="H1276" s="2" t="s">
        <v>2828</v>
      </c>
      <c r="I1276" s="2" t="s">
        <v>1</v>
      </c>
      <c r="J1276" s="2" t="s">
        <v>13121</v>
      </c>
      <c r="K1276" s="2" t="s">
        <v>13122</v>
      </c>
      <c r="L1276" s="2" t="s">
        <v>4297</v>
      </c>
      <c r="M1276" s="2" t="s">
        <v>13225</v>
      </c>
      <c r="N1276" s="2" t="s">
        <v>4298</v>
      </c>
      <c r="O1276" s="2" t="s">
        <v>17437</v>
      </c>
      <c r="P1276" s="5" t="s">
        <v>20042</v>
      </c>
      <c r="Q1276" s="4" t="str">
        <f t="shared" si="19"/>
        <v>박구대|561228|01052098418</v>
      </c>
    </row>
    <row r="1277" spans="1:17" hidden="1" x14ac:dyDescent="0.3">
      <c r="A1277" s="13"/>
      <c r="B1277" t="s">
        <v>2220</v>
      </c>
      <c r="C1277" s="2" t="s">
        <v>4309</v>
      </c>
      <c r="D1277" s="2" t="s">
        <v>419</v>
      </c>
      <c r="E1277" s="2" t="s">
        <v>4310</v>
      </c>
      <c r="F1277" s="2" t="s">
        <v>12821</v>
      </c>
      <c r="G1277" s="2" t="s">
        <v>2827</v>
      </c>
      <c r="H1277" s="2" t="s">
        <v>2837</v>
      </c>
      <c r="I1277" s="2" t="s">
        <v>2</v>
      </c>
      <c r="J1277" s="2" t="s">
        <v>13121</v>
      </c>
      <c r="K1277" s="2" t="s">
        <v>13122</v>
      </c>
      <c r="L1277" s="2" t="s">
        <v>4297</v>
      </c>
      <c r="M1277" s="2" t="s">
        <v>13229</v>
      </c>
      <c r="N1277" s="2" t="s">
        <v>4311</v>
      </c>
      <c r="O1277" s="2" t="s">
        <v>17441</v>
      </c>
      <c r="P1277" s="5" t="s">
        <v>20042</v>
      </c>
      <c r="Q1277" s="4" t="str">
        <f t="shared" si="19"/>
        <v>김경미|810428|01098807414</v>
      </c>
    </row>
    <row r="1278" spans="1:17" hidden="1" x14ac:dyDescent="0.3">
      <c r="A1278" s="13"/>
      <c r="B1278" t="s">
        <v>2220</v>
      </c>
      <c r="C1278" s="2" t="s">
        <v>4316</v>
      </c>
      <c r="D1278" s="2" t="s">
        <v>421</v>
      </c>
      <c r="E1278" s="2" t="s">
        <v>4317</v>
      </c>
      <c r="F1278" s="2" t="s">
        <v>12821</v>
      </c>
      <c r="G1278" s="2" t="s">
        <v>2827</v>
      </c>
      <c r="H1278" s="2" t="s">
        <v>2837</v>
      </c>
      <c r="I1278" s="2" t="s">
        <v>2</v>
      </c>
      <c r="J1278" s="2" t="s">
        <v>13121</v>
      </c>
      <c r="K1278" s="2" t="s">
        <v>13122</v>
      </c>
      <c r="L1278" s="2" t="s">
        <v>4297</v>
      </c>
      <c r="M1278" s="2" t="s">
        <v>13231</v>
      </c>
      <c r="N1278" s="2" t="s">
        <v>4318</v>
      </c>
      <c r="O1278" s="2" t="s">
        <v>17443</v>
      </c>
      <c r="P1278" s="5" t="s">
        <v>20042</v>
      </c>
      <c r="Q1278" s="4" t="str">
        <f t="shared" si="19"/>
        <v>김기태|770501|01097299530</v>
      </c>
    </row>
    <row r="1279" spans="1:17" hidden="1" x14ac:dyDescent="0.3">
      <c r="A1279" s="13"/>
      <c r="B1279" t="s">
        <v>20060</v>
      </c>
      <c r="C1279" s="2" t="s">
        <v>2984</v>
      </c>
      <c r="D1279" s="2" t="s">
        <v>44</v>
      </c>
      <c r="E1279" s="2" t="s">
        <v>2985</v>
      </c>
      <c r="F1279" s="2" t="s">
        <v>12821</v>
      </c>
      <c r="G1279" s="2" t="s">
        <v>2827</v>
      </c>
      <c r="H1279" s="2" t="s">
        <v>2828</v>
      </c>
      <c r="I1279" s="2" t="s">
        <v>1</v>
      </c>
      <c r="J1279" s="2" t="s">
        <v>12866</v>
      </c>
      <c r="K1279" s="2" t="s">
        <v>12867</v>
      </c>
      <c r="L1279" s="2" t="s">
        <v>2986</v>
      </c>
      <c r="M1279" s="2" t="s">
        <v>12872</v>
      </c>
      <c r="N1279" s="2" t="s">
        <v>2987</v>
      </c>
      <c r="O1279" s="2" t="s">
        <v>17081</v>
      </c>
      <c r="P1279" s="5" t="s">
        <v>20042</v>
      </c>
      <c r="Q1279" s="4" t="str">
        <f t="shared" si="19"/>
        <v>남창희|640912|01049022693</v>
      </c>
    </row>
    <row r="1280" spans="1:17" hidden="1" x14ac:dyDescent="0.3">
      <c r="A1280" s="13"/>
      <c r="B1280" t="s">
        <v>2220</v>
      </c>
      <c r="C1280" s="2" t="s">
        <v>3050</v>
      </c>
      <c r="D1280" s="2" t="s">
        <v>63</v>
      </c>
      <c r="E1280" s="2" t="s">
        <v>3051</v>
      </c>
      <c r="F1280" s="2" t="s">
        <v>12821</v>
      </c>
      <c r="G1280" s="2" t="s">
        <v>2827</v>
      </c>
      <c r="H1280" s="2" t="s">
        <v>2837</v>
      </c>
      <c r="I1280" s="2" t="s">
        <v>2</v>
      </c>
      <c r="J1280" s="2" t="s">
        <v>12889</v>
      </c>
      <c r="K1280" s="2" t="s">
        <v>12890</v>
      </c>
      <c r="L1280" s="2" t="s">
        <v>2986</v>
      </c>
      <c r="M1280" s="2" t="s">
        <v>12892</v>
      </c>
      <c r="N1280" s="2" t="s">
        <v>3052</v>
      </c>
      <c r="O1280" s="2" t="s">
        <v>17099</v>
      </c>
      <c r="P1280" s="5" t="s">
        <v>20042</v>
      </c>
      <c r="Q1280" s="4" t="str">
        <f t="shared" si="19"/>
        <v>한태영|661011|01034100083</v>
      </c>
    </row>
    <row r="1281" spans="1:17" hidden="1" x14ac:dyDescent="0.3">
      <c r="A1281" s="13"/>
      <c r="B1281" t="s">
        <v>20060</v>
      </c>
      <c r="C1281" s="2" t="s">
        <v>11813</v>
      </c>
      <c r="D1281" s="2" t="s">
        <v>2558</v>
      </c>
      <c r="E1281" s="2" t="s">
        <v>11814</v>
      </c>
      <c r="F1281" s="2" t="s">
        <v>12821</v>
      </c>
      <c r="G1281" s="2" t="s">
        <v>2827</v>
      </c>
      <c r="H1281" s="2" t="s">
        <v>2828</v>
      </c>
      <c r="I1281" s="2" t="s">
        <v>1</v>
      </c>
      <c r="J1281" s="2" t="s">
        <v>16462</v>
      </c>
      <c r="K1281" s="2" t="s">
        <v>16464</v>
      </c>
      <c r="L1281" s="2" t="s">
        <v>11815</v>
      </c>
      <c r="M1281" s="2" t="s">
        <v>16466</v>
      </c>
      <c r="N1281" s="2" t="s">
        <v>11816</v>
      </c>
      <c r="O1281" s="2" t="s">
        <v>19717</v>
      </c>
      <c r="P1281" s="5" t="s">
        <v>20042</v>
      </c>
      <c r="Q1281" s="4" t="str">
        <f t="shared" si="19"/>
        <v>김종현|650527|01094054902</v>
      </c>
    </row>
    <row r="1282" spans="1:17" hidden="1" x14ac:dyDescent="0.3">
      <c r="A1282" s="13"/>
      <c r="B1282" t="s">
        <v>2220</v>
      </c>
      <c r="C1282" s="2" t="s">
        <v>11817</v>
      </c>
      <c r="D1282" s="2" t="s">
        <v>2559</v>
      </c>
      <c r="E1282" s="2" t="s">
        <v>11818</v>
      </c>
      <c r="F1282" s="2" t="s">
        <v>12821</v>
      </c>
      <c r="G1282" s="2" t="s">
        <v>2827</v>
      </c>
      <c r="H1282" s="2" t="s">
        <v>2837</v>
      </c>
      <c r="I1282" s="2" t="s">
        <v>2</v>
      </c>
      <c r="J1282" s="2" t="s">
        <v>16462</v>
      </c>
      <c r="K1282" s="2" t="s">
        <v>16464</v>
      </c>
      <c r="L1282" s="2" t="s">
        <v>11815</v>
      </c>
      <c r="M1282" s="2" t="s">
        <v>16467</v>
      </c>
      <c r="N1282" s="2" t="s">
        <v>11819</v>
      </c>
      <c r="O1282" s="2" t="s">
        <v>19718</v>
      </c>
      <c r="P1282" s="5" t="s">
        <v>20042</v>
      </c>
      <c r="Q1282" s="4" t="str">
        <f t="shared" ref="Q1282:Q1345" si="20">CONCATENATE(D1282,"|",E1282,"|",N1282)</f>
        <v>맹인숙|700623|01053774902</v>
      </c>
    </row>
    <row r="1283" spans="1:17" hidden="1" x14ac:dyDescent="0.3">
      <c r="A1283" s="13"/>
      <c r="B1283" t="s">
        <v>2220</v>
      </c>
      <c r="C1283" s="2" t="s">
        <v>11820</v>
      </c>
      <c r="D1283" s="2" t="s">
        <v>2560</v>
      </c>
      <c r="E1283" s="2" t="s">
        <v>11821</v>
      </c>
      <c r="F1283" s="2" t="s">
        <v>12821</v>
      </c>
      <c r="G1283" s="2" t="s">
        <v>2827</v>
      </c>
      <c r="H1283" s="2" t="s">
        <v>2837</v>
      </c>
      <c r="I1283" s="2" t="s">
        <v>2</v>
      </c>
      <c r="J1283" s="2" t="s">
        <v>16462</v>
      </c>
      <c r="K1283" s="2" t="s">
        <v>16464</v>
      </c>
      <c r="L1283" s="2" t="s">
        <v>11815</v>
      </c>
      <c r="M1283" s="2" t="s">
        <v>16468</v>
      </c>
      <c r="N1283" s="2" t="s">
        <v>11822</v>
      </c>
      <c r="O1283" s="2" t="s">
        <v>19719</v>
      </c>
      <c r="P1283" s="5" t="s">
        <v>20042</v>
      </c>
      <c r="Q1283" s="4" t="str">
        <f t="shared" si="20"/>
        <v>유정수|610204|01064023300</v>
      </c>
    </row>
    <row r="1284" spans="1:17" hidden="1" x14ac:dyDescent="0.3">
      <c r="A1284" s="13"/>
      <c r="B1284" t="s">
        <v>20060</v>
      </c>
      <c r="C1284" s="2" t="s">
        <v>11058</v>
      </c>
      <c r="D1284" s="2" t="s">
        <v>2359</v>
      </c>
      <c r="E1284" s="2" t="s">
        <v>11059</v>
      </c>
      <c r="F1284" s="2" t="s">
        <v>12821</v>
      </c>
      <c r="G1284" s="2" t="s">
        <v>2827</v>
      </c>
      <c r="H1284" s="2" t="s">
        <v>2828</v>
      </c>
      <c r="I1284" s="2" t="s">
        <v>1</v>
      </c>
      <c r="J1284" s="2" t="s">
        <v>15990</v>
      </c>
      <c r="K1284" s="2" t="s">
        <v>15991</v>
      </c>
      <c r="L1284" s="2" t="s">
        <v>11060</v>
      </c>
      <c r="M1284" s="2" t="s">
        <v>15992</v>
      </c>
      <c r="N1284" s="2" t="s">
        <v>11061</v>
      </c>
      <c r="O1284" s="2" t="s">
        <v>19466</v>
      </c>
      <c r="P1284" s="5" t="s">
        <v>20042</v>
      </c>
      <c r="Q1284" s="4" t="str">
        <f t="shared" si="20"/>
        <v>나종열|541129|01062270855</v>
      </c>
    </row>
    <row r="1285" spans="1:17" hidden="1" x14ac:dyDescent="0.3">
      <c r="A1285" s="13"/>
      <c r="B1285" t="s">
        <v>2220</v>
      </c>
      <c r="C1285" s="2" t="s">
        <v>11062</v>
      </c>
      <c r="D1285" s="2" t="s">
        <v>1555</v>
      </c>
      <c r="E1285" s="2" t="s">
        <v>8201</v>
      </c>
      <c r="F1285" s="2" t="s">
        <v>12821</v>
      </c>
      <c r="G1285" s="2" t="s">
        <v>2827</v>
      </c>
      <c r="H1285" s="2" t="s">
        <v>2837</v>
      </c>
      <c r="I1285" s="2" t="s">
        <v>2</v>
      </c>
      <c r="J1285" s="2" t="s">
        <v>15990</v>
      </c>
      <c r="K1285" s="2" t="s">
        <v>15991</v>
      </c>
      <c r="L1285" s="2" t="s">
        <v>11060</v>
      </c>
      <c r="M1285" s="2" t="s">
        <v>14447</v>
      </c>
      <c r="N1285" s="2" t="s">
        <v>8202</v>
      </c>
      <c r="O1285" s="2" t="s">
        <v>19467</v>
      </c>
      <c r="P1285" s="5" t="s">
        <v>20042</v>
      </c>
      <c r="Q1285" s="4" t="str">
        <f t="shared" si="20"/>
        <v>김령경|681202|01087551187</v>
      </c>
    </row>
    <row r="1286" spans="1:17" hidden="1" x14ac:dyDescent="0.3">
      <c r="A1286" s="13"/>
      <c r="B1286" t="s">
        <v>2220</v>
      </c>
      <c r="C1286" s="2" t="s">
        <v>11063</v>
      </c>
      <c r="D1286" s="2" t="s">
        <v>939</v>
      </c>
      <c r="E1286" s="2" t="s">
        <v>6110</v>
      </c>
      <c r="F1286" s="2" t="s">
        <v>12821</v>
      </c>
      <c r="G1286" s="2" t="s">
        <v>2827</v>
      </c>
      <c r="H1286" s="2" t="s">
        <v>2837</v>
      </c>
      <c r="I1286" s="2" t="s">
        <v>2</v>
      </c>
      <c r="J1286" s="2" t="s">
        <v>15990</v>
      </c>
      <c r="K1286" s="2" t="s">
        <v>15991</v>
      </c>
      <c r="L1286" s="2" t="s">
        <v>11060</v>
      </c>
      <c r="M1286" s="2" t="s">
        <v>14451</v>
      </c>
      <c r="N1286" s="2" t="s">
        <v>6111</v>
      </c>
      <c r="O1286" s="2" t="s">
        <v>19468</v>
      </c>
      <c r="P1286" s="5" t="s">
        <v>20044</v>
      </c>
      <c r="Q1286" s="4" t="str">
        <f t="shared" si="20"/>
        <v>안은정|740705|01088700373</v>
      </c>
    </row>
    <row r="1287" spans="1:17" hidden="1" x14ac:dyDescent="0.3">
      <c r="A1287" s="13"/>
      <c r="B1287" t="s">
        <v>2220</v>
      </c>
      <c r="C1287" s="2" t="s">
        <v>11123</v>
      </c>
      <c r="D1287" s="2" t="s">
        <v>1501</v>
      </c>
      <c r="E1287" s="2" t="s">
        <v>8006</v>
      </c>
      <c r="F1287" s="2" t="s">
        <v>12821</v>
      </c>
      <c r="G1287" s="2" t="s">
        <v>2827</v>
      </c>
      <c r="H1287" s="2" t="s">
        <v>2837</v>
      </c>
      <c r="I1287" s="2" t="s">
        <v>2</v>
      </c>
      <c r="J1287" s="2" t="s">
        <v>15503</v>
      </c>
      <c r="K1287" s="2" t="s">
        <v>15504</v>
      </c>
      <c r="L1287" s="2" t="s">
        <v>11060</v>
      </c>
      <c r="M1287" s="2" t="s">
        <v>14362</v>
      </c>
      <c r="N1287" s="2" t="s">
        <v>8007</v>
      </c>
      <c r="O1287" s="2" t="s">
        <v>19489</v>
      </c>
      <c r="P1287" s="5" t="s">
        <v>20042</v>
      </c>
      <c r="Q1287" s="4" t="str">
        <f t="shared" si="20"/>
        <v>노동현|660311|01091514643</v>
      </c>
    </row>
    <row r="1288" spans="1:17" hidden="1" x14ac:dyDescent="0.3">
      <c r="A1288" s="13"/>
      <c r="B1288" t="s">
        <v>20060</v>
      </c>
      <c r="C1288" s="2" t="s">
        <v>5751</v>
      </c>
      <c r="D1288" s="2" t="s">
        <v>836</v>
      </c>
      <c r="E1288" s="2" t="s">
        <v>5752</v>
      </c>
      <c r="F1288" s="2" t="s">
        <v>12821</v>
      </c>
      <c r="G1288" s="2" t="s">
        <v>2827</v>
      </c>
      <c r="H1288" s="2" t="s">
        <v>2828</v>
      </c>
      <c r="I1288" s="2" t="s">
        <v>1</v>
      </c>
      <c r="J1288" s="2" t="s">
        <v>13602</v>
      </c>
      <c r="K1288" s="2" t="s">
        <v>13603</v>
      </c>
      <c r="L1288" s="2" t="s">
        <v>5753</v>
      </c>
      <c r="M1288" s="2" t="s">
        <v>13639</v>
      </c>
      <c r="N1288" s="2" t="s">
        <v>5754</v>
      </c>
      <c r="O1288" s="2" t="s">
        <v>17844</v>
      </c>
      <c r="P1288" s="5" t="s">
        <v>20042</v>
      </c>
      <c r="Q1288" s="4" t="str">
        <f t="shared" si="20"/>
        <v>김정수|600111|01051787355</v>
      </c>
    </row>
    <row r="1289" spans="1:17" hidden="1" x14ac:dyDescent="0.3">
      <c r="A1289" s="13"/>
      <c r="B1289" t="s">
        <v>2220</v>
      </c>
      <c r="C1289" s="2" t="s">
        <v>9525</v>
      </c>
      <c r="D1289" s="2" t="s">
        <v>1941</v>
      </c>
      <c r="E1289" s="2" t="s">
        <v>9526</v>
      </c>
      <c r="F1289" s="2" t="s">
        <v>12821</v>
      </c>
      <c r="G1289" s="2" t="s">
        <v>2827</v>
      </c>
      <c r="H1289" s="2" t="s">
        <v>2837</v>
      </c>
      <c r="I1289" s="2" t="s">
        <v>2</v>
      </c>
      <c r="J1289" s="2" t="s">
        <v>15031</v>
      </c>
      <c r="K1289" s="2" t="s">
        <v>15032</v>
      </c>
      <c r="L1289" s="2" t="s">
        <v>5753</v>
      </c>
      <c r="M1289" s="2" t="s">
        <v>15033</v>
      </c>
      <c r="N1289" s="2" t="s">
        <v>9527</v>
      </c>
      <c r="O1289" s="2" t="s">
        <v>18965</v>
      </c>
      <c r="P1289" s="5" t="s">
        <v>20042</v>
      </c>
      <c r="Q1289" s="4" t="str">
        <f t="shared" si="20"/>
        <v>조민성|771011|01052362897</v>
      </c>
    </row>
    <row r="1290" spans="1:17" hidden="1" x14ac:dyDescent="0.3">
      <c r="A1290" s="13"/>
      <c r="B1290" t="s">
        <v>2220</v>
      </c>
      <c r="C1290" s="2" t="s">
        <v>10535</v>
      </c>
      <c r="D1290" s="2" t="s">
        <v>2219</v>
      </c>
      <c r="E1290" s="2" t="s">
        <v>10536</v>
      </c>
      <c r="F1290" s="2" t="s">
        <v>12821</v>
      </c>
      <c r="G1290" s="2" t="s">
        <v>2827</v>
      </c>
      <c r="H1290" s="2" t="s">
        <v>2837</v>
      </c>
      <c r="I1290" s="2" t="s">
        <v>2</v>
      </c>
      <c r="J1290" s="2" t="s">
        <v>15659</v>
      </c>
      <c r="K1290" s="2" t="s">
        <v>15660</v>
      </c>
      <c r="L1290" s="2" t="s">
        <v>5753</v>
      </c>
      <c r="M1290" s="2" t="s">
        <v>15661</v>
      </c>
      <c r="N1290" s="2" t="s">
        <v>10537</v>
      </c>
      <c r="O1290" s="2" t="s">
        <v>19290</v>
      </c>
      <c r="P1290" s="5" t="s">
        <v>20042</v>
      </c>
      <c r="Q1290" s="4" t="str">
        <f t="shared" si="20"/>
        <v>황선화|820127|01020312897</v>
      </c>
    </row>
    <row r="1291" spans="1:17" hidden="1" x14ac:dyDescent="0.3">
      <c r="A1291" s="13"/>
      <c r="B1291" t="s">
        <v>20060</v>
      </c>
      <c r="C1291" s="2" t="s">
        <v>11574</v>
      </c>
      <c r="D1291" s="2" t="s">
        <v>2502</v>
      </c>
      <c r="E1291" s="2" t="s">
        <v>11575</v>
      </c>
      <c r="F1291" s="2" t="s">
        <v>12821</v>
      </c>
      <c r="G1291" s="2" t="s">
        <v>2827</v>
      </c>
      <c r="H1291" s="2" t="s">
        <v>2828</v>
      </c>
      <c r="I1291" s="2" t="s">
        <v>1</v>
      </c>
      <c r="J1291" s="2" t="s">
        <v>16309</v>
      </c>
      <c r="K1291" s="2" t="s">
        <v>16310</v>
      </c>
      <c r="L1291" s="2" t="s">
        <v>11576</v>
      </c>
      <c r="M1291" s="2" t="s">
        <v>16311</v>
      </c>
      <c r="N1291" s="2" t="s">
        <v>11577</v>
      </c>
      <c r="O1291" s="2" t="s">
        <v>19639</v>
      </c>
      <c r="P1291" s="5" t="s">
        <v>20042</v>
      </c>
      <c r="Q1291" s="4" t="str">
        <f t="shared" si="20"/>
        <v>백종복|621113|01035800892</v>
      </c>
    </row>
    <row r="1292" spans="1:17" hidden="1" x14ac:dyDescent="0.3">
      <c r="A1292" s="13"/>
      <c r="B1292" t="s">
        <v>2220</v>
      </c>
      <c r="C1292" s="2" t="s">
        <v>11578</v>
      </c>
      <c r="D1292" s="2" t="s">
        <v>2503</v>
      </c>
      <c r="E1292" s="2" t="s">
        <v>11579</v>
      </c>
      <c r="F1292" s="2" t="s">
        <v>12821</v>
      </c>
      <c r="G1292" s="2" t="s">
        <v>2827</v>
      </c>
      <c r="H1292" s="2" t="s">
        <v>2837</v>
      </c>
      <c r="I1292" s="2" t="s">
        <v>2</v>
      </c>
      <c r="J1292" s="2" t="s">
        <v>16309</v>
      </c>
      <c r="K1292" s="2" t="s">
        <v>16310</v>
      </c>
      <c r="L1292" s="2" t="s">
        <v>11576</v>
      </c>
      <c r="M1292" s="2" t="s">
        <v>16312</v>
      </c>
      <c r="N1292" s="2" t="s">
        <v>11580</v>
      </c>
      <c r="O1292" s="2" t="s">
        <v>19640</v>
      </c>
      <c r="P1292" s="5" t="s">
        <v>20042</v>
      </c>
      <c r="Q1292" s="4" t="str">
        <f t="shared" si="20"/>
        <v>나성현|761019|01085796325</v>
      </c>
    </row>
    <row r="1293" spans="1:17" hidden="1" x14ac:dyDescent="0.3">
      <c r="A1293" s="13"/>
      <c r="B1293" t="s">
        <v>20060</v>
      </c>
      <c r="C1293" s="2" t="s">
        <v>11713</v>
      </c>
      <c r="D1293" s="2" t="s">
        <v>2112</v>
      </c>
      <c r="E1293" s="2" t="s">
        <v>11714</v>
      </c>
      <c r="F1293" s="2" t="s">
        <v>12821</v>
      </c>
      <c r="G1293" s="2" t="s">
        <v>2827</v>
      </c>
      <c r="H1293" s="2" t="s">
        <v>2828</v>
      </c>
      <c r="I1293" s="2" t="s">
        <v>1</v>
      </c>
      <c r="J1293" s="2" t="s">
        <v>16403</v>
      </c>
      <c r="K1293" s="2" t="s">
        <v>16404</v>
      </c>
      <c r="L1293" s="2" t="s">
        <v>11715</v>
      </c>
      <c r="M1293" s="2" t="s">
        <v>16406</v>
      </c>
      <c r="N1293" s="2" t="s">
        <v>11716</v>
      </c>
      <c r="O1293" s="2" t="s">
        <v>19683</v>
      </c>
      <c r="P1293" s="5" t="s">
        <v>20042</v>
      </c>
      <c r="Q1293" s="4" t="str">
        <f t="shared" si="20"/>
        <v>박재현|491106|01052746073</v>
      </c>
    </row>
    <row r="1294" spans="1:17" hidden="1" x14ac:dyDescent="0.3">
      <c r="A1294" s="13"/>
      <c r="B1294" t="s">
        <v>2220</v>
      </c>
      <c r="C1294" s="2" t="s">
        <v>11717</v>
      </c>
      <c r="D1294" s="2" t="s">
        <v>2537</v>
      </c>
      <c r="E1294" s="2" t="s">
        <v>11718</v>
      </c>
      <c r="F1294" s="2" t="s">
        <v>12821</v>
      </c>
      <c r="G1294" s="2" t="s">
        <v>2827</v>
      </c>
      <c r="H1294" s="2" t="s">
        <v>2837</v>
      </c>
      <c r="I1294" s="2" t="s">
        <v>2</v>
      </c>
      <c r="J1294" s="2" t="s">
        <v>16403</v>
      </c>
      <c r="K1294" s="2" t="s">
        <v>16404</v>
      </c>
      <c r="L1294" s="2" t="s">
        <v>11715</v>
      </c>
      <c r="M1294" s="2" t="s">
        <v>16407</v>
      </c>
      <c r="N1294" s="2" t="s">
        <v>11719</v>
      </c>
      <c r="O1294" s="2" t="s">
        <v>19684</v>
      </c>
      <c r="P1294" s="5" t="s">
        <v>20042</v>
      </c>
      <c r="Q1294" s="4" t="str">
        <f t="shared" si="20"/>
        <v>유재형|620630|01087268833</v>
      </c>
    </row>
    <row r="1295" spans="1:17" hidden="1" x14ac:dyDescent="0.3">
      <c r="A1295" s="13"/>
      <c r="B1295" t="s">
        <v>20060</v>
      </c>
      <c r="C1295" s="2" t="s">
        <v>3389</v>
      </c>
      <c r="D1295" s="2" t="s">
        <v>157</v>
      </c>
      <c r="E1295" s="2" t="s">
        <v>3390</v>
      </c>
      <c r="F1295" s="2" t="s">
        <v>12821</v>
      </c>
      <c r="G1295" s="2" t="s">
        <v>2827</v>
      </c>
      <c r="H1295" s="2" t="s">
        <v>2828</v>
      </c>
      <c r="I1295" s="2" t="s">
        <v>1</v>
      </c>
      <c r="J1295" s="2" t="s">
        <v>12976</v>
      </c>
      <c r="K1295" s="2" t="s">
        <v>12977</v>
      </c>
      <c r="L1295" s="2" t="s">
        <v>3391</v>
      </c>
      <c r="M1295" s="2"/>
      <c r="N1295" s="2" t="s">
        <v>3392</v>
      </c>
      <c r="O1295" s="2" t="s">
        <v>17189</v>
      </c>
      <c r="P1295" s="5" t="s">
        <v>20042</v>
      </c>
      <c r="Q1295" s="4" t="str">
        <f t="shared" si="20"/>
        <v>고영민|730710|01087415601</v>
      </c>
    </row>
    <row r="1296" spans="1:17" hidden="1" x14ac:dyDescent="0.3">
      <c r="A1296" s="13"/>
      <c r="B1296" t="s">
        <v>2220</v>
      </c>
      <c r="C1296" s="2" t="s">
        <v>4101</v>
      </c>
      <c r="D1296" s="2" t="s">
        <v>358</v>
      </c>
      <c r="E1296" s="2" t="s">
        <v>4102</v>
      </c>
      <c r="F1296" s="2" t="s">
        <v>12821</v>
      </c>
      <c r="G1296" s="2" t="s">
        <v>2827</v>
      </c>
      <c r="H1296" s="2" t="s">
        <v>2837</v>
      </c>
      <c r="I1296" s="2" t="s">
        <v>2</v>
      </c>
      <c r="J1296" s="2" t="s">
        <v>13121</v>
      </c>
      <c r="K1296" s="2" t="s">
        <v>13122</v>
      </c>
      <c r="L1296" s="2" t="s">
        <v>3391</v>
      </c>
      <c r="M1296" s="2" t="s">
        <v>13171</v>
      </c>
      <c r="N1296" s="2" t="s">
        <v>4103</v>
      </c>
      <c r="O1296" s="2" t="s">
        <v>17381</v>
      </c>
      <c r="P1296" s="5" t="s">
        <v>20042</v>
      </c>
      <c r="Q1296" s="4" t="str">
        <f t="shared" si="20"/>
        <v>김명희|811119|01094375140</v>
      </c>
    </row>
    <row r="1297" spans="1:17" hidden="1" x14ac:dyDescent="0.3">
      <c r="A1297" s="13"/>
      <c r="B1297" t="s">
        <v>2220</v>
      </c>
      <c r="C1297" s="2" t="s">
        <v>4104</v>
      </c>
      <c r="D1297" s="2" t="s">
        <v>359</v>
      </c>
      <c r="E1297" s="2" t="s">
        <v>4105</v>
      </c>
      <c r="F1297" s="2" t="s">
        <v>12821</v>
      </c>
      <c r="G1297" s="2" t="s">
        <v>2827</v>
      </c>
      <c r="H1297" s="2" t="s">
        <v>2837</v>
      </c>
      <c r="I1297" s="2" t="s">
        <v>2</v>
      </c>
      <c r="J1297" s="2" t="s">
        <v>13121</v>
      </c>
      <c r="K1297" s="2" t="s">
        <v>13122</v>
      </c>
      <c r="L1297" s="2" t="s">
        <v>3391</v>
      </c>
      <c r="M1297" s="2" t="s">
        <v>13172</v>
      </c>
      <c r="N1297" s="2" t="s">
        <v>4106</v>
      </c>
      <c r="O1297" s="2" t="s">
        <v>17382</v>
      </c>
      <c r="P1297" s="5" t="s">
        <v>20042</v>
      </c>
      <c r="Q1297" s="4" t="str">
        <f t="shared" si="20"/>
        <v>최은영|800306|01096288037</v>
      </c>
    </row>
    <row r="1298" spans="1:17" hidden="1" x14ac:dyDescent="0.3">
      <c r="A1298" s="13"/>
      <c r="B1298" t="s">
        <v>2220</v>
      </c>
      <c r="C1298" s="2" t="s">
        <v>4530</v>
      </c>
      <c r="D1298" s="2" t="s">
        <v>485</v>
      </c>
      <c r="E1298" s="2" t="s">
        <v>4531</v>
      </c>
      <c r="F1298" s="2" t="s">
        <v>12821</v>
      </c>
      <c r="G1298" s="2" t="s">
        <v>2827</v>
      </c>
      <c r="H1298" s="2" t="s">
        <v>2837</v>
      </c>
      <c r="I1298" s="2" t="s">
        <v>2</v>
      </c>
      <c r="J1298" s="2" t="s">
        <v>13288</v>
      </c>
      <c r="K1298" s="2" t="s">
        <v>13289</v>
      </c>
      <c r="L1298" s="2" t="s">
        <v>3391</v>
      </c>
      <c r="M1298" s="2" t="s">
        <v>13296</v>
      </c>
      <c r="N1298" s="2" t="s">
        <v>4532</v>
      </c>
      <c r="O1298" s="2" t="s">
        <v>17506</v>
      </c>
      <c r="P1298" s="5" t="s">
        <v>20042</v>
      </c>
      <c r="Q1298" s="4" t="str">
        <f t="shared" si="20"/>
        <v>홍종용|770115|01032507117</v>
      </c>
    </row>
    <row r="1299" spans="1:17" hidden="1" x14ac:dyDescent="0.3">
      <c r="A1299" s="13"/>
      <c r="B1299" t="s">
        <v>20060</v>
      </c>
      <c r="C1299" s="2" t="s">
        <v>9976</v>
      </c>
      <c r="D1299" s="2" t="s">
        <v>2062</v>
      </c>
      <c r="E1299" s="2" t="s">
        <v>9977</v>
      </c>
      <c r="F1299" s="2" t="s">
        <v>12821</v>
      </c>
      <c r="G1299" s="2" t="s">
        <v>2827</v>
      </c>
      <c r="H1299" s="2" t="s">
        <v>2828</v>
      </c>
      <c r="I1299" s="2" t="s">
        <v>1</v>
      </c>
      <c r="J1299" s="2" t="s">
        <v>15330</v>
      </c>
      <c r="K1299" s="2" t="s">
        <v>15328</v>
      </c>
      <c r="L1299" s="2" t="s">
        <v>9978</v>
      </c>
      <c r="M1299" s="2" t="s">
        <v>14216</v>
      </c>
      <c r="N1299" s="2" t="s">
        <v>9979</v>
      </c>
      <c r="O1299" s="2" t="s">
        <v>19110</v>
      </c>
      <c r="P1299" s="5" t="s">
        <v>20042</v>
      </c>
      <c r="Q1299" s="4" t="str">
        <f t="shared" si="20"/>
        <v>신율|830627|01049395305</v>
      </c>
    </row>
    <row r="1300" spans="1:17" hidden="1" x14ac:dyDescent="0.3">
      <c r="A1300" s="13"/>
      <c r="B1300" t="s">
        <v>2220</v>
      </c>
      <c r="C1300" s="2" t="s">
        <v>9992</v>
      </c>
      <c r="D1300" s="2" t="s">
        <v>2066</v>
      </c>
      <c r="E1300" s="2" t="s">
        <v>8645</v>
      </c>
      <c r="F1300" s="2" t="s">
        <v>12821</v>
      </c>
      <c r="G1300" s="2" t="s">
        <v>2827</v>
      </c>
      <c r="H1300" s="2" t="s">
        <v>2837</v>
      </c>
      <c r="I1300" s="2" t="s">
        <v>2</v>
      </c>
      <c r="J1300" s="2" t="s">
        <v>15333</v>
      </c>
      <c r="K1300" s="2" t="s">
        <v>15334</v>
      </c>
      <c r="L1300" s="2" t="s">
        <v>9978</v>
      </c>
      <c r="M1300" s="2" t="s">
        <v>15337</v>
      </c>
      <c r="N1300" s="2" t="s">
        <v>9993</v>
      </c>
      <c r="O1300" s="2" t="s">
        <v>19115</v>
      </c>
      <c r="P1300" s="5" t="s">
        <v>20043</v>
      </c>
      <c r="Q1300" s="4" t="str">
        <f t="shared" si="20"/>
        <v>김건범|791019|01057899090</v>
      </c>
    </row>
    <row r="1301" spans="1:17" hidden="1" x14ac:dyDescent="0.3">
      <c r="A1301" s="13"/>
      <c r="B1301" t="s">
        <v>20060</v>
      </c>
      <c r="C1301" s="2" t="s">
        <v>8129</v>
      </c>
      <c r="D1301" s="2" t="s">
        <v>1534</v>
      </c>
      <c r="E1301" s="2" t="s">
        <v>8130</v>
      </c>
      <c r="F1301" s="2" t="s">
        <v>12821</v>
      </c>
      <c r="G1301" s="2" t="s">
        <v>2827</v>
      </c>
      <c r="H1301" s="2" t="s">
        <v>2828</v>
      </c>
      <c r="I1301" s="2" t="s">
        <v>1</v>
      </c>
      <c r="J1301" s="2" t="s">
        <v>14416</v>
      </c>
      <c r="K1301" s="2" t="s">
        <v>14417</v>
      </c>
      <c r="L1301" s="2" t="s">
        <v>8131</v>
      </c>
      <c r="M1301" s="2" t="s">
        <v>14419</v>
      </c>
      <c r="N1301" s="2" t="s">
        <v>8132</v>
      </c>
      <c r="O1301" s="2" t="s">
        <v>18531</v>
      </c>
      <c r="P1301" s="5" t="s">
        <v>20042</v>
      </c>
      <c r="Q1301" s="4" t="str">
        <f t="shared" si="20"/>
        <v>김수인|510301|01087103750</v>
      </c>
    </row>
    <row r="1302" spans="1:17" hidden="1" x14ac:dyDescent="0.3">
      <c r="A1302" s="13"/>
      <c r="B1302" t="s">
        <v>2220</v>
      </c>
      <c r="C1302" s="2" t="s">
        <v>8133</v>
      </c>
      <c r="D1302" s="2" t="s">
        <v>1535</v>
      </c>
      <c r="E1302" s="2" t="s">
        <v>8134</v>
      </c>
      <c r="F1302" s="2" t="s">
        <v>12821</v>
      </c>
      <c r="G1302" s="2" t="s">
        <v>2827</v>
      </c>
      <c r="H1302" s="2" t="s">
        <v>2837</v>
      </c>
      <c r="I1302" s="2" t="s">
        <v>2</v>
      </c>
      <c r="J1302" s="2" t="s">
        <v>14416</v>
      </c>
      <c r="K1302" s="2" t="s">
        <v>14417</v>
      </c>
      <c r="L1302" s="2" t="s">
        <v>8131</v>
      </c>
      <c r="M1302" s="2" t="s">
        <v>14420</v>
      </c>
      <c r="N1302" s="2" t="s">
        <v>8135</v>
      </c>
      <c r="O1302" s="2" t="s">
        <v>18532</v>
      </c>
      <c r="P1302" s="5" t="s">
        <v>20042</v>
      </c>
      <c r="Q1302" s="4" t="str">
        <f t="shared" si="20"/>
        <v>한은영|780420|01041051461</v>
      </c>
    </row>
    <row r="1303" spans="1:17" hidden="1" x14ac:dyDescent="0.3">
      <c r="A1303" s="13"/>
      <c r="B1303" t="s">
        <v>2220</v>
      </c>
      <c r="C1303" s="2" t="s">
        <v>8136</v>
      </c>
      <c r="D1303" s="2" t="s">
        <v>1536</v>
      </c>
      <c r="E1303" s="2" t="s">
        <v>4769</v>
      </c>
      <c r="F1303" s="2" t="s">
        <v>12821</v>
      </c>
      <c r="G1303" s="2" t="s">
        <v>2827</v>
      </c>
      <c r="H1303" s="2" t="s">
        <v>2837</v>
      </c>
      <c r="I1303" s="2" t="s">
        <v>2</v>
      </c>
      <c r="J1303" s="2" t="s">
        <v>14416</v>
      </c>
      <c r="K1303" s="2" t="s">
        <v>14417</v>
      </c>
      <c r="L1303" s="2" t="s">
        <v>8131</v>
      </c>
      <c r="M1303" s="2" t="s">
        <v>14421</v>
      </c>
      <c r="N1303" s="2" t="s">
        <v>8137</v>
      </c>
      <c r="O1303" s="2" t="s">
        <v>18533</v>
      </c>
      <c r="P1303" s="5" t="s">
        <v>20042</v>
      </c>
      <c r="Q1303" s="4" t="str">
        <f t="shared" si="20"/>
        <v>박연희|820816|01030788523</v>
      </c>
    </row>
    <row r="1304" spans="1:17" hidden="1" x14ac:dyDescent="0.3">
      <c r="A1304" s="13"/>
      <c r="B1304" t="s">
        <v>2220</v>
      </c>
      <c r="C1304" s="2" t="s">
        <v>8138</v>
      </c>
      <c r="D1304" s="2" t="s">
        <v>672</v>
      </c>
      <c r="E1304" s="2" t="s">
        <v>8139</v>
      </c>
      <c r="F1304" s="2" t="s">
        <v>12821</v>
      </c>
      <c r="G1304" s="2" t="s">
        <v>2827</v>
      </c>
      <c r="H1304" s="2" t="s">
        <v>2837</v>
      </c>
      <c r="I1304" s="2" t="s">
        <v>2</v>
      </c>
      <c r="J1304" s="2" t="s">
        <v>14416</v>
      </c>
      <c r="K1304" s="2" t="s">
        <v>14417</v>
      </c>
      <c r="L1304" s="2" t="s">
        <v>8131</v>
      </c>
      <c r="M1304" s="2" t="s">
        <v>14422</v>
      </c>
      <c r="N1304" s="2" t="s">
        <v>8140</v>
      </c>
      <c r="O1304" s="2" t="s">
        <v>18534</v>
      </c>
      <c r="P1304" s="5" t="s">
        <v>20042</v>
      </c>
      <c r="Q1304" s="4" t="str">
        <f t="shared" si="20"/>
        <v>최준|730622|01022645302</v>
      </c>
    </row>
    <row r="1305" spans="1:17" hidden="1" x14ac:dyDescent="0.3">
      <c r="A1305" s="13"/>
      <c r="B1305" t="s">
        <v>20060</v>
      </c>
      <c r="C1305" s="2" t="s">
        <v>9657</v>
      </c>
      <c r="D1305" s="2" t="s">
        <v>1976</v>
      </c>
      <c r="E1305" s="2" t="s">
        <v>9658</v>
      </c>
      <c r="F1305" s="2" t="s">
        <v>12821</v>
      </c>
      <c r="G1305" s="2" t="s">
        <v>2827</v>
      </c>
      <c r="H1305" s="2" t="s">
        <v>2828</v>
      </c>
      <c r="I1305" s="2" t="s">
        <v>1</v>
      </c>
      <c r="J1305" s="2" t="s">
        <v>15116</v>
      </c>
      <c r="K1305" s="2" t="s">
        <v>15117</v>
      </c>
      <c r="L1305" s="2" t="s">
        <v>9659</v>
      </c>
      <c r="M1305" s="2" t="s">
        <v>15118</v>
      </c>
      <c r="N1305" s="2" t="s">
        <v>9660</v>
      </c>
      <c r="O1305" s="2" t="s">
        <v>19008</v>
      </c>
      <c r="P1305" s="5" t="s">
        <v>20042</v>
      </c>
      <c r="Q1305" s="4" t="str">
        <f t="shared" si="20"/>
        <v>김윤종|491222|01086003654</v>
      </c>
    </row>
    <row r="1306" spans="1:17" hidden="1" x14ac:dyDescent="0.3">
      <c r="A1306" s="13"/>
      <c r="B1306" t="s">
        <v>2220</v>
      </c>
      <c r="C1306" s="2" t="s">
        <v>9661</v>
      </c>
      <c r="D1306" s="2" t="s">
        <v>1977</v>
      </c>
      <c r="E1306" s="2" t="s">
        <v>7766</v>
      </c>
      <c r="F1306" s="2" t="s">
        <v>12821</v>
      </c>
      <c r="G1306" s="2" t="s">
        <v>2827</v>
      </c>
      <c r="H1306" s="2" t="s">
        <v>2837</v>
      </c>
      <c r="I1306" s="2" t="s">
        <v>2</v>
      </c>
      <c r="J1306" s="2" t="s">
        <v>15116</v>
      </c>
      <c r="K1306" s="2" t="s">
        <v>15117</v>
      </c>
      <c r="L1306" s="2" t="s">
        <v>9659</v>
      </c>
      <c r="M1306" s="2" t="s">
        <v>15119</v>
      </c>
      <c r="N1306" s="2" t="s">
        <v>9662</v>
      </c>
      <c r="O1306" s="2" t="s">
        <v>19009</v>
      </c>
      <c r="P1306" s="5" t="s">
        <v>20042</v>
      </c>
      <c r="Q1306" s="4" t="str">
        <f t="shared" si="20"/>
        <v>김장한|760818|01083437654</v>
      </c>
    </row>
    <row r="1307" spans="1:17" hidden="1" x14ac:dyDescent="0.3">
      <c r="A1307" s="13"/>
      <c r="B1307" t="s">
        <v>20060</v>
      </c>
      <c r="C1307" s="2" t="s">
        <v>9545</v>
      </c>
      <c r="D1307" s="2" t="s">
        <v>1946</v>
      </c>
      <c r="E1307" s="2" t="s">
        <v>9546</v>
      </c>
      <c r="F1307" s="2" t="s">
        <v>12821</v>
      </c>
      <c r="G1307" s="2" t="s">
        <v>2827</v>
      </c>
      <c r="H1307" s="2" t="s">
        <v>2828</v>
      </c>
      <c r="I1307" s="2" t="s">
        <v>1</v>
      </c>
      <c r="J1307" s="2" t="s">
        <v>15043</v>
      </c>
      <c r="K1307" s="2" t="s">
        <v>15044</v>
      </c>
      <c r="L1307" s="2" t="s">
        <v>9547</v>
      </c>
      <c r="M1307" s="2" t="s">
        <v>15046</v>
      </c>
      <c r="N1307" s="2" t="s">
        <v>9548</v>
      </c>
      <c r="O1307" s="2" t="s">
        <v>18972</v>
      </c>
      <c r="P1307" s="5" t="s">
        <v>20042</v>
      </c>
      <c r="Q1307" s="4" t="str">
        <f t="shared" si="20"/>
        <v>정태영|501213|01036370098</v>
      </c>
    </row>
    <row r="1308" spans="1:17" hidden="1" x14ac:dyDescent="0.3">
      <c r="A1308" s="13"/>
      <c r="B1308" t="s">
        <v>20060</v>
      </c>
      <c r="C1308" s="2" t="s">
        <v>5784</v>
      </c>
      <c r="D1308" s="2" t="s">
        <v>843</v>
      </c>
      <c r="E1308" s="2" t="s">
        <v>5785</v>
      </c>
      <c r="F1308" s="2" t="s">
        <v>12821</v>
      </c>
      <c r="G1308" s="2" t="s">
        <v>2827</v>
      </c>
      <c r="H1308" s="2" t="s">
        <v>2828</v>
      </c>
      <c r="I1308" s="2" t="s">
        <v>1</v>
      </c>
      <c r="J1308" s="2" t="s">
        <v>13602</v>
      </c>
      <c r="K1308" s="2" t="s">
        <v>13603</v>
      </c>
      <c r="L1308" s="2" t="s">
        <v>5786</v>
      </c>
      <c r="M1308" s="2" t="s">
        <v>13647</v>
      </c>
      <c r="N1308" s="2" t="s">
        <v>5787</v>
      </c>
      <c r="O1308" s="2" t="s">
        <v>17853</v>
      </c>
      <c r="P1308" s="5" t="s">
        <v>20042</v>
      </c>
      <c r="Q1308" s="4" t="str">
        <f t="shared" si="20"/>
        <v>손일환|530119|01026543434</v>
      </c>
    </row>
    <row r="1309" spans="1:17" hidden="1" x14ac:dyDescent="0.3">
      <c r="A1309" s="13"/>
      <c r="B1309" t="s">
        <v>2220</v>
      </c>
      <c r="C1309" s="2" t="s">
        <v>5795</v>
      </c>
      <c r="D1309" s="2" t="s">
        <v>845</v>
      </c>
      <c r="E1309" s="2" t="s">
        <v>5796</v>
      </c>
      <c r="F1309" s="2" t="s">
        <v>12821</v>
      </c>
      <c r="G1309" s="2" t="s">
        <v>2827</v>
      </c>
      <c r="H1309" s="2" t="s">
        <v>2837</v>
      </c>
      <c r="I1309" s="2" t="s">
        <v>2</v>
      </c>
      <c r="J1309" s="2" t="s">
        <v>13602</v>
      </c>
      <c r="K1309" s="2" t="s">
        <v>13603</v>
      </c>
      <c r="L1309" s="2" t="s">
        <v>5786</v>
      </c>
      <c r="M1309" s="2" t="s">
        <v>13649</v>
      </c>
      <c r="N1309" s="2" t="s">
        <v>5797</v>
      </c>
      <c r="O1309" s="2" t="s">
        <v>17855</v>
      </c>
      <c r="P1309" s="5" t="s">
        <v>20042</v>
      </c>
      <c r="Q1309" s="4" t="str">
        <f t="shared" si="20"/>
        <v>김혜원|961002|01024559959</v>
      </c>
    </row>
    <row r="1310" spans="1:17" hidden="1" x14ac:dyDescent="0.3">
      <c r="A1310" s="13"/>
      <c r="B1310" t="s">
        <v>2220</v>
      </c>
      <c r="C1310" s="2" t="s">
        <v>9588</v>
      </c>
      <c r="D1310" s="2" t="s">
        <v>1958</v>
      </c>
      <c r="E1310" s="2" t="s">
        <v>9589</v>
      </c>
      <c r="F1310" s="2" t="s">
        <v>12821</v>
      </c>
      <c r="G1310" s="2" t="s">
        <v>2827</v>
      </c>
      <c r="H1310" s="2" t="s">
        <v>2837</v>
      </c>
      <c r="I1310" s="2" t="s">
        <v>2</v>
      </c>
      <c r="J1310" s="2" t="s">
        <v>15072</v>
      </c>
      <c r="K1310" s="2" t="s">
        <v>15073</v>
      </c>
      <c r="L1310" s="2" t="s">
        <v>5786</v>
      </c>
      <c r="M1310" s="2" t="s">
        <v>15074</v>
      </c>
      <c r="N1310" s="2" t="s">
        <v>9590</v>
      </c>
      <c r="O1310" s="2" t="s">
        <v>18985</v>
      </c>
      <c r="P1310" s="5" t="s">
        <v>20042</v>
      </c>
      <c r="Q1310" s="4" t="str">
        <f t="shared" si="20"/>
        <v>손미솔|880603|01048628788</v>
      </c>
    </row>
    <row r="1311" spans="1:17" hidden="1" x14ac:dyDescent="0.3">
      <c r="A1311" s="13"/>
      <c r="B1311" t="s">
        <v>2220</v>
      </c>
      <c r="C1311" s="2" t="s">
        <v>9617</v>
      </c>
      <c r="D1311" s="2" t="s">
        <v>835</v>
      </c>
      <c r="E1311" s="2" t="s">
        <v>9618</v>
      </c>
      <c r="F1311" s="2" t="s">
        <v>12821</v>
      </c>
      <c r="G1311" s="2" t="s">
        <v>2827</v>
      </c>
      <c r="H1311" s="2" t="s">
        <v>2837</v>
      </c>
      <c r="I1311" s="2" t="s">
        <v>2</v>
      </c>
      <c r="J1311" s="2" t="s">
        <v>15089</v>
      </c>
      <c r="K1311" s="2" t="s">
        <v>15090</v>
      </c>
      <c r="L1311" s="2" t="s">
        <v>5786</v>
      </c>
      <c r="M1311" s="2" t="s">
        <v>15091</v>
      </c>
      <c r="N1311" s="2" t="s">
        <v>9619</v>
      </c>
      <c r="O1311" s="2" t="s">
        <v>18994</v>
      </c>
      <c r="P1311" s="5" t="s">
        <v>20042</v>
      </c>
      <c r="Q1311" s="4" t="str">
        <f t="shared" si="20"/>
        <v>이상엽|950222|01091301995</v>
      </c>
    </row>
    <row r="1312" spans="1:17" hidden="1" x14ac:dyDescent="0.3">
      <c r="A1312" s="13"/>
      <c r="B1312" t="s">
        <v>2220</v>
      </c>
      <c r="C1312" s="2" t="s">
        <v>9620</v>
      </c>
      <c r="D1312" s="2" t="s">
        <v>1966</v>
      </c>
      <c r="E1312" s="2" t="s">
        <v>9621</v>
      </c>
      <c r="F1312" s="2" t="s">
        <v>12821</v>
      </c>
      <c r="G1312" s="2" t="s">
        <v>2827</v>
      </c>
      <c r="H1312" s="2" t="s">
        <v>2837</v>
      </c>
      <c r="I1312" s="2" t="s">
        <v>2</v>
      </c>
      <c r="J1312" s="2" t="s">
        <v>15089</v>
      </c>
      <c r="K1312" s="2" t="s">
        <v>15090</v>
      </c>
      <c r="L1312" s="2" t="s">
        <v>5786</v>
      </c>
      <c r="M1312" s="2" t="s">
        <v>15092</v>
      </c>
      <c r="N1312" s="2" t="s">
        <v>9622</v>
      </c>
      <c r="O1312" s="2" t="s">
        <v>18995</v>
      </c>
      <c r="P1312" s="5" t="s">
        <v>20042</v>
      </c>
      <c r="Q1312" s="4" t="str">
        <f t="shared" si="20"/>
        <v>김민식|920212|01092097693</v>
      </c>
    </row>
    <row r="1313" spans="1:17" hidden="1" x14ac:dyDescent="0.3">
      <c r="A1313" s="13"/>
      <c r="B1313" t="s">
        <v>20060</v>
      </c>
      <c r="C1313" s="2" t="s">
        <v>9809</v>
      </c>
      <c r="D1313" s="2" t="s">
        <v>2016</v>
      </c>
      <c r="E1313" s="2" t="s">
        <v>9810</v>
      </c>
      <c r="F1313" s="2" t="s">
        <v>12821</v>
      </c>
      <c r="G1313" s="2" t="s">
        <v>2827</v>
      </c>
      <c r="H1313" s="2" t="s">
        <v>2828</v>
      </c>
      <c r="I1313" s="2" t="s">
        <v>1</v>
      </c>
      <c r="J1313" s="2" t="s">
        <v>15213</v>
      </c>
      <c r="K1313" s="2" t="s">
        <v>15214</v>
      </c>
      <c r="L1313" s="2" t="s">
        <v>9811</v>
      </c>
      <c r="M1313" s="2" t="s">
        <v>13737</v>
      </c>
      <c r="N1313" s="2" t="s">
        <v>9812</v>
      </c>
      <c r="O1313" s="2" t="s">
        <v>19056</v>
      </c>
      <c r="P1313" s="5" t="s">
        <v>20042</v>
      </c>
      <c r="Q1313" s="4" t="str">
        <f t="shared" si="20"/>
        <v>장광수|600407|01092608006</v>
      </c>
    </row>
    <row r="1314" spans="1:17" hidden="1" x14ac:dyDescent="0.3">
      <c r="A1314" s="13"/>
      <c r="B1314" t="s">
        <v>2220</v>
      </c>
      <c r="C1314" s="2" t="s">
        <v>9813</v>
      </c>
      <c r="D1314" s="2" t="s">
        <v>941</v>
      </c>
      <c r="E1314" s="2" t="s">
        <v>6117</v>
      </c>
      <c r="F1314" s="2" t="s">
        <v>12821</v>
      </c>
      <c r="G1314" s="2" t="s">
        <v>2827</v>
      </c>
      <c r="H1314" s="2" t="s">
        <v>2837</v>
      </c>
      <c r="I1314" s="2" t="s">
        <v>2</v>
      </c>
      <c r="J1314" s="2" t="s">
        <v>15213</v>
      </c>
      <c r="K1314" s="2" t="s">
        <v>15214</v>
      </c>
      <c r="L1314" s="2" t="s">
        <v>9811</v>
      </c>
      <c r="M1314" s="2" t="s">
        <v>13737</v>
      </c>
      <c r="N1314" s="2" t="s">
        <v>6118</v>
      </c>
      <c r="O1314" s="2" t="s">
        <v>19057</v>
      </c>
      <c r="P1314" s="5" t="s">
        <v>20045</v>
      </c>
      <c r="Q1314" s="4" t="str">
        <f t="shared" si="20"/>
        <v>유순희|740330|01063030307</v>
      </c>
    </row>
    <row r="1315" spans="1:17" hidden="1" x14ac:dyDescent="0.3">
      <c r="A1315" s="13"/>
      <c r="B1315" t="s">
        <v>20060</v>
      </c>
      <c r="C1315" s="2" t="s">
        <v>10735</v>
      </c>
      <c r="D1315" s="2" t="s">
        <v>2274</v>
      </c>
      <c r="E1315" s="2" t="s">
        <v>10736</v>
      </c>
      <c r="F1315" s="2" t="s">
        <v>12821</v>
      </c>
      <c r="G1315" s="2" t="s">
        <v>2827</v>
      </c>
      <c r="H1315" s="2" t="s">
        <v>2828</v>
      </c>
      <c r="I1315" s="2" t="s">
        <v>1</v>
      </c>
      <c r="J1315" s="2" t="s">
        <v>15793</v>
      </c>
      <c r="K1315" s="2" t="s">
        <v>15791</v>
      </c>
      <c r="L1315" s="2" t="s">
        <v>10737</v>
      </c>
      <c r="M1315" s="2" t="s">
        <v>15794</v>
      </c>
      <c r="N1315" s="2" t="s">
        <v>10738</v>
      </c>
      <c r="O1315" s="2" t="s">
        <v>19354</v>
      </c>
      <c r="P1315" s="5" t="s">
        <v>20042</v>
      </c>
      <c r="Q1315" s="4" t="str">
        <f t="shared" si="20"/>
        <v>박병재|640405|01088965529</v>
      </c>
    </row>
    <row r="1316" spans="1:17" hidden="1" x14ac:dyDescent="0.3">
      <c r="A1316" s="13"/>
      <c r="B1316" t="s">
        <v>2220</v>
      </c>
      <c r="C1316" s="2" t="s">
        <v>10739</v>
      </c>
      <c r="D1316" s="2" t="s">
        <v>643</v>
      </c>
      <c r="E1316" s="2" t="s">
        <v>5078</v>
      </c>
      <c r="F1316" s="2" t="s">
        <v>12821</v>
      </c>
      <c r="G1316" s="2" t="s">
        <v>2827</v>
      </c>
      <c r="H1316" s="2" t="s">
        <v>2837</v>
      </c>
      <c r="I1316" s="2" t="s">
        <v>2</v>
      </c>
      <c r="J1316" s="2" t="s">
        <v>15793</v>
      </c>
      <c r="K1316" s="2" t="s">
        <v>15795</v>
      </c>
      <c r="L1316" s="2" t="s">
        <v>10737</v>
      </c>
      <c r="M1316" s="2" t="s">
        <v>13446</v>
      </c>
      <c r="N1316" s="2" t="s">
        <v>5079</v>
      </c>
      <c r="O1316" s="2" t="s">
        <v>19355</v>
      </c>
      <c r="P1316" s="5" t="s">
        <v>20044</v>
      </c>
      <c r="Q1316" s="4" t="str">
        <f t="shared" si="20"/>
        <v>이병한|821218|01066601159</v>
      </c>
    </row>
    <row r="1317" spans="1:17" hidden="1" x14ac:dyDescent="0.3">
      <c r="A1317" s="13"/>
      <c r="B1317" t="s">
        <v>20060</v>
      </c>
      <c r="C1317" s="2" t="s">
        <v>4014</v>
      </c>
      <c r="D1317" s="2" t="s">
        <v>336</v>
      </c>
      <c r="E1317" s="2" t="s">
        <v>4015</v>
      </c>
      <c r="F1317" s="2" t="s">
        <v>12821</v>
      </c>
      <c r="G1317" s="2" t="s">
        <v>2827</v>
      </c>
      <c r="H1317" s="2" t="s">
        <v>2828</v>
      </c>
      <c r="I1317" s="2" t="s">
        <v>1</v>
      </c>
      <c r="J1317" s="2" t="s">
        <v>13121</v>
      </c>
      <c r="K1317" s="2" t="s">
        <v>13122</v>
      </c>
      <c r="L1317" s="2" t="s">
        <v>4016</v>
      </c>
      <c r="M1317" s="2" t="s">
        <v>13151</v>
      </c>
      <c r="N1317" s="2" t="s">
        <v>4017</v>
      </c>
      <c r="O1317" s="2" t="s">
        <v>17358</v>
      </c>
      <c r="P1317" s="5" t="s">
        <v>20042</v>
      </c>
      <c r="Q1317" s="4" t="str">
        <f t="shared" si="20"/>
        <v>나명기|340927|01037303670</v>
      </c>
    </row>
    <row r="1318" spans="1:17" hidden="1" x14ac:dyDescent="0.3">
      <c r="A1318" s="13"/>
      <c r="B1318" t="s">
        <v>2220</v>
      </c>
      <c r="C1318" s="2" t="s">
        <v>10654</v>
      </c>
      <c r="D1318" s="2" t="s">
        <v>802</v>
      </c>
      <c r="E1318" s="2" t="s">
        <v>10655</v>
      </c>
      <c r="F1318" s="2" t="s">
        <v>12821</v>
      </c>
      <c r="G1318" s="2" t="s">
        <v>2827</v>
      </c>
      <c r="H1318" s="2" t="s">
        <v>2837</v>
      </c>
      <c r="I1318" s="2" t="s">
        <v>2</v>
      </c>
      <c r="J1318" s="2" t="s">
        <v>15738</v>
      </c>
      <c r="K1318" s="2" t="s">
        <v>15739</v>
      </c>
      <c r="L1318" s="2" t="s">
        <v>4016</v>
      </c>
      <c r="M1318" s="2" t="s">
        <v>15459</v>
      </c>
      <c r="N1318" s="2" t="s">
        <v>10656</v>
      </c>
      <c r="O1318" s="2" t="s">
        <v>19326</v>
      </c>
      <c r="P1318" s="5" t="s">
        <v>20042</v>
      </c>
      <c r="Q1318" s="4" t="str">
        <f t="shared" si="20"/>
        <v>김영선|851118|01051576634</v>
      </c>
    </row>
    <row r="1319" spans="1:17" hidden="1" x14ac:dyDescent="0.3">
      <c r="A1319" s="13"/>
      <c r="B1319" t="s">
        <v>20062</v>
      </c>
      <c r="C1319" s="2" t="s">
        <v>6173</v>
      </c>
      <c r="D1319" s="2" t="s">
        <v>957</v>
      </c>
      <c r="E1319" s="2" t="s">
        <v>6174</v>
      </c>
      <c r="F1319" s="2" t="s">
        <v>12821</v>
      </c>
      <c r="G1319" s="2" t="s">
        <v>2827</v>
      </c>
      <c r="H1319" s="2" t="s">
        <v>2828</v>
      </c>
      <c r="I1319" s="2" t="s">
        <v>1</v>
      </c>
      <c r="J1319" s="2" t="s">
        <v>13717</v>
      </c>
      <c r="K1319" s="2" t="s">
        <v>13718</v>
      </c>
      <c r="L1319" s="2" t="s">
        <v>6175</v>
      </c>
      <c r="M1319" s="2" t="s">
        <v>13751</v>
      </c>
      <c r="N1319" s="2" t="s">
        <v>6176</v>
      </c>
      <c r="O1319" s="2" t="s">
        <v>17957</v>
      </c>
      <c r="P1319" s="5" t="s">
        <v>20042</v>
      </c>
      <c r="Q1319" s="4" t="str">
        <f t="shared" si="20"/>
        <v>안병훈|550614|01087795308</v>
      </c>
    </row>
    <row r="1320" spans="1:17" hidden="1" x14ac:dyDescent="0.3">
      <c r="A1320" s="13"/>
      <c r="B1320" t="s">
        <v>2786</v>
      </c>
      <c r="C1320" s="2" t="s">
        <v>6824</v>
      </c>
      <c r="D1320" s="2" t="s">
        <v>1141</v>
      </c>
      <c r="E1320" s="2" t="s">
        <v>6825</v>
      </c>
      <c r="F1320" s="2" t="s">
        <v>12821</v>
      </c>
      <c r="G1320" s="2" t="s">
        <v>2827</v>
      </c>
      <c r="H1320" s="2" t="s">
        <v>2837</v>
      </c>
      <c r="I1320" s="2" t="s">
        <v>2</v>
      </c>
      <c r="J1320" s="2" t="s">
        <v>13926</v>
      </c>
      <c r="K1320" s="2" t="s">
        <v>13927</v>
      </c>
      <c r="L1320" s="2" t="s">
        <v>6175</v>
      </c>
      <c r="M1320" s="2" t="s">
        <v>13928</v>
      </c>
      <c r="N1320" s="2" t="s">
        <v>6826</v>
      </c>
      <c r="O1320" s="2" t="s">
        <v>18137</v>
      </c>
      <c r="P1320" s="5" t="s">
        <v>20042</v>
      </c>
      <c r="Q1320" s="4" t="str">
        <f t="shared" si="20"/>
        <v>이형열|761121|01071873687</v>
      </c>
    </row>
    <row r="1321" spans="1:17" hidden="1" x14ac:dyDescent="0.3">
      <c r="A1321" s="13"/>
      <c r="B1321" t="s">
        <v>2786</v>
      </c>
      <c r="C1321" s="2" t="s">
        <v>7945</v>
      </c>
      <c r="D1321" s="2" t="s">
        <v>1483</v>
      </c>
      <c r="E1321" s="2" t="s">
        <v>7946</v>
      </c>
      <c r="F1321" s="2" t="s">
        <v>12821</v>
      </c>
      <c r="G1321" s="2" t="s">
        <v>2827</v>
      </c>
      <c r="H1321" s="2" t="s">
        <v>2837</v>
      </c>
      <c r="I1321" s="2" t="s">
        <v>2</v>
      </c>
      <c r="J1321" s="2" t="s">
        <v>14326</v>
      </c>
      <c r="K1321" s="2" t="s">
        <v>14327</v>
      </c>
      <c r="L1321" s="2" t="s">
        <v>6175</v>
      </c>
      <c r="M1321" s="2" t="s">
        <v>14338</v>
      </c>
      <c r="N1321" s="2" t="s">
        <v>7947</v>
      </c>
      <c r="O1321" s="2" t="s">
        <v>18478</v>
      </c>
      <c r="P1321" s="5" t="s">
        <v>20042</v>
      </c>
      <c r="Q1321" s="4" t="str">
        <f t="shared" si="20"/>
        <v>김희복|830411|01091859901</v>
      </c>
    </row>
    <row r="1322" spans="1:17" hidden="1" x14ac:dyDescent="0.3">
      <c r="A1322" s="13"/>
      <c r="B1322" t="s">
        <v>20062</v>
      </c>
      <c r="C1322" s="2" t="s">
        <v>5003</v>
      </c>
      <c r="D1322" s="2" t="s">
        <v>621</v>
      </c>
      <c r="E1322" s="2" t="s">
        <v>5004</v>
      </c>
      <c r="F1322" s="2" t="s">
        <v>12821</v>
      </c>
      <c r="G1322" s="2" t="s">
        <v>2827</v>
      </c>
      <c r="H1322" s="2" t="s">
        <v>2828</v>
      </c>
      <c r="I1322" s="2" t="s">
        <v>1</v>
      </c>
      <c r="J1322" s="2" t="s">
        <v>13288</v>
      </c>
      <c r="K1322" s="2" t="s">
        <v>13289</v>
      </c>
      <c r="L1322" s="2" t="s">
        <v>5005</v>
      </c>
      <c r="M1322" s="2" t="s">
        <v>13423</v>
      </c>
      <c r="N1322" s="2" t="s">
        <v>5006</v>
      </c>
      <c r="O1322" s="2" t="s">
        <v>17638</v>
      </c>
      <c r="P1322" s="5" t="s">
        <v>20042</v>
      </c>
      <c r="Q1322" s="4" t="str">
        <f t="shared" si="20"/>
        <v>권용안|620611|01027045475</v>
      </c>
    </row>
    <row r="1323" spans="1:17" hidden="1" x14ac:dyDescent="0.3">
      <c r="A1323" s="13"/>
      <c r="B1323" t="s">
        <v>2786</v>
      </c>
      <c r="C1323" s="2" t="s">
        <v>5915</v>
      </c>
      <c r="D1323" s="2" t="s">
        <v>882</v>
      </c>
      <c r="E1323" s="2" t="s">
        <v>5916</v>
      </c>
      <c r="F1323" s="2" t="s">
        <v>12821</v>
      </c>
      <c r="G1323" s="2" t="s">
        <v>2827</v>
      </c>
      <c r="H1323" s="2" t="s">
        <v>2837</v>
      </c>
      <c r="I1323" s="2" t="s">
        <v>2</v>
      </c>
      <c r="J1323" s="2" t="s">
        <v>13602</v>
      </c>
      <c r="K1323" s="2" t="s">
        <v>13603</v>
      </c>
      <c r="L1323" s="2" t="s">
        <v>5005</v>
      </c>
      <c r="M1323" s="2" t="s">
        <v>13683</v>
      </c>
      <c r="N1323" s="2" t="s">
        <v>5917</v>
      </c>
      <c r="O1323" s="2" t="s">
        <v>17887</v>
      </c>
      <c r="P1323" s="5" t="s">
        <v>20042</v>
      </c>
      <c r="Q1323" s="4" t="str">
        <f t="shared" si="20"/>
        <v>박훈서|530409|01052830928</v>
      </c>
    </row>
    <row r="1324" spans="1:17" hidden="1" x14ac:dyDescent="0.3">
      <c r="A1324" s="13"/>
      <c r="B1324" t="s">
        <v>2786</v>
      </c>
      <c r="C1324" s="2" t="s">
        <v>9924</v>
      </c>
      <c r="D1324" s="2" t="s">
        <v>2046</v>
      </c>
      <c r="E1324" s="2" t="s">
        <v>9925</v>
      </c>
      <c r="F1324" s="2" t="s">
        <v>12821</v>
      </c>
      <c r="G1324" s="2" t="s">
        <v>2827</v>
      </c>
      <c r="H1324" s="2" t="s">
        <v>2837</v>
      </c>
      <c r="I1324" s="2" t="s">
        <v>2</v>
      </c>
      <c r="J1324" s="2" t="s">
        <v>15292</v>
      </c>
      <c r="K1324" s="2" t="s">
        <v>15293</v>
      </c>
      <c r="L1324" s="2" t="s">
        <v>5005</v>
      </c>
      <c r="M1324" s="2" t="s">
        <v>15295</v>
      </c>
      <c r="N1324" s="2" t="s">
        <v>9926</v>
      </c>
      <c r="O1324" s="2" t="s">
        <v>19094</v>
      </c>
      <c r="P1324" s="5" t="s">
        <v>20042</v>
      </c>
      <c r="Q1324" s="4" t="str">
        <f t="shared" si="20"/>
        <v>임현주|790317|01064847113</v>
      </c>
    </row>
    <row r="1325" spans="1:17" hidden="1" x14ac:dyDescent="0.3">
      <c r="A1325" s="13"/>
      <c r="B1325" t="s">
        <v>2786</v>
      </c>
      <c r="C1325" s="2" t="s">
        <v>12451</v>
      </c>
      <c r="D1325" s="2" t="s">
        <v>2727</v>
      </c>
      <c r="E1325" s="2" t="s">
        <v>12452</v>
      </c>
      <c r="F1325" s="2" t="s">
        <v>12821</v>
      </c>
      <c r="G1325" s="2" t="s">
        <v>2827</v>
      </c>
      <c r="H1325" s="2" t="s">
        <v>2837</v>
      </c>
      <c r="I1325" s="2" t="s">
        <v>2</v>
      </c>
      <c r="J1325" s="2" t="s">
        <v>16841</v>
      </c>
      <c r="K1325" s="2" t="s">
        <v>16839</v>
      </c>
      <c r="L1325" s="2" t="s">
        <v>5005</v>
      </c>
      <c r="M1325" s="2" t="s">
        <v>16842</v>
      </c>
      <c r="N1325" s="2" t="s">
        <v>12453</v>
      </c>
      <c r="O1325" s="2" t="s">
        <v>19928</v>
      </c>
      <c r="P1325" s="5" t="s">
        <v>20042</v>
      </c>
      <c r="Q1325" s="4" t="str">
        <f t="shared" si="20"/>
        <v>김효성|780218|01032721578</v>
      </c>
    </row>
    <row r="1326" spans="1:17" hidden="1" x14ac:dyDescent="0.3">
      <c r="A1326" s="13"/>
      <c r="B1326" t="s">
        <v>20062</v>
      </c>
      <c r="C1326" s="2" t="s">
        <v>4319</v>
      </c>
      <c r="D1326" s="2" t="s">
        <v>422</v>
      </c>
      <c r="E1326" s="2" t="s">
        <v>4320</v>
      </c>
      <c r="F1326" s="2" t="s">
        <v>12821</v>
      </c>
      <c r="G1326" s="2" t="s">
        <v>2827</v>
      </c>
      <c r="H1326" s="2" t="s">
        <v>2828</v>
      </c>
      <c r="I1326" s="2" t="s">
        <v>1</v>
      </c>
      <c r="J1326" s="2" t="s">
        <v>13121</v>
      </c>
      <c r="K1326" s="2" t="s">
        <v>13122</v>
      </c>
      <c r="L1326" s="2" t="s">
        <v>4321</v>
      </c>
      <c r="M1326" s="2" t="s">
        <v>13232</v>
      </c>
      <c r="N1326" s="2" t="s">
        <v>4322</v>
      </c>
      <c r="O1326" s="2" t="s">
        <v>17444</v>
      </c>
      <c r="P1326" s="5" t="s">
        <v>20042</v>
      </c>
      <c r="Q1326" s="4" t="str">
        <f t="shared" si="20"/>
        <v>강영원|561021|01037707767</v>
      </c>
    </row>
    <row r="1327" spans="1:17" hidden="1" x14ac:dyDescent="0.3">
      <c r="A1327" s="13"/>
      <c r="B1327" t="s">
        <v>2786</v>
      </c>
      <c r="C1327" s="2" t="s">
        <v>4382</v>
      </c>
      <c r="D1327" s="2" t="s">
        <v>441</v>
      </c>
      <c r="E1327" s="2" t="s">
        <v>4383</v>
      </c>
      <c r="F1327" s="2" t="s">
        <v>12821</v>
      </c>
      <c r="G1327" s="2" t="s">
        <v>2827</v>
      </c>
      <c r="H1327" s="2" t="s">
        <v>2837</v>
      </c>
      <c r="I1327" s="2" t="s">
        <v>2</v>
      </c>
      <c r="J1327" s="2" t="s">
        <v>13121</v>
      </c>
      <c r="K1327" s="2" t="s">
        <v>13122</v>
      </c>
      <c r="L1327" s="2" t="s">
        <v>4321</v>
      </c>
      <c r="M1327" s="2" t="s">
        <v>13251</v>
      </c>
      <c r="N1327" s="2" t="s">
        <v>4384</v>
      </c>
      <c r="O1327" s="2" t="s">
        <v>17463</v>
      </c>
      <c r="P1327" s="5" t="s">
        <v>20042</v>
      </c>
      <c r="Q1327" s="4" t="str">
        <f t="shared" si="20"/>
        <v>김만수|681129|01053357412</v>
      </c>
    </row>
    <row r="1328" spans="1:17" hidden="1" x14ac:dyDescent="0.3">
      <c r="A1328" s="13"/>
      <c r="B1328" t="s">
        <v>2786</v>
      </c>
      <c r="C1328" s="2" t="s">
        <v>9782</v>
      </c>
      <c r="D1328" s="2" t="s">
        <v>2008</v>
      </c>
      <c r="E1328" s="2" t="s">
        <v>9783</v>
      </c>
      <c r="F1328" s="2" t="s">
        <v>12821</v>
      </c>
      <c r="G1328" s="2" t="s">
        <v>2827</v>
      </c>
      <c r="H1328" s="2" t="s">
        <v>2837</v>
      </c>
      <c r="I1328" s="2" t="s">
        <v>2</v>
      </c>
      <c r="J1328" s="2" t="s">
        <v>15194</v>
      </c>
      <c r="K1328" s="2" t="s">
        <v>15195</v>
      </c>
      <c r="L1328" s="2" t="s">
        <v>4321</v>
      </c>
      <c r="M1328" s="2" t="s">
        <v>15197</v>
      </c>
      <c r="N1328" s="2" t="s">
        <v>9784</v>
      </c>
      <c r="O1328" s="2" t="s">
        <v>19047</v>
      </c>
      <c r="P1328" s="5" t="s">
        <v>20045</v>
      </c>
      <c r="Q1328" s="4" t="str">
        <f t="shared" si="20"/>
        <v>노미녀|760125|01064333449</v>
      </c>
    </row>
    <row r="1329" spans="1:17" hidden="1" x14ac:dyDescent="0.3">
      <c r="A1329" s="13"/>
      <c r="B1329" t="s">
        <v>20062</v>
      </c>
      <c r="C1329" s="2" t="s">
        <v>10392</v>
      </c>
      <c r="D1329" s="2" t="s">
        <v>2180</v>
      </c>
      <c r="E1329" s="2" t="s">
        <v>10393</v>
      </c>
      <c r="F1329" s="2" t="s">
        <v>12821</v>
      </c>
      <c r="G1329" s="2" t="s">
        <v>2827</v>
      </c>
      <c r="H1329" s="2" t="s">
        <v>2828</v>
      </c>
      <c r="I1329" s="2" t="s">
        <v>1</v>
      </c>
      <c r="J1329" s="2" t="s">
        <v>15575</v>
      </c>
      <c r="K1329" s="2" t="s">
        <v>15576</v>
      </c>
      <c r="L1329" s="2" t="s">
        <v>10394</v>
      </c>
      <c r="M1329" s="2" t="s">
        <v>15577</v>
      </c>
      <c r="N1329" s="2" t="s">
        <v>10395</v>
      </c>
      <c r="O1329" s="2" t="s">
        <v>19247</v>
      </c>
      <c r="P1329" s="5" t="s">
        <v>20042</v>
      </c>
      <c r="Q1329" s="4" t="str">
        <f t="shared" si="20"/>
        <v>김광국|570708|01098233820</v>
      </c>
    </row>
    <row r="1330" spans="1:17" hidden="1" x14ac:dyDescent="0.3">
      <c r="A1330" s="13"/>
      <c r="B1330" t="s">
        <v>2786</v>
      </c>
      <c r="C1330" s="2" t="s">
        <v>11088</v>
      </c>
      <c r="D1330" s="2" t="s">
        <v>525</v>
      </c>
      <c r="E1330" s="2" t="s">
        <v>4672</v>
      </c>
      <c r="F1330" s="2" t="s">
        <v>12821</v>
      </c>
      <c r="G1330" s="2" t="s">
        <v>2827</v>
      </c>
      <c r="H1330" s="2" t="s">
        <v>2837</v>
      </c>
      <c r="I1330" s="2" t="s">
        <v>2</v>
      </c>
      <c r="J1330" s="2" t="s">
        <v>16008</v>
      </c>
      <c r="K1330" s="2" t="s">
        <v>16009</v>
      </c>
      <c r="L1330" s="2" t="s">
        <v>10394</v>
      </c>
      <c r="M1330" s="2" t="s">
        <v>16010</v>
      </c>
      <c r="N1330" s="2" t="s">
        <v>4673</v>
      </c>
      <c r="O1330" s="2" t="s">
        <v>19477</v>
      </c>
      <c r="P1330" s="5" t="s">
        <v>20044</v>
      </c>
      <c r="Q1330" s="4" t="str">
        <f t="shared" si="20"/>
        <v>임희자|670523|01057601708</v>
      </c>
    </row>
    <row r="1331" spans="1:17" hidden="1" x14ac:dyDescent="0.3">
      <c r="A1331" s="13"/>
      <c r="B1331" t="s">
        <v>20062</v>
      </c>
      <c r="C1331" s="2" t="s">
        <v>11709</v>
      </c>
      <c r="D1331" s="2" t="s">
        <v>2536</v>
      </c>
      <c r="E1331" s="2" t="s">
        <v>11710</v>
      </c>
      <c r="F1331" s="2" t="s">
        <v>12821</v>
      </c>
      <c r="G1331" s="2" t="s">
        <v>2827</v>
      </c>
      <c r="H1331" s="2" t="s">
        <v>2828</v>
      </c>
      <c r="I1331" s="2" t="s">
        <v>1</v>
      </c>
      <c r="J1331" s="2" t="s">
        <v>16403</v>
      </c>
      <c r="K1331" s="2" t="s">
        <v>16404</v>
      </c>
      <c r="L1331" s="2" t="s">
        <v>11711</v>
      </c>
      <c r="M1331" s="2" t="s">
        <v>16405</v>
      </c>
      <c r="N1331" s="2" t="s">
        <v>11712</v>
      </c>
      <c r="O1331" s="2" t="s">
        <v>19682</v>
      </c>
      <c r="P1331" s="5" t="s">
        <v>20042</v>
      </c>
      <c r="Q1331" s="4" t="str">
        <f t="shared" si="20"/>
        <v>이영옥|740310|01042702612</v>
      </c>
    </row>
    <row r="1332" spans="1:17" hidden="1" x14ac:dyDescent="0.3">
      <c r="A1332" s="13"/>
      <c r="B1332" t="s">
        <v>2786</v>
      </c>
      <c r="C1332" s="2" t="s">
        <v>11785</v>
      </c>
      <c r="D1332" s="2" t="s">
        <v>2551</v>
      </c>
      <c r="E1332" s="2" t="s">
        <v>11786</v>
      </c>
      <c r="F1332" s="2" t="s">
        <v>12821</v>
      </c>
      <c r="G1332" s="2" t="s">
        <v>2827</v>
      </c>
      <c r="H1332" s="2" t="s">
        <v>2837</v>
      </c>
      <c r="I1332" s="2" t="s">
        <v>2</v>
      </c>
      <c r="J1332" s="2" t="s">
        <v>16449</v>
      </c>
      <c r="K1332" s="2" t="s">
        <v>16450</v>
      </c>
      <c r="L1332" s="2" t="s">
        <v>11711</v>
      </c>
      <c r="M1332" s="2" t="s">
        <v>16451</v>
      </c>
      <c r="N1332" s="2" t="s">
        <v>11787</v>
      </c>
      <c r="O1332" s="2" t="s">
        <v>19707</v>
      </c>
      <c r="P1332" s="5" t="s">
        <v>20042</v>
      </c>
      <c r="Q1332" s="4" t="str">
        <f t="shared" si="20"/>
        <v>이용성|790107|01062234104</v>
      </c>
    </row>
    <row r="1333" spans="1:17" hidden="1" x14ac:dyDescent="0.3">
      <c r="A1333" s="13"/>
      <c r="B1333" t="s">
        <v>20062</v>
      </c>
      <c r="C1333" s="2" t="s">
        <v>10422</v>
      </c>
      <c r="D1333" s="2" t="s">
        <v>2189</v>
      </c>
      <c r="E1333" s="2" t="s">
        <v>10423</v>
      </c>
      <c r="F1333" s="2" t="s">
        <v>12821</v>
      </c>
      <c r="G1333" s="2" t="s">
        <v>2827</v>
      </c>
      <c r="H1333" s="2" t="s">
        <v>2828</v>
      </c>
      <c r="I1333" s="2" t="s">
        <v>1</v>
      </c>
      <c r="J1333" s="2" t="s">
        <v>15594</v>
      </c>
      <c r="K1333" s="2" t="s">
        <v>15595</v>
      </c>
      <c r="L1333" s="2" t="s">
        <v>10424</v>
      </c>
      <c r="M1333" s="2" t="s">
        <v>14216</v>
      </c>
      <c r="N1333" s="2" t="s">
        <v>10425</v>
      </c>
      <c r="O1333" s="2" t="s">
        <v>19255</v>
      </c>
      <c r="P1333" s="5" t="s">
        <v>20042</v>
      </c>
      <c r="Q1333" s="4" t="str">
        <f t="shared" si="20"/>
        <v>박문석|580901|01024225722</v>
      </c>
    </row>
    <row r="1334" spans="1:17" hidden="1" x14ac:dyDescent="0.3">
      <c r="A1334" s="13"/>
      <c r="B1334" t="s">
        <v>2786</v>
      </c>
      <c r="C1334" s="2" t="s">
        <v>10653</v>
      </c>
      <c r="D1334" s="2" t="s">
        <v>2066</v>
      </c>
      <c r="E1334" s="2" t="s">
        <v>8645</v>
      </c>
      <c r="F1334" s="2" t="s">
        <v>12821</v>
      </c>
      <c r="G1334" s="2" t="s">
        <v>2827</v>
      </c>
      <c r="H1334" s="2" t="s">
        <v>2837</v>
      </c>
      <c r="I1334" s="2" t="s">
        <v>2</v>
      </c>
      <c r="J1334" s="2" t="s">
        <v>15735</v>
      </c>
      <c r="K1334" s="2" t="s">
        <v>15736</v>
      </c>
      <c r="L1334" s="2" t="s">
        <v>10424</v>
      </c>
      <c r="M1334" s="2" t="s">
        <v>15337</v>
      </c>
      <c r="N1334" s="2" t="s">
        <v>9993</v>
      </c>
      <c r="O1334" s="2" t="s">
        <v>19325</v>
      </c>
      <c r="P1334" s="5" t="s">
        <v>20042</v>
      </c>
      <c r="Q1334" s="4" t="str">
        <f t="shared" si="20"/>
        <v>김건범|791019|01057899090</v>
      </c>
    </row>
    <row r="1335" spans="1:17" hidden="1" x14ac:dyDescent="0.3">
      <c r="A1335" s="13"/>
      <c r="B1335" t="s">
        <v>20062</v>
      </c>
      <c r="C1335" s="2" t="s">
        <v>12667</v>
      </c>
      <c r="D1335" s="2" t="s">
        <v>2784</v>
      </c>
      <c r="E1335" s="2" t="s">
        <v>5634</v>
      </c>
      <c r="F1335" s="2" t="s">
        <v>12821</v>
      </c>
      <c r="G1335" s="2" t="s">
        <v>2827</v>
      </c>
      <c r="H1335" s="2" t="s">
        <v>2828</v>
      </c>
      <c r="I1335" s="2" t="s">
        <v>1</v>
      </c>
      <c r="J1335" s="2" t="s">
        <v>16965</v>
      </c>
      <c r="K1335" s="2" t="s">
        <v>16966</v>
      </c>
      <c r="L1335" s="2" t="s">
        <v>12668</v>
      </c>
      <c r="M1335" s="2" t="s">
        <v>16968</v>
      </c>
      <c r="N1335" s="2" t="s">
        <v>12669</v>
      </c>
      <c r="O1335" s="2" t="s">
        <v>19997</v>
      </c>
      <c r="P1335" s="5" t="s">
        <v>20042</v>
      </c>
      <c r="Q1335" s="4" t="str">
        <f t="shared" si="20"/>
        <v>김흥규|541219|01053092751</v>
      </c>
    </row>
    <row r="1336" spans="1:17" hidden="1" x14ac:dyDescent="0.3">
      <c r="A1336" s="13"/>
      <c r="B1336" t="s">
        <v>2786</v>
      </c>
      <c r="C1336" s="2" t="s">
        <v>12670</v>
      </c>
      <c r="D1336" s="2" t="s">
        <v>2785</v>
      </c>
      <c r="E1336" s="2" t="s">
        <v>6611</v>
      </c>
      <c r="F1336" s="2" t="s">
        <v>12821</v>
      </c>
      <c r="G1336" s="2" t="s">
        <v>2827</v>
      </c>
      <c r="H1336" s="2" t="s">
        <v>2837</v>
      </c>
      <c r="I1336" s="2" t="s">
        <v>2</v>
      </c>
      <c r="J1336" s="2" t="s">
        <v>16969</v>
      </c>
      <c r="K1336" s="2" t="s">
        <v>16970</v>
      </c>
      <c r="L1336" s="2" t="s">
        <v>12668</v>
      </c>
      <c r="M1336" s="2" t="s">
        <v>16971</v>
      </c>
      <c r="N1336" s="2" t="s">
        <v>12671</v>
      </c>
      <c r="O1336" s="2" t="s">
        <v>19998</v>
      </c>
      <c r="P1336" s="5" t="s">
        <v>20042</v>
      </c>
      <c r="Q1336" s="4" t="str">
        <f t="shared" si="20"/>
        <v>안현민|731001|01090205041</v>
      </c>
    </row>
    <row r="1337" spans="1:17" hidden="1" x14ac:dyDescent="0.3">
      <c r="A1337" s="13"/>
      <c r="B1337" t="s">
        <v>20062</v>
      </c>
      <c r="C1337" s="2" t="s">
        <v>5743</v>
      </c>
      <c r="D1337" s="2" t="s">
        <v>834</v>
      </c>
      <c r="E1337" s="2" t="s">
        <v>5744</v>
      </c>
      <c r="F1337" s="2" t="s">
        <v>12821</v>
      </c>
      <c r="G1337" s="2" t="s">
        <v>2827</v>
      </c>
      <c r="H1337" s="2" t="s">
        <v>2828</v>
      </c>
      <c r="I1337" s="2" t="s">
        <v>1</v>
      </c>
      <c r="J1337" s="2" t="s">
        <v>13602</v>
      </c>
      <c r="K1337" s="2" t="s">
        <v>13603</v>
      </c>
      <c r="L1337" s="2" t="s">
        <v>5745</v>
      </c>
      <c r="M1337" s="2"/>
      <c r="N1337" s="2" t="s">
        <v>5746</v>
      </c>
      <c r="O1337" s="2" t="s">
        <v>17842</v>
      </c>
      <c r="P1337" s="5" t="s">
        <v>20042</v>
      </c>
      <c r="Q1337" s="4" t="str">
        <f t="shared" si="20"/>
        <v>이종일|341129|01052157737</v>
      </c>
    </row>
    <row r="1338" spans="1:17" hidden="1" x14ac:dyDescent="0.3">
      <c r="A1338" s="13"/>
      <c r="B1338" t="s">
        <v>2786</v>
      </c>
      <c r="C1338" s="2" t="s">
        <v>5759</v>
      </c>
      <c r="D1338" s="2" t="s">
        <v>838</v>
      </c>
      <c r="E1338" s="2" t="s">
        <v>5760</v>
      </c>
      <c r="F1338" s="2" t="s">
        <v>12821</v>
      </c>
      <c r="G1338" s="2" t="s">
        <v>2827</v>
      </c>
      <c r="H1338" s="2" t="s">
        <v>2837</v>
      </c>
      <c r="I1338" s="2" t="s">
        <v>2</v>
      </c>
      <c r="J1338" s="2" t="s">
        <v>13602</v>
      </c>
      <c r="K1338" s="2" t="s">
        <v>13603</v>
      </c>
      <c r="L1338" s="2" t="s">
        <v>5745</v>
      </c>
      <c r="M1338" s="2" t="s">
        <v>13641</v>
      </c>
      <c r="N1338" s="2" t="s">
        <v>5761</v>
      </c>
      <c r="O1338" s="2" t="s">
        <v>17846</v>
      </c>
      <c r="P1338" s="5" t="s">
        <v>20042</v>
      </c>
      <c r="Q1338" s="4" t="str">
        <f t="shared" si="20"/>
        <v>김경섭|790410|01064966047</v>
      </c>
    </row>
    <row r="1339" spans="1:17" hidden="1" x14ac:dyDescent="0.3">
      <c r="A1339" s="13"/>
      <c r="B1339" t="s">
        <v>20062</v>
      </c>
      <c r="C1339" s="2" t="s">
        <v>3190</v>
      </c>
      <c r="D1339" s="2" t="s">
        <v>101</v>
      </c>
      <c r="E1339" s="2" t="s">
        <v>3191</v>
      </c>
      <c r="F1339" s="2" t="s">
        <v>12821</v>
      </c>
      <c r="G1339" s="2" t="s">
        <v>2827</v>
      </c>
      <c r="H1339" s="2" t="s">
        <v>2828</v>
      </c>
      <c r="I1339" s="2" t="s">
        <v>1</v>
      </c>
      <c r="J1339" s="2" t="s">
        <v>12918</v>
      </c>
      <c r="K1339" s="2" t="s">
        <v>12919</v>
      </c>
      <c r="L1339" s="2" t="s">
        <v>3192</v>
      </c>
      <c r="M1339" s="2" t="s">
        <v>12930</v>
      </c>
      <c r="N1339" s="2" t="s">
        <v>3193</v>
      </c>
      <c r="O1339" s="2" t="s">
        <v>17136</v>
      </c>
      <c r="P1339" s="5" t="s">
        <v>20042</v>
      </c>
      <c r="Q1339" s="4" t="str">
        <f t="shared" si="20"/>
        <v>변자연|380725|01026718300</v>
      </c>
    </row>
    <row r="1340" spans="1:17" hidden="1" x14ac:dyDescent="0.3">
      <c r="A1340" s="13"/>
      <c r="B1340" t="s">
        <v>2786</v>
      </c>
      <c r="C1340" s="2" t="s">
        <v>3194</v>
      </c>
      <c r="D1340" s="2" t="s">
        <v>102</v>
      </c>
      <c r="E1340" s="2" t="s">
        <v>3195</v>
      </c>
      <c r="F1340" s="2" t="s">
        <v>12821</v>
      </c>
      <c r="G1340" s="2" t="s">
        <v>2827</v>
      </c>
      <c r="H1340" s="2" t="s">
        <v>2837</v>
      </c>
      <c r="I1340" s="2" t="s">
        <v>2</v>
      </c>
      <c r="J1340" s="2" t="s">
        <v>12918</v>
      </c>
      <c r="K1340" s="2" t="s">
        <v>12919</v>
      </c>
      <c r="L1340" s="2" t="s">
        <v>3192</v>
      </c>
      <c r="M1340" s="2" t="s">
        <v>12931</v>
      </c>
      <c r="N1340" s="2" t="s">
        <v>3196</v>
      </c>
      <c r="O1340" s="2" t="s">
        <v>17137</v>
      </c>
      <c r="P1340" s="5" t="s">
        <v>20045</v>
      </c>
      <c r="Q1340" s="4" t="str">
        <f t="shared" si="20"/>
        <v>양재용|771213|01088852985</v>
      </c>
    </row>
    <row r="1341" spans="1:17" hidden="1" x14ac:dyDescent="0.3">
      <c r="A1341" s="13"/>
      <c r="B1341" t="s">
        <v>2786</v>
      </c>
      <c r="C1341" s="2" t="s">
        <v>10399</v>
      </c>
      <c r="D1341" s="2" t="s">
        <v>2182</v>
      </c>
      <c r="E1341" s="2" t="s">
        <v>10400</v>
      </c>
      <c r="F1341" s="2" t="s">
        <v>12821</v>
      </c>
      <c r="G1341" s="2" t="s">
        <v>2827</v>
      </c>
      <c r="H1341" s="2" t="s">
        <v>2837</v>
      </c>
      <c r="I1341" s="2" t="s">
        <v>2</v>
      </c>
      <c r="J1341" s="2" t="s">
        <v>15581</v>
      </c>
      <c r="K1341" s="2" t="s">
        <v>15582</v>
      </c>
      <c r="L1341" s="2" t="s">
        <v>3192</v>
      </c>
      <c r="M1341" s="2" t="s">
        <v>15583</v>
      </c>
      <c r="N1341" s="2" t="s">
        <v>10401</v>
      </c>
      <c r="O1341" s="2"/>
      <c r="P1341" s="5" t="s">
        <v>20045</v>
      </c>
      <c r="Q1341" s="4" t="str">
        <f t="shared" si="20"/>
        <v>이성욱|910124|01026442002</v>
      </c>
    </row>
    <row r="1342" spans="1:17" hidden="1" x14ac:dyDescent="0.3">
      <c r="A1342" s="13"/>
      <c r="B1342" t="s">
        <v>20062</v>
      </c>
      <c r="C1342" s="2" t="s">
        <v>12436</v>
      </c>
      <c r="D1342" s="2" t="s">
        <v>2724</v>
      </c>
      <c r="E1342" s="2" t="s">
        <v>12437</v>
      </c>
      <c r="F1342" s="2" t="s">
        <v>12821</v>
      </c>
      <c r="G1342" s="2" t="s">
        <v>2827</v>
      </c>
      <c r="H1342" s="2" t="s">
        <v>2828</v>
      </c>
      <c r="I1342" s="2" t="s">
        <v>1</v>
      </c>
      <c r="J1342" s="2" t="s">
        <v>16831</v>
      </c>
      <c r="K1342" s="2" t="s">
        <v>16832</v>
      </c>
      <c r="L1342" s="2" t="s">
        <v>12438</v>
      </c>
      <c r="M1342" s="2" t="s">
        <v>16833</v>
      </c>
      <c r="N1342" s="2" t="s">
        <v>12439</v>
      </c>
      <c r="O1342" s="2" t="s">
        <v>19924</v>
      </c>
      <c r="P1342" s="5" t="s">
        <v>20042</v>
      </c>
      <c r="Q1342" s="4" t="str">
        <f t="shared" si="20"/>
        <v>이연수|691031|01055661773</v>
      </c>
    </row>
    <row r="1343" spans="1:17" hidden="1" x14ac:dyDescent="0.3">
      <c r="A1343" s="13"/>
      <c r="B1343" t="s">
        <v>20062</v>
      </c>
      <c r="C1343" s="2" t="s">
        <v>3182</v>
      </c>
      <c r="D1343" s="2" t="s">
        <v>99</v>
      </c>
      <c r="E1343" s="2" t="s">
        <v>3183</v>
      </c>
      <c r="F1343" s="2" t="s">
        <v>12821</v>
      </c>
      <c r="G1343" s="2" t="s">
        <v>2827</v>
      </c>
      <c r="H1343" s="2" t="s">
        <v>2828</v>
      </c>
      <c r="I1343" s="2" t="s">
        <v>1</v>
      </c>
      <c r="J1343" s="2" t="s">
        <v>12918</v>
      </c>
      <c r="K1343" s="2" t="s">
        <v>12919</v>
      </c>
      <c r="L1343" s="2" t="s">
        <v>3184</v>
      </c>
      <c r="M1343" s="2" t="s">
        <v>12928</v>
      </c>
      <c r="N1343" s="2" t="s">
        <v>3185</v>
      </c>
      <c r="O1343" s="2" t="s">
        <v>17134</v>
      </c>
      <c r="P1343" s="5" t="s">
        <v>20042</v>
      </c>
      <c r="Q1343" s="4" t="str">
        <f t="shared" si="20"/>
        <v>김진호|591019|01054144048</v>
      </c>
    </row>
    <row r="1344" spans="1:17" hidden="1" x14ac:dyDescent="0.3">
      <c r="A1344" s="13"/>
      <c r="B1344" t="s">
        <v>2786</v>
      </c>
      <c r="C1344" s="2" t="s">
        <v>3284</v>
      </c>
      <c r="D1344" s="2" t="s">
        <v>127</v>
      </c>
      <c r="E1344" s="2" t="s">
        <v>3285</v>
      </c>
      <c r="F1344" s="2" t="s">
        <v>12821</v>
      </c>
      <c r="G1344" s="2" t="s">
        <v>2827</v>
      </c>
      <c r="H1344" s="2" t="s">
        <v>2837</v>
      </c>
      <c r="I1344" s="2" t="s">
        <v>2</v>
      </c>
      <c r="J1344" s="2" t="s">
        <v>12918</v>
      </c>
      <c r="K1344" s="2" t="s">
        <v>12919</v>
      </c>
      <c r="L1344" s="2" t="s">
        <v>3184</v>
      </c>
      <c r="M1344" s="2" t="s">
        <v>12953</v>
      </c>
      <c r="N1344" s="2" t="s">
        <v>3286</v>
      </c>
      <c r="O1344" s="2" t="s">
        <v>17161</v>
      </c>
      <c r="P1344" s="5" t="s">
        <v>20042</v>
      </c>
      <c r="Q1344" s="4" t="str">
        <f t="shared" si="20"/>
        <v>김수정|830708|01056679085</v>
      </c>
    </row>
    <row r="1345" spans="1:17" hidden="1" x14ac:dyDescent="0.3">
      <c r="A1345" s="13"/>
      <c r="B1345" t="s">
        <v>20062</v>
      </c>
      <c r="C1345" s="2" t="s">
        <v>7220</v>
      </c>
      <c r="D1345" s="2" t="s">
        <v>1259</v>
      </c>
      <c r="E1345" s="2" t="s">
        <v>7221</v>
      </c>
      <c r="F1345" s="2" t="s">
        <v>12821</v>
      </c>
      <c r="G1345" s="2" t="s">
        <v>2827</v>
      </c>
      <c r="H1345" s="2" t="s">
        <v>2828</v>
      </c>
      <c r="I1345" s="2" t="s">
        <v>1</v>
      </c>
      <c r="J1345" s="2" t="s">
        <v>14055</v>
      </c>
      <c r="K1345" s="2" t="s">
        <v>14056</v>
      </c>
      <c r="L1345" s="2" t="s">
        <v>7222</v>
      </c>
      <c r="M1345" s="2" t="s">
        <v>14058</v>
      </c>
      <c r="N1345" s="2" t="s">
        <v>7223</v>
      </c>
      <c r="O1345" s="2" t="s">
        <v>18252</v>
      </c>
      <c r="P1345" s="5" t="s">
        <v>20042</v>
      </c>
      <c r="Q1345" s="4" t="str">
        <f t="shared" si="20"/>
        <v>선동인|860130|01049718800</v>
      </c>
    </row>
    <row r="1346" spans="1:17" hidden="1" x14ac:dyDescent="0.3">
      <c r="A1346" s="13"/>
      <c r="B1346" t="s">
        <v>2786</v>
      </c>
      <c r="C1346" s="2" t="s">
        <v>7228</v>
      </c>
      <c r="D1346" s="2" t="s">
        <v>1261</v>
      </c>
      <c r="E1346" s="2" t="s">
        <v>7229</v>
      </c>
      <c r="F1346" s="2" t="s">
        <v>12821</v>
      </c>
      <c r="G1346" s="2" t="s">
        <v>2827</v>
      </c>
      <c r="H1346" s="2" t="s">
        <v>2837</v>
      </c>
      <c r="I1346" s="2" t="s">
        <v>2</v>
      </c>
      <c r="J1346" s="2" t="s">
        <v>14060</v>
      </c>
      <c r="K1346" s="2" t="s">
        <v>14061</v>
      </c>
      <c r="L1346" s="2" t="s">
        <v>7222</v>
      </c>
      <c r="M1346" s="2" t="s">
        <v>14062</v>
      </c>
      <c r="N1346" s="2" t="s">
        <v>7230</v>
      </c>
      <c r="O1346" s="2" t="s">
        <v>18254</v>
      </c>
      <c r="P1346" s="5" t="s">
        <v>20043</v>
      </c>
      <c r="Q1346" s="4" t="str">
        <f t="shared" ref="Q1346:Q1409" si="21">CONCATENATE(D1346,"|",E1346,"|",N1346)</f>
        <v>김구|750903|01038780593</v>
      </c>
    </row>
    <row r="1347" spans="1:17" hidden="1" x14ac:dyDescent="0.3">
      <c r="A1347" s="13"/>
      <c r="B1347" t="s">
        <v>2786</v>
      </c>
      <c r="C1347" s="2" t="s">
        <v>7601</v>
      </c>
      <c r="D1347" s="2" t="s">
        <v>1014</v>
      </c>
      <c r="E1347" s="2" t="s">
        <v>7602</v>
      </c>
      <c r="F1347" s="2" t="s">
        <v>12821</v>
      </c>
      <c r="G1347" s="2" t="s">
        <v>2827</v>
      </c>
      <c r="H1347" s="2" t="s">
        <v>2837</v>
      </c>
      <c r="I1347" s="2" t="s">
        <v>2</v>
      </c>
      <c r="J1347" s="2" t="s">
        <v>14211</v>
      </c>
      <c r="K1347" s="2" t="s">
        <v>14212</v>
      </c>
      <c r="L1347" s="2" t="s">
        <v>7222</v>
      </c>
      <c r="M1347" s="2" t="s">
        <v>14222</v>
      </c>
      <c r="N1347" s="2" t="s">
        <v>7603</v>
      </c>
      <c r="O1347" s="2" t="s">
        <v>18369</v>
      </c>
      <c r="P1347" s="5" t="s">
        <v>20043</v>
      </c>
      <c r="Q1347" s="4" t="str">
        <f t="shared" si="21"/>
        <v>김도형|640713|01038782319</v>
      </c>
    </row>
    <row r="1348" spans="1:17" hidden="1" x14ac:dyDescent="0.3">
      <c r="A1348" s="13"/>
      <c r="B1348" t="s">
        <v>2786</v>
      </c>
      <c r="C1348" s="2" t="s">
        <v>8523</v>
      </c>
      <c r="D1348" s="2" t="s">
        <v>1646</v>
      </c>
      <c r="E1348" s="2" t="s">
        <v>8524</v>
      </c>
      <c r="F1348" s="2" t="s">
        <v>12821</v>
      </c>
      <c r="G1348" s="2" t="s">
        <v>2827</v>
      </c>
      <c r="H1348" s="2" t="s">
        <v>2837</v>
      </c>
      <c r="I1348" s="2" t="s">
        <v>2</v>
      </c>
      <c r="J1348" s="2" t="s">
        <v>14597</v>
      </c>
      <c r="K1348" s="2" t="s">
        <v>14598</v>
      </c>
      <c r="L1348" s="2" t="s">
        <v>7222</v>
      </c>
      <c r="M1348" s="2" t="s">
        <v>14600</v>
      </c>
      <c r="N1348" s="2" t="s">
        <v>8525</v>
      </c>
      <c r="O1348" s="2" t="s">
        <v>18654</v>
      </c>
      <c r="P1348" s="5" t="s">
        <v>20045</v>
      </c>
      <c r="Q1348" s="4" t="str">
        <f t="shared" si="21"/>
        <v>이승희|811101|01043691004</v>
      </c>
    </row>
    <row r="1349" spans="1:17" hidden="1" x14ac:dyDescent="0.3">
      <c r="A1349" s="13"/>
      <c r="B1349" t="s">
        <v>20062</v>
      </c>
      <c r="C1349" s="2" t="s">
        <v>10533</v>
      </c>
      <c r="D1349" s="2" t="s">
        <v>2216</v>
      </c>
      <c r="E1349" s="2" t="s">
        <v>10520</v>
      </c>
      <c r="F1349" s="2" t="s">
        <v>12821</v>
      </c>
      <c r="G1349" s="2" t="s">
        <v>2827</v>
      </c>
      <c r="H1349" s="2" t="s">
        <v>2828</v>
      </c>
      <c r="I1349" s="2" t="s">
        <v>1</v>
      </c>
      <c r="J1349" s="2" t="s">
        <v>15652</v>
      </c>
      <c r="K1349" s="2" t="s">
        <v>15653</v>
      </c>
      <c r="L1349" s="2" t="s">
        <v>10534</v>
      </c>
      <c r="M1349" s="2" t="s">
        <v>15658</v>
      </c>
      <c r="N1349" s="2" t="s">
        <v>10522</v>
      </c>
      <c r="O1349" s="2" t="s">
        <v>19289</v>
      </c>
      <c r="P1349" s="5" t="s">
        <v>20045</v>
      </c>
      <c r="Q1349" s="4" t="str">
        <f t="shared" si="21"/>
        <v>유재민|870804|01030653548</v>
      </c>
    </row>
    <row r="1350" spans="1:17" hidden="1" x14ac:dyDescent="0.3">
      <c r="A1350" s="13"/>
      <c r="B1350" t="s">
        <v>20062</v>
      </c>
      <c r="C1350" s="2" t="s">
        <v>9595</v>
      </c>
      <c r="D1350" s="2" t="s">
        <v>1960</v>
      </c>
      <c r="E1350" s="2" t="s">
        <v>9596</v>
      </c>
      <c r="F1350" s="2" t="s">
        <v>12821</v>
      </c>
      <c r="G1350" s="2" t="s">
        <v>2827</v>
      </c>
      <c r="H1350" s="2" t="s">
        <v>2828</v>
      </c>
      <c r="I1350" s="2" t="s">
        <v>1</v>
      </c>
      <c r="J1350" s="2" t="s">
        <v>15076</v>
      </c>
      <c r="K1350" s="2" t="s">
        <v>15077</v>
      </c>
      <c r="L1350" s="2" t="s">
        <v>9597</v>
      </c>
      <c r="M1350" s="2" t="s">
        <v>15078</v>
      </c>
      <c r="N1350" s="2" t="s">
        <v>9598</v>
      </c>
      <c r="O1350" s="2" t="s">
        <v>18987</v>
      </c>
      <c r="P1350" s="5" t="s">
        <v>20042</v>
      </c>
      <c r="Q1350" s="4" t="str">
        <f t="shared" si="21"/>
        <v>이숙례|700805|01088865719</v>
      </c>
    </row>
    <row r="1351" spans="1:17" hidden="1" x14ac:dyDescent="0.3">
      <c r="A1351" s="13"/>
      <c r="B1351" t="s">
        <v>2786</v>
      </c>
      <c r="C1351" s="2" t="s">
        <v>9599</v>
      </c>
      <c r="D1351" s="2" t="s">
        <v>1961</v>
      </c>
      <c r="E1351" s="2" t="s">
        <v>9600</v>
      </c>
      <c r="F1351" s="2" t="s">
        <v>12821</v>
      </c>
      <c r="G1351" s="2" t="s">
        <v>2827</v>
      </c>
      <c r="H1351" s="2" t="s">
        <v>2837</v>
      </c>
      <c r="I1351" s="2" t="s">
        <v>2</v>
      </c>
      <c r="J1351" s="2" t="s">
        <v>15079</v>
      </c>
      <c r="K1351" s="2" t="s">
        <v>15080</v>
      </c>
      <c r="L1351" s="2" t="s">
        <v>9597</v>
      </c>
      <c r="M1351" s="2" t="s">
        <v>15081</v>
      </c>
      <c r="N1351" s="2" t="s">
        <v>9601</v>
      </c>
      <c r="O1351" s="2" t="s">
        <v>18988</v>
      </c>
      <c r="P1351" s="5" t="s">
        <v>20042</v>
      </c>
      <c r="Q1351" s="4" t="str">
        <f t="shared" si="21"/>
        <v>전성희|631106|01054941630</v>
      </c>
    </row>
    <row r="1352" spans="1:17" hidden="1" x14ac:dyDescent="0.3">
      <c r="A1352" s="13"/>
      <c r="B1352" t="s">
        <v>20062</v>
      </c>
      <c r="C1352" s="2" t="s">
        <v>3836</v>
      </c>
      <c r="D1352" s="2" t="s">
        <v>286</v>
      </c>
      <c r="E1352" s="2" t="s">
        <v>3837</v>
      </c>
      <c r="F1352" s="2" t="s">
        <v>12821</v>
      </c>
      <c r="G1352" s="2" t="s">
        <v>2827</v>
      </c>
      <c r="H1352" s="2" t="s">
        <v>2828</v>
      </c>
      <c r="I1352" s="2" t="s">
        <v>1</v>
      </c>
      <c r="J1352" s="2" t="s">
        <v>12976</v>
      </c>
      <c r="K1352" s="2" t="s">
        <v>12977</v>
      </c>
      <c r="L1352" s="2" t="s">
        <v>3838</v>
      </c>
      <c r="M1352" s="2" t="s">
        <v>13100</v>
      </c>
      <c r="N1352" s="2" t="s">
        <v>3839</v>
      </c>
      <c r="O1352" s="2" t="s">
        <v>17312</v>
      </c>
      <c r="P1352" s="5" t="s">
        <v>20042</v>
      </c>
      <c r="Q1352" s="4" t="str">
        <f t="shared" si="21"/>
        <v>배병선|600508|01053282272</v>
      </c>
    </row>
    <row r="1353" spans="1:17" hidden="1" x14ac:dyDescent="0.3">
      <c r="A1353" s="13"/>
      <c r="B1353" t="s">
        <v>2786</v>
      </c>
      <c r="C1353" s="2" t="s">
        <v>4962</v>
      </c>
      <c r="D1353" s="2" t="s">
        <v>610</v>
      </c>
      <c r="E1353" s="2" t="s">
        <v>4963</v>
      </c>
      <c r="F1353" s="2" t="s">
        <v>12821</v>
      </c>
      <c r="G1353" s="2" t="s">
        <v>2827</v>
      </c>
      <c r="H1353" s="2" t="s">
        <v>2837</v>
      </c>
      <c r="I1353" s="2" t="s">
        <v>2</v>
      </c>
      <c r="J1353" s="2" t="s">
        <v>13288</v>
      </c>
      <c r="K1353" s="2" t="s">
        <v>13289</v>
      </c>
      <c r="L1353" s="2" t="s">
        <v>3838</v>
      </c>
      <c r="M1353" s="2" t="s">
        <v>13413</v>
      </c>
      <c r="N1353" s="2" t="s">
        <v>4964</v>
      </c>
      <c r="O1353" s="2" t="s">
        <v>17627</v>
      </c>
      <c r="P1353" s="5" t="s">
        <v>20042</v>
      </c>
      <c r="Q1353" s="4" t="str">
        <f t="shared" si="21"/>
        <v>배영호|770529|01034437002</v>
      </c>
    </row>
    <row r="1354" spans="1:17" hidden="1" x14ac:dyDescent="0.3">
      <c r="A1354" s="13"/>
      <c r="B1354" t="s">
        <v>20062</v>
      </c>
      <c r="C1354" s="2" t="s">
        <v>7052</v>
      </c>
      <c r="D1354" s="2" t="s">
        <v>360</v>
      </c>
      <c r="E1354" s="2" t="s">
        <v>7053</v>
      </c>
      <c r="F1354" s="2" t="s">
        <v>12821</v>
      </c>
      <c r="G1354" s="2" t="s">
        <v>2827</v>
      </c>
      <c r="H1354" s="2" t="s">
        <v>2828</v>
      </c>
      <c r="I1354" s="2" t="s">
        <v>1</v>
      </c>
      <c r="J1354" s="2" t="s">
        <v>13991</v>
      </c>
      <c r="K1354" s="2" t="s">
        <v>13992</v>
      </c>
      <c r="L1354" s="2" t="s">
        <v>7054</v>
      </c>
      <c r="M1354" s="2" t="s">
        <v>13999</v>
      </c>
      <c r="N1354" s="2" t="s">
        <v>7055</v>
      </c>
      <c r="O1354" s="2" t="s">
        <v>18201</v>
      </c>
      <c r="P1354" s="5" t="s">
        <v>20042</v>
      </c>
      <c r="Q1354" s="4" t="str">
        <f t="shared" si="21"/>
        <v>김민수|780306|01065051098</v>
      </c>
    </row>
    <row r="1355" spans="1:17" hidden="1" x14ac:dyDescent="0.3">
      <c r="A1355" s="13"/>
      <c r="B1355" t="s">
        <v>2786</v>
      </c>
      <c r="C1355" s="2" t="s">
        <v>7056</v>
      </c>
      <c r="D1355" s="2" t="s">
        <v>1210</v>
      </c>
      <c r="E1355" s="2" t="s">
        <v>7057</v>
      </c>
      <c r="F1355" s="2" t="s">
        <v>12821</v>
      </c>
      <c r="G1355" s="2" t="s">
        <v>2827</v>
      </c>
      <c r="H1355" s="2" t="s">
        <v>2837</v>
      </c>
      <c r="I1355" s="2" t="s">
        <v>2</v>
      </c>
      <c r="J1355" s="2" t="s">
        <v>13991</v>
      </c>
      <c r="K1355" s="2" t="s">
        <v>13992</v>
      </c>
      <c r="L1355" s="2" t="s">
        <v>7054</v>
      </c>
      <c r="M1355" s="2" t="s">
        <v>14000</v>
      </c>
      <c r="N1355" s="2" t="s">
        <v>7058</v>
      </c>
      <c r="O1355" s="2" t="s">
        <v>18202</v>
      </c>
      <c r="P1355" s="5" t="s">
        <v>20042</v>
      </c>
      <c r="Q1355" s="4" t="str">
        <f t="shared" si="21"/>
        <v>송평남|780401|01027594697</v>
      </c>
    </row>
    <row r="1356" spans="1:17" hidden="1" x14ac:dyDescent="0.3">
      <c r="A1356" s="13"/>
      <c r="B1356" t="s">
        <v>2786</v>
      </c>
      <c r="C1356" s="2" t="s">
        <v>7059</v>
      </c>
      <c r="D1356" s="2" t="s">
        <v>1211</v>
      </c>
      <c r="E1356" s="2" t="s">
        <v>7060</v>
      </c>
      <c r="F1356" s="2" t="s">
        <v>12821</v>
      </c>
      <c r="G1356" s="2" t="s">
        <v>2827</v>
      </c>
      <c r="H1356" s="2" t="s">
        <v>2837</v>
      </c>
      <c r="I1356" s="2" t="s">
        <v>2</v>
      </c>
      <c r="J1356" s="2" t="s">
        <v>13991</v>
      </c>
      <c r="K1356" s="2" t="s">
        <v>13992</v>
      </c>
      <c r="L1356" s="2" t="s">
        <v>7054</v>
      </c>
      <c r="M1356" s="2" t="s">
        <v>14001</v>
      </c>
      <c r="N1356" s="2" t="s">
        <v>7061</v>
      </c>
      <c r="O1356" s="2" t="s">
        <v>18203</v>
      </c>
      <c r="P1356" s="5" t="s">
        <v>20042</v>
      </c>
      <c r="Q1356" s="4" t="str">
        <f t="shared" si="21"/>
        <v>권혁태|850406|01044921331</v>
      </c>
    </row>
    <row r="1357" spans="1:17" hidden="1" x14ac:dyDescent="0.3">
      <c r="A1357" s="13"/>
      <c r="B1357" t="s">
        <v>2786</v>
      </c>
      <c r="C1357" s="2" t="s">
        <v>7062</v>
      </c>
      <c r="D1357" s="2" t="s">
        <v>1212</v>
      </c>
      <c r="E1357" s="2" t="s">
        <v>7063</v>
      </c>
      <c r="F1357" s="2" t="s">
        <v>12821</v>
      </c>
      <c r="G1357" s="2" t="s">
        <v>2827</v>
      </c>
      <c r="H1357" s="2" t="s">
        <v>2837</v>
      </c>
      <c r="I1357" s="2" t="s">
        <v>2</v>
      </c>
      <c r="J1357" s="2" t="s">
        <v>13991</v>
      </c>
      <c r="K1357" s="2" t="s">
        <v>13992</v>
      </c>
      <c r="L1357" s="2" t="s">
        <v>7054</v>
      </c>
      <c r="M1357" s="2" t="s">
        <v>14002</v>
      </c>
      <c r="N1357" s="2" t="s">
        <v>7064</v>
      </c>
      <c r="O1357" s="2" t="s">
        <v>18204</v>
      </c>
      <c r="P1357" s="5" t="s">
        <v>20042</v>
      </c>
      <c r="Q1357" s="4" t="str">
        <f t="shared" si="21"/>
        <v>조현식|871218|01056403221</v>
      </c>
    </row>
    <row r="1358" spans="1:17" hidden="1" x14ac:dyDescent="0.3">
      <c r="A1358" s="13"/>
      <c r="B1358" t="s">
        <v>20062</v>
      </c>
      <c r="C1358" s="2" t="s">
        <v>3791</v>
      </c>
      <c r="D1358" s="2" t="s">
        <v>273</v>
      </c>
      <c r="E1358" s="2" t="s">
        <v>3792</v>
      </c>
      <c r="F1358" s="2" t="s">
        <v>12821</v>
      </c>
      <c r="G1358" s="2" t="s">
        <v>2827</v>
      </c>
      <c r="H1358" s="2" t="s">
        <v>2828</v>
      </c>
      <c r="I1358" s="2" t="s">
        <v>1</v>
      </c>
      <c r="J1358" s="2" t="s">
        <v>12976</v>
      </c>
      <c r="K1358" s="2" t="s">
        <v>12977</v>
      </c>
      <c r="L1358" s="2" t="s">
        <v>3793</v>
      </c>
      <c r="M1358" s="2" t="s">
        <v>13088</v>
      </c>
      <c r="N1358" s="2" t="s">
        <v>3794</v>
      </c>
      <c r="O1358" s="2" t="s">
        <v>17299</v>
      </c>
      <c r="P1358" s="5" t="s">
        <v>20042</v>
      </c>
      <c r="Q1358" s="4" t="str">
        <f t="shared" si="21"/>
        <v>유봉성|550917|01053482274</v>
      </c>
    </row>
    <row r="1359" spans="1:17" hidden="1" x14ac:dyDescent="0.3">
      <c r="A1359" s="13"/>
      <c r="B1359" t="s">
        <v>2786</v>
      </c>
      <c r="C1359" s="2" t="s">
        <v>3806</v>
      </c>
      <c r="D1359" s="2" t="s">
        <v>277</v>
      </c>
      <c r="E1359" s="2" t="s">
        <v>3807</v>
      </c>
      <c r="F1359" s="2" t="s">
        <v>12821</v>
      </c>
      <c r="G1359" s="2" t="s">
        <v>2827</v>
      </c>
      <c r="H1359" s="2" t="s">
        <v>2837</v>
      </c>
      <c r="I1359" s="2" t="s">
        <v>2</v>
      </c>
      <c r="J1359" s="2" t="s">
        <v>12976</v>
      </c>
      <c r="K1359" s="2" t="s">
        <v>12977</v>
      </c>
      <c r="L1359" s="2" t="s">
        <v>3793</v>
      </c>
      <c r="M1359" s="2" t="s">
        <v>13088</v>
      </c>
      <c r="N1359" s="2" t="s">
        <v>3808</v>
      </c>
      <c r="O1359" s="2" t="s">
        <v>17303</v>
      </c>
      <c r="P1359" s="5" t="s">
        <v>20042</v>
      </c>
      <c r="Q1359" s="4" t="str">
        <f t="shared" si="21"/>
        <v>신동백|710327|01037878718</v>
      </c>
    </row>
    <row r="1360" spans="1:17" hidden="1" x14ac:dyDescent="0.3">
      <c r="A1360" s="13"/>
      <c r="B1360" t="s">
        <v>2786</v>
      </c>
      <c r="C1360" s="2" t="s">
        <v>3865</v>
      </c>
      <c r="D1360" s="2" t="s">
        <v>295</v>
      </c>
      <c r="E1360" s="2" t="s">
        <v>3866</v>
      </c>
      <c r="F1360" s="2" t="s">
        <v>12821</v>
      </c>
      <c r="G1360" s="2" t="s">
        <v>2827</v>
      </c>
      <c r="H1360" s="2" t="s">
        <v>2837</v>
      </c>
      <c r="I1360" s="2" t="s">
        <v>2</v>
      </c>
      <c r="J1360" s="2" t="s">
        <v>12976</v>
      </c>
      <c r="K1360" s="2" t="s">
        <v>12977</v>
      </c>
      <c r="L1360" s="2" t="s">
        <v>3793</v>
      </c>
      <c r="M1360" s="2" t="s">
        <v>13108</v>
      </c>
      <c r="N1360" s="2" t="s">
        <v>3867</v>
      </c>
      <c r="O1360" s="2" t="s">
        <v>17317</v>
      </c>
      <c r="P1360" s="5" t="s">
        <v>20042</v>
      </c>
      <c r="Q1360" s="4" t="str">
        <f t="shared" si="21"/>
        <v>전성호|740115|01091973100</v>
      </c>
    </row>
    <row r="1361" spans="1:17" hidden="1" x14ac:dyDescent="0.3">
      <c r="A1361" s="13"/>
      <c r="B1361" t="s">
        <v>2786</v>
      </c>
      <c r="C1361" s="2" t="s">
        <v>4482</v>
      </c>
      <c r="D1361" s="2" t="s">
        <v>471</v>
      </c>
      <c r="E1361" s="2" t="s">
        <v>4483</v>
      </c>
      <c r="F1361" s="2" t="s">
        <v>12821</v>
      </c>
      <c r="G1361" s="2" t="s">
        <v>2827</v>
      </c>
      <c r="H1361" s="2" t="s">
        <v>2837</v>
      </c>
      <c r="I1361" s="2" t="s">
        <v>2</v>
      </c>
      <c r="J1361" s="2" t="s">
        <v>13121</v>
      </c>
      <c r="K1361" s="2" t="s">
        <v>13122</v>
      </c>
      <c r="L1361" s="2" t="s">
        <v>3793</v>
      </c>
      <c r="M1361" s="2" t="s">
        <v>13281</v>
      </c>
      <c r="N1361" s="2" t="s">
        <v>4484</v>
      </c>
      <c r="O1361" s="2" t="s">
        <v>17492</v>
      </c>
      <c r="P1361" s="5" t="s">
        <v>20042</v>
      </c>
      <c r="Q1361" s="4" t="str">
        <f t="shared" si="21"/>
        <v>전은수|781217|01071949245</v>
      </c>
    </row>
    <row r="1362" spans="1:17" hidden="1" x14ac:dyDescent="0.3">
      <c r="A1362" s="13"/>
      <c r="B1362" t="s">
        <v>2786</v>
      </c>
      <c r="C1362" s="2" t="s">
        <v>7838</v>
      </c>
      <c r="D1362" s="2" t="s">
        <v>1450</v>
      </c>
      <c r="E1362" s="2" t="s">
        <v>7839</v>
      </c>
      <c r="F1362" s="2" t="s">
        <v>12821</v>
      </c>
      <c r="G1362" s="2" t="s">
        <v>2827</v>
      </c>
      <c r="H1362" s="2" t="s">
        <v>2837</v>
      </c>
      <c r="I1362" s="2" t="s">
        <v>2</v>
      </c>
      <c r="J1362" s="2" t="s">
        <v>14289</v>
      </c>
      <c r="K1362" s="2" t="s">
        <v>14290</v>
      </c>
      <c r="L1362" s="2" t="s">
        <v>3793</v>
      </c>
      <c r="M1362" s="2" t="s">
        <v>14302</v>
      </c>
      <c r="N1362" s="2" t="s">
        <v>7840</v>
      </c>
      <c r="O1362" s="2" t="s">
        <v>18444</v>
      </c>
      <c r="P1362" s="5" t="s">
        <v>20042</v>
      </c>
      <c r="Q1362" s="4" t="str">
        <f t="shared" si="21"/>
        <v>오진경|741208|01045980805</v>
      </c>
    </row>
    <row r="1363" spans="1:17" hidden="1" x14ac:dyDescent="0.3">
      <c r="A1363" s="13"/>
      <c r="B1363" t="s">
        <v>20062</v>
      </c>
      <c r="C1363" s="2" t="s">
        <v>5791</v>
      </c>
      <c r="D1363" s="2" t="s">
        <v>844</v>
      </c>
      <c r="E1363" s="2" t="s">
        <v>5792</v>
      </c>
      <c r="F1363" s="2" t="s">
        <v>12821</v>
      </c>
      <c r="G1363" s="2" t="s">
        <v>2827</v>
      </c>
      <c r="H1363" s="2" t="s">
        <v>2828</v>
      </c>
      <c r="I1363" s="2" t="s">
        <v>1</v>
      </c>
      <c r="J1363" s="2" t="s">
        <v>13602</v>
      </c>
      <c r="K1363" s="2" t="s">
        <v>13603</v>
      </c>
      <c r="L1363" s="2" t="s">
        <v>5793</v>
      </c>
      <c r="M1363" s="2" t="s">
        <v>13648</v>
      </c>
      <c r="N1363" s="2" t="s">
        <v>5794</v>
      </c>
      <c r="O1363" s="2" t="s">
        <v>17854</v>
      </c>
      <c r="P1363" s="5" t="s">
        <v>20042</v>
      </c>
      <c r="Q1363" s="4" t="str">
        <f t="shared" si="21"/>
        <v>한형길|550406|01063959700</v>
      </c>
    </row>
    <row r="1364" spans="1:17" hidden="1" x14ac:dyDescent="0.3">
      <c r="A1364" s="13"/>
      <c r="B1364" t="s">
        <v>2786</v>
      </c>
      <c r="C1364" s="2" t="s">
        <v>5798</v>
      </c>
      <c r="D1364" s="2" t="s">
        <v>846</v>
      </c>
      <c r="E1364" s="2" t="s">
        <v>5799</v>
      </c>
      <c r="F1364" s="2" t="s">
        <v>12821</v>
      </c>
      <c r="G1364" s="2" t="s">
        <v>2827</v>
      </c>
      <c r="H1364" s="2" t="s">
        <v>2837</v>
      </c>
      <c r="I1364" s="2" t="s">
        <v>2</v>
      </c>
      <c r="J1364" s="2" t="s">
        <v>13602</v>
      </c>
      <c r="K1364" s="2" t="s">
        <v>13603</v>
      </c>
      <c r="L1364" s="2" t="s">
        <v>5793</v>
      </c>
      <c r="M1364" s="2" t="s">
        <v>13650</v>
      </c>
      <c r="N1364" s="2" t="s">
        <v>5800</v>
      </c>
      <c r="O1364" s="2" t="s">
        <v>17856</v>
      </c>
      <c r="P1364" s="5" t="s">
        <v>20042</v>
      </c>
      <c r="Q1364" s="4" t="str">
        <f t="shared" si="21"/>
        <v>정은정|830726|01032324740</v>
      </c>
    </row>
    <row r="1365" spans="1:17" hidden="1" x14ac:dyDescent="0.3">
      <c r="A1365" s="13"/>
      <c r="B1365" t="s">
        <v>2786</v>
      </c>
      <c r="C1365" s="2" t="s">
        <v>5849</v>
      </c>
      <c r="D1365" s="2" t="s">
        <v>862</v>
      </c>
      <c r="E1365" s="2" t="s">
        <v>5850</v>
      </c>
      <c r="F1365" s="2" t="s">
        <v>12821</v>
      </c>
      <c r="G1365" s="2" t="s">
        <v>2827</v>
      </c>
      <c r="H1365" s="2" t="s">
        <v>2837</v>
      </c>
      <c r="I1365" s="2" t="s">
        <v>2</v>
      </c>
      <c r="J1365" s="2" t="s">
        <v>13602</v>
      </c>
      <c r="K1365" s="2" t="s">
        <v>13603</v>
      </c>
      <c r="L1365" s="2" t="s">
        <v>5793</v>
      </c>
      <c r="M1365" s="2" t="s">
        <v>13665</v>
      </c>
      <c r="N1365" s="2" t="s">
        <v>5851</v>
      </c>
      <c r="O1365" s="2" t="s">
        <v>17869</v>
      </c>
      <c r="P1365" s="5" t="s">
        <v>20042</v>
      </c>
      <c r="Q1365" s="4" t="str">
        <f t="shared" si="21"/>
        <v>김영창|680917|01090804331</v>
      </c>
    </row>
    <row r="1366" spans="1:17" hidden="1" x14ac:dyDescent="0.3">
      <c r="A1366" s="13"/>
      <c r="B1366" t="s">
        <v>2786</v>
      </c>
      <c r="C1366" s="2" t="s">
        <v>5868</v>
      </c>
      <c r="D1366" s="2" t="s">
        <v>868</v>
      </c>
      <c r="E1366" s="2" t="s">
        <v>5869</v>
      </c>
      <c r="F1366" s="2" t="s">
        <v>12821</v>
      </c>
      <c r="G1366" s="2" t="s">
        <v>2827</v>
      </c>
      <c r="H1366" s="2" t="s">
        <v>2837</v>
      </c>
      <c r="I1366" s="2" t="s">
        <v>2</v>
      </c>
      <c r="J1366" s="2" t="s">
        <v>13602</v>
      </c>
      <c r="K1366" s="2" t="s">
        <v>13603</v>
      </c>
      <c r="L1366" s="2" t="s">
        <v>5793</v>
      </c>
      <c r="M1366" s="2" t="s">
        <v>13670</v>
      </c>
      <c r="N1366" s="2" t="s">
        <v>5870</v>
      </c>
      <c r="O1366" s="2" t="s">
        <v>17874</v>
      </c>
      <c r="P1366" s="5" t="s">
        <v>20042</v>
      </c>
      <c r="Q1366" s="4" t="str">
        <f t="shared" si="21"/>
        <v>김태욱|721120|01062696148</v>
      </c>
    </row>
    <row r="1367" spans="1:17" hidden="1" x14ac:dyDescent="0.3">
      <c r="A1367" s="13"/>
      <c r="B1367" t="s">
        <v>20062</v>
      </c>
      <c r="C1367" s="2" t="s">
        <v>10847</v>
      </c>
      <c r="D1367" s="2" t="s">
        <v>2302</v>
      </c>
      <c r="E1367" s="2" t="s">
        <v>10848</v>
      </c>
      <c r="F1367" s="2" t="s">
        <v>12821</v>
      </c>
      <c r="G1367" s="2" t="s">
        <v>2827</v>
      </c>
      <c r="H1367" s="2" t="s">
        <v>2828</v>
      </c>
      <c r="I1367" s="2" t="s">
        <v>1</v>
      </c>
      <c r="J1367" s="2" t="s">
        <v>15848</v>
      </c>
      <c r="K1367" s="2" t="s">
        <v>15849</v>
      </c>
      <c r="L1367" s="2" t="s">
        <v>10849</v>
      </c>
      <c r="M1367" s="2" t="s">
        <v>15851</v>
      </c>
      <c r="N1367" s="2" t="s">
        <v>10850</v>
      </c>
      <c r="O1367" s="2" t="s">
        <v>19396</v>
      </c>
      <c r="P1367" s="5" t="s">
        <v>20042</v>
      </c>
      <c r="Q1367" s="4" t="str">
        <f t="shared" si="21"/>
        <v>장성환|660301|01083515300</v>
      </c>
    </row>
    <row r="1368" spans="1:17" hidden="1" x14ac:dyDescent="0.3">
      <c r="A1368" s="13"/>
      <c r="B1368" t="s">
        <v>2786</v>
      </c>
      <c r="C1368" s="2" t="s">
        <v>10851</v>
      </c>
      <c r="D1368" s="2" t="s">
        <v>428</v>
      </c>
      <c r="E1368" s="2" t="s">
        <v>4341</v>
      </c>
      <c r="F1368" s="2" t="s">
        <v>12821</v>
      </c>
      <c r="G1368" s="2" t="s">
        <v>2827</v>
      </c>
      <c r="H1368" s="2" t="s">
        <v>2837</v>
      </c>
      <c r="I1368" s="2" t="s">
        <v>2</v>
      </c>
      <c r="J1368" s="2" t="s">
        <v>15848</v>
      </c>
      <c r="K1368" s="2" t="s">
        <v>15849</v>
      </c>
      <c r="L1368" s="2" t="s">
        <v>10849</v>
      </c>
      <c r="M1368" s="2" t="s">
        <v>15851</v>
      </c>
      <c r="N1368" s="2" t="s">
        <v>4342</v>
      </c>
      <c r="O1368" s="2" t="s">
        <v>19397</v>
      </c>
      <c r="P1368" s="5" t="s">
        <v>20044</v>
      </c>
      <c r="Q1368" s="4" t="str">
        <f t="shared" si="21"/>
        <v>장만희|781101|01037983572</v>
      </c>
    </row>
    <row r="1369" spans="1:17" hidden="1" x14ac:dyDescent="0.3">
      <c r="A1369" s="13"/>
      <c r="B1369" t="s">
        <v>20062</v>
      </c>
      <c r="C1369" s="2" t="s">
        <v>6436</v>
      </c>
      <c r="D1369" s="2" t="s">
        <v>1032</v>
      </c>
      <c r="E1369" s="2" t="s">
        <v>6437</v>
      </c>
      <c r="F1369" s="2" t="s">
        <v>12821</v>
      </c>
      <c r="G1369" s="2" t="s">
        <v>2827</v>
      </c>
      <c r="H1369" s="2" t="s">
        <v>2828</v>
      </c>
      <c r="I1369" s="2" t="s">
        <v>1</v>
      </c>
      <c r="J1369" s="2" t="s">
        <v>13769</v>
      </c>
      <c r="K1369" s="2" t="s">
        <v>13770</v>
      </c>
      <c r="L1369" s="2" t="s">
        <v>6438</v>
      </c>
      <c r="M1369" s="2" t="s">
        <v>13790</v>
      </c>
      <c r="N1369" s="2" t="s">
        <v>6439</v>
      </c>
      <c r="O1369" s="2" t="s">
        <v>18028</v>
      </c>
      <c r="P1369" s="5" t="s">
        <v>20042</v>
      </c>
      <c r="Q1369" s="4" t="str">
        <f t="shared" si="21"/>
        <v>조한산|451220|01053894769</v>
      </c>
    </row>
    <row r="1370" spans="1:17" hidden="1" x14ac:dyDescent="0.3">
      <c r="A1370" s="13"/>
      <c r="B1370" t="s">
        <v>2786</v>
      </c>
      <c r="C1370" s="2" t="s">
        <v>6487</v>
      </c>
      <c r="D1370" s="2" t="s">
        <v>1006</v>
      </c>
      <c r="E1370" s="2" t="s">
        <v>6347</v>
      </c>
      <c r="F1370" s="2" t="s">
        <v>12821</v>
      </c>
      <c r="G1370" s="2" t="s">
        <v>2827</v>
      </c>
      <c r="H1370" s="2" t="s">
        <v>2837</v>
      </c>
      <c r="I1370" s="2" t="s">
        <v>2</v>
      </c>
      <c r="J1370" s="2" t="s">
        <v>13769</v>
      </c>
      <c r="K1370" s="2" t="s">
        <v>13770</v>
      </c>
      <c r="L1370" s="2" t="s">
        <v>6438</v>
      </c>
      <c r="M1370" s="2" t="s">
        <v>13798</v>
      </c>
      <c r="N1370" s="2" t="s">
        <v>6348</v>
      </c>
      <c r="O1370" s="2" t="s">
        <v>18042</v>
      </c>
      <c r="P1370" s="5" t="s">
        <v>20046</v>
      </c>
      <c r="Q1370" s="4" t="str">
        <f t="shared" si="21"/>
        <v>김병준|890222|01039772758</v>
      </c>
    </row>
    <row r="1371" spans="1:17" hidden="1" x14ac:dyDescent="0.3">
      <c r="A1371" s="13"/>
      <c r="B1371" t="s">
        <v>2786</v>
      </c>
      <c r="C1371" s="2" t="s">
        <v>6488</v>
      </c>
      <c r="D1371" s="2" t="s">
        <v>1047</v>
      </c>
      <c r="E1371" s="2" t="s">
        <v>6489</v>
      </c>
      <c r="F1371" s="2" t="s">
        <v>12821</v>
      </c>
      <c r="G1371" s="2" t="s">
        <v>2827</v>
      </c>
      <c r="H1371" s="2" t="s">
        <v>2837</v>
      </c>
      <c r="I1371" s="2" t="s">
        <v>2</v>
      </c>
      <c r="J1371" s="2" t="s">
        <v>13769</v>
      </c>
      <c r="K1371" s="2" t="s">
        <v>13770</v>
      </c>
      <c r="L1371" s="2" t="s">
        <v>6438</v>
      </c>
      <c r="M1371" s="2"/>
      <c r="N1371" s="2" t="s">
        <v>6490</v>
      </c>
      <c r="O1371" s="2" t="s">
        <v>18043</v>
      </c>
      <c r="P1371" s="5" t="s">
        <v>20045</v>
      </c>
      <c r="Q1371" s="4" t="str">
        <f t="shared" si="21"/>
        <v>이석형|770810|01089897875</v>
      </c>
    </row>
    <row r="1372" spans="1:17" hidden="1" x14ac:dyDescent="0.3">
      <c r="A1372" s="13"/>
      <c r="B1372" t="s">
        <v>2786</v>
      </c>
      <c r="C1372" s="2" t="s">
        <v>6492</v>
      </c>
      <c r="D1372" s="2" t="s">
        <v>1048</v>
      </c>
      <c r="E1372" s="2" t="s">
        <v>6493</v>
      </c>
      <c r="F1372" s="2" t="s">
        <v>12821</v>
      </c>
      <c r="G1372" s="2" t="s">
        <v>2827</v>
      </c>
      <c r="H1372" s="2" t="s">
        <v>2837</v>
      </c>
      <c r="I1372" s="2" t="s">
        <v>2</v>
      </c>
      <c r="J1372" s="2" t="s">
        <v>13769</v>
      </c>
      <c r="K1372" s="2" t="s">
        <v>13770</v>
      </c>
      <c r="L1372" s="2" t="s">
        <v>6438</v>
      </c>
      <c r="M1372" s="2" t="s">
        <v>13836</v>
      </c>
      <c r="N1372" s="2" t="s">
        <v>6494</v>
      </c>
      <c r="O1372" s="2" t="s">
        <v>18045</v>
      </c>
      <c r="P1372" s="5" t="s">
        <v>20047</v>
      </c>
      <c r="Q1372" s="4" t="str">
        <f t="shared" si="21"/>
        <v>최승제|960407|01085604290</v>
      </c>
    </row>
    <row r="1373" spans="1:17" hidden="1" x14ac:dyDescent="0.3">
      <c r="A1373" s="13"/>
      <c r="B1373" t="s">
        <v>2786</v>
      </c>
      <c r="C1373" s="2" t="s">
        <v>6755</v>
      </c>
      <c r="D1373" s="2" t="s">
        <v>1122</v>
      </c>
      <c r="E1373" s="2" t="s">
        <v>6753</v>
      </c>
      <c r="F1373" s="2" t="s">
        <v>12821</v>
      </c>
      <c r="G1373" s="2" t="s">
        <v>2827</v>
      </c>
      <c r="H1373" s="2" t="s">
        <v>2837</v>
      </c>
      <c r="I1373" s="2" t="s">
        <v>2</v>
      </c>
      <c r="J1373" s="2" t="s">
        <v>13839</v>
      </c>
      <c r="K1373" s="2" t="s">
        <v>13840</v>
      </c>
      <c r="L1373" s="2" t="s">
        <v>6438</v>
      </c>
      <c r="M1373" s="2" t="s">
        <v>13908</v>
      </c>
      <c r="N1373" s="2" t="s">
        <v>6754</v>
      </c>
      <c r="O1373" s="2" t="s">
        <v>18117</v>
      </c>
      <c r="P1373" s="5" t="s">
        <v>20046</v>
      </c>
      <c r="Q1373" s="4" t="str">
        <f t="shared" si="21"/>
        <v>이재형|730217|01077130082</v>
      </c>
    </row>
    <row r="1374" spans="1:17" hidden="1" x14ac:dyDescent="0.3">
      <c r="A1374" s="13"/>
      <c r="B1374" t="s">
        <v>2786</v>
      </c>
      <c r="C1374" s="2" t="s">
        <v>7371</v>
      </c>
      <c r="D1374" s="2" t="s">
        <v>1305</v>
      </c>
      <c r="E1374" s="2" t="s">
        <v>7369</v>
      </c>
      <c r="F1374" s="2" t="s">
        <v>12821</v>
      </c>
      <c r="G1374" s="2" t="s">
        <v>2827</v>
      </c>
      <c r="H1374" s="2" t="s">
        <v>2837</v>
      </c>
      <c r="I1374" s="2" t="s">
        <v>2</v>
      </c>
      <c r="J1374" s="2" t="s">
        <v>14125</v>
      </c>
      <c r="K1374" s="2" t="s">
        <v>14126</v>
      </c>
      <c r="L1374" s="2" t="s">
        <v>6438</v>
      </c>
      <c r="M1374" s="2" t="s">
        <v>14127</v>
      </c>
      <c r="N1374" s="2" t="s">
        <v>7370</v>
      </c>
      <c r="O1374" s="2" t="s">
        <v>18297</v>
      </c>
      <c r="P1374" s="5" t="s">
        <v>20047</v>
      </c>
      <c r="Q1374" s="4" t="str">
        <f t="shared" si="21"/>
        <v>고선희|800909|01042222104</v>
      </c>
    </row>
    <row r="1375" spans="1:17" hidden="1" x14ac:dyDescent="0.3">
      <c r="A1375" s="13"/>
      <c r="B1375" t="s">
        <v>2786</v>
      </c>
      <c r="C1375" s="2" t="s">
        <v>7456</v>
      </c>
      <c r="D1375" s="2" t="s">
        <v>1333</v>
      </c>
      <c r="E1375" s="2" t="s">
        <v>3953</v>
      </c>
      <c r="F1375" s="2" t="s">
        <v>12821</v>
      </c>
      <c r="G1375" s="2" t="s">
        <v>2827</v>
      </c>
      <c r="H1375" s="2" t="s">
        <v>2837</v>
      </c>
      <c r="I1375" s="2" t="s">
        <v>2</v>
      </c>
      <c r="J1375" s="2" t="s">
        <v>14162</v>
      </c>
      <c r="K1375" s="2" t="s">
        <v>14163</v>
      </c>
      <c r="L1375" s="2" t="s">
        <v>6438</v>
      </c>
      <c r="M1375" s="2" t="s">
        <v>14168</v>
      </c>
      <c r="N1375" s="2" t="s">
        <v>7455</v>
      </c>
      <c r="O1375" s="2" t="s">
        <v>18322</v>
      </c>
      <c r="P1375" s="5" t="s">
        <v>20047</v>
      </c>
      <c r="Q1375" s="4" t="str">
        <f t="shared" si="21"/>
        <v>정관영|700305|01088799977</v>
      </c>
    </row>
    <row r="1376" spans="1:17" hidden="1" x14ac:dyDescent="0.3">
      <c r="A1376" s="13"/>
      <c r="B1376" t="s">
        <v>2786</v>
      </c>
      <c r="C1376" s="2" t="s">
        <v>7460</v>
      </c>
      <c r="D1376" s="2" t="s">
        <v>1334</v>
      </c>
      <c r="E1376" s="2" t="s">
        <v>7458</v>
      </c>
      <c r="F1376" s="2" t="s">
        <v>12821</v>
      </c>
      <c r="G1376" s="2" t="s">
        <v>2827</v>
      </c>
      <c r="H1376" s="2" t="s">
        <v>2837</v>
      </c>
      <c r="I1376" s="2" t="s">
        <v>2</v>
      </c>
      <c r="J1376" s="2" t="s">
        <v>14162</v>
      </c>
      <c r="K1376" s="2" t="s">
        <v>14163</v>
      </c>
      <c r="L1376" s="2" t="s">
        <v>6438</v>
      </c>
      <c r="M1376" s="2"/>
      <c r="N1376" s="2" t="s">
        <v>7459</v>
      </c>
      <c r="O1376" s="2"/>
      <c r="P1376" s="5" t="s">
        <v>20045</v>
      </c>
      <c r="Q1376" s="4" t="str">
        <f t="shared" si="21"/>
        <v>윤운중|680103|01027821733</v>
      </c>
    </row>
    <row r="1377" spans="1:17" hidden="1" x14ac:dyDescent="0.3">
      <c r="A1377" s="13"/>
      <c r="B1377" t="s">
        <v>2786</v>
      </c>
      <c r="C1377" s="2" t="s">
        <v>8539</v>
      </c>
      <c r="D1377" s="2" t="s">
        <v>1650</v>
      </c>
      <c r="E1377" s="2" t="s">
        <v>6832</v>
      </c>
      <c r="F1377" s="2" t="s">
        <v>12821</v>
      </c>
      <c r="G1377" s="2" t="s">
        <v>2827</v>
      </c>
      <c r="H1377" s="2" t="s">
        <v>2837</v>
      </c>
      <c r="I1377" s="2" t="s">
        <v>2</v>
      </c>
      <c r="J1377" s="2" t="s">
        <v>14613</v>
      </c>
      <c r="K1377" s="2" t="s">
        <v>14614</v>
      </c>
      <c r="L1377" s="2" t="s">
        <v>6438</v>
      </c>
      <c r="M1377" s="2" t="s">
        <v>13790</v>
      </c>
      <c r="N1377" s="2" t="s">
        <v>8538</v>
      </c>
      <c r="O1377" s="2" t="s">
        <v>18660</v>
      </c>
      <c r="P1377" s="5" t="s">
        <v>20046</v>
      </c>
      <c r="Q1377" s="4" t="str">
        <f t="shared" si="21"/>
        <v>안화정|791012|01043380402</v>
      </c>
    </row>
    <row r="1378" spans="1:17" hidden="1" x14ac:dyDescent="0.3">
      <c r="A1378" s="13"/>
      <c r="B1378" t="s">
        <v>2786</v>
      </c>
      <c r="C1378" s="2" t="s">
        <v>8576</v>
      </c>
      <c r="D1378" s="2" t="s">
        <v>1662</v>
      </c>
      <c r="E1378" s="2" t="s">
        <v>8577</v>
      </c>
      <c r="F1378" s="2" t="s">
        <v>12821</v>
      </c>
      <c r="G1378" s="2" t="s">
        <v>2827</v>
      </c>
      <c r="H1378" s="2" t="s">
        <v>2837</v>
      </c>
      <c r="I1378" s="2" t="s">
        <v>2</v>
      </c>
      <c r="J1378" s="2" t="s">
        <v>14627</v>
      </c>
      <c r="K1378" s="2" t="s">
        <v>14628</v>
      </c>
      <c r="L1378" s="2" t="s">
        <v>6438</v>
      </c>
      <c r="M1378" s="2" t="s">
        <v>14631</v>
      </c>
      <c r="N1378" s="2" t="s">
        <v>8578</v>
      </c>
      <c r="O1378" s="2" t="s">
        <v>18672</v>
      </c>
      <c r="P1378" s="5" t="s">
        <v>20047</v>
      </c>
      <c r="Q1378" s="4" t="str">
        <f t="shared" si="21"/>
        <v>이상화|920414|01027661442</v>
      </c>
    </row>
    <row r="1379" spans="1:17" hidden="1" x14ac:dyDescent="0.3">
      <c r="A1379" s="13"/>
      <c r="B1379" t="s">
        <v>2786</v>
      </c>
      <c r="C1379" s="2" t="s">
        <v>11775</v>
      </c>
      <c r="D1379" s="2" t="s">
        <v>1498</v>
      </c>
      <c r="E1379" s="2" t="s">
        <v>11776</v>
      </c>
      <c r="F1379" s="2" t="s">
        <v>12821</v>
      </c>
      <c r="G1379" s="2" t="s">
        <v>2827</v>
      </c>
      <c r="H1379" s="2" t="s">
        <v>2837</v>
      </c>
      <c r="I1379" s="2" t="s">
        <v>2</v>
      </c>
      <c r="J1379" s="2" t="s">
        <v>16440</v>
      </c>
      <c r="K1379" s="2" t="s">
        <v>16441</v>
      </c>
      <c r="L1379" s="2" t="s">
        <v>6438</v>
      </c>
      <c r="M1379" s="2" t="s">
        <v>16442</v>
      </c>
      <c r="N1379" s="2" t="s">
        <v>11777</v>
      </c>
      <c r="O1379" s="2" t="s">
        <v>19703</v>
      </c>
      <c r="P1379" s="5" t="s">
        <v>20046</v>
      </c>
      <c r="Q1379" s="4" t="str">
        <f t="shared" si="21"/>
        <v>이지현|010907|01074477406</v>
      </c>
    </row>
    <row r="1380" spans="1:17" hidden="1" x14ac:dyDescent="0.3">
      <c r="A1380" s="13"/>
      <c r="B1380" t="s">
        <v>2786</v>
      </c>
      <c r="C1380" s="2" t="s">
        <v>11930</v>
      </c>
      <c r="D1380" s="2" t="s">
        <v>2588</v>
      </c>
      <c r="E1380" s="2" t="s">
        <v>11928</v>
      </c>
      <c r="F1380" s="2" t="s">
        <v>12821</v>
      </c>
      <c r="G1380" s="2" t="s">
        <v>2827</v>
      </c>
      <c r="H1380" s="2" t="s">
        <v>2837</v>
      </c>
      <c r="I1380" s="2" t="s">
        <v>2</v>
      </c>
      <c r="J1380" s="2" t="s">
        <v>16532</v>
      </c>
      <c r="K1380" s="2" t="s">
        <v>16533</v>
      </c>
      <c r="L1380" s="2" t="s">
        <v>6438</v>
      </c>
      <c r="M1380" s="2" t="s">
        <v>16534</v>
      </c>
      <c r="N1380" s="2" t="s">
        <v>11929</v>
      </c>
      <c r="O1380" s="2" t="s">
        <v>19754</v>
      </c>
      <c r="P1380" s="5" t="s">
        <v>20047</v>
      </c>
      <c r="Q1380" s="4" t="str">
        <f t="shared" si="21"/>
        <v>노상은|920629|01089679082</v>
      </c>
    </row>
    <row r="1381" spans="1:17" hidden="1" x14ac:dyDescent="0.3">
      <c r="A1381" s="13"/>
      <c r="B1381" t="s">
        <v>2786</v>
      </c>
      <c r="C1381" s="2" t="s">
        <v>11952</v>
      </c>
      <c r="D1381" s="2" t="s">
        <v>2595</v>
      </c>
      <c r="E1381" s="2" t="s">
        <v>11750</v>
      </c>
      <c r="F1381" s="2" t="s">
        <v>12821</v>
      </c>
      <c r="G1381" s="2" t="s">
        <v>2827</v>
      </c>
      <c r="H1381" s="2" t="s">
        <v>2837</v>
      </c>
      <c r="I1381" s="2" t="s">
        <v>2</v>
      </c>
      <c r="J1381" s="2" t="s">
        <v>16540</v>
      </c>
      <c r="K1381" s="2" t="s">
        <v>16541</v>
      </c>
      <c r="L1381" s="2" t="s">
        <v>6438</v>
      </c>
      <c r="M1381" s="2" t="s">
        <v>16544</v>
      </c>
      <c r="N1381" s="2" t="s">
        <v>11951</v>
      </c>
      <c r="O1381" s="2" t="s">
        <v>19762</v>
      </c>
      <c r="P1381" s="5" t="s">
        <v>20046</v>
      </c>
      <c r="Q1381" s="4" t="str">
        <f t="shared" si="21"/>
        <v>노란|840227|01090120807</v>
      </c>
    </row>
    <row r="1382" spans="1:17" hidden="1" x14ac:dyDescent="0.3">
      <c r="A1382" s="13"/>
      <c r="B1382" t="s">
        <v>20062</v>
      </c>
      <c r="C1382" s="2" t="s">
        <v>3618</v>
      </c>
      <c r="D1382" s="2" t="s">
        <v>224</v>
      </c>
      <c r="E1382" s="2" t="s">
        <v>3619</v>
      </c>
      <c r="F1382" s="2" t="s">
        <v>12821</v>
      </c>
      <c r="G1382" s="2" t="s">
        <v>2827</v>
      </c>
      <c r="H1382" s="2" t="s">
        <v>2828</v>
      </c>
      <c r="I1382" s="2" t="s">
        <v>1</v>
      </c>
      <c r="J1382" s="2" t="s">
        <v>12976</v>
      </c>
      <c r="K1382" s="2" t="s">
        <v>12977</v>
      </c>
      <c r="L1382" s="2" t="s">
        <v>3620</v>
      </c>
      <c r="M1382" s="2" t="s">
        <v>13046</v>
      </c>
      <c r="N1382" s="2" t="s">
        <v>3621</v>
      </c>
      <c r="O1382" s="2" t="s">
        <v>17252</v>
      </c>
      <c r="P1382" s="5" t="s">
        <v>20042</v>
      </c>
      <c r="Q1382" s="4" t="str">
        <f t="shared" si="21"/>
        <v>노경훈|760323|01093982415</v>
      </c>
    </row>
    <row r="1383" spans="1:17" hidden="1" x14ac:dyDescent="0.3">
      <c r="A1383" s="13"/>
      <c r="B1383" t="s">
        <v>2786</v>
      </c>
      <c r="C1383" s="2" t="s">
        <v>9522</v>
      </c>
      <c r="D1383" s="2" t="s">
        <v>1940</v>
      </c>
      <c r="E1383" s="2" t="s">
        <v>9523</v>
      </c>
      <c r="F1383" s="2" t="s">
        <v>12821</v>
      </c>
      <c r="G1383" s="2" t="s">
        <v>2827</v>
      </c>
      <c r="H1383" s="2" t="s">
        <v>2837</v>
      </c>
      <c r="I1383" s="2" t="s">
        <v>2</v>
      </c>
      <c r="J1383" s="2" t="s">
        <v>15028</v>
      </c>
      <c r="K1383" s="2" t="s">
        <v>15029</v>
      </c>
      <c r="L1383" s="2" t="s">
        <v>3620</v>
      </c>
      <c r="M1383" s="2" t="s">
        <v>15030</v>
      </c>
      <c r="N1383" s="2" t="s">
        <v>9524</v>
      </c>
      <c r="O1383" s="2" t="s">
        <v>18964</v>
      </c>
      <c r="P1383" s="5" t="s">
        <v>20042</v>
      </c>
      <c r="Q1383" s="4" t="str">
        <f t="shared" si="21"/>
        <v>정솔이|880318|01022900552</v>
      </c>
    </row>
    <row r="1384" spans="1:17" hidden="1" x14ac:dyDescent="0.3">
      <c r="A1384" s="13"/>
      <c r="B1384" t="s">
        <v>2786</v>
      </c>
      <c r="C1384" s="2" t="s">
        <v>11409</v>
      </c>
      <c r="D1384" s="2" t="s">
        <v>2458</v>
      </c>
      <c r="E1384" s="2" t="s">
        <v>11410</v>
      </c>
      <c r="F1384" s="2" t="s">
        <v>12821</v>
      </c>
      <c r="G1384" s="2" t="s">
        <v>2827</v>
      </c>
      <c r="H1384" s="2" t="s">
        <v>2837</v>
      </c>
      <c r="I1384" s="2" t="s">
        <v>2</v>
      </c>
      <c r="J1384" s="2" t="s">
        <v>16204</v>
      </c>
      <c r="K1384" s="2" t="s">
        <v>16209</v>
      </c>
      <c r="L1384" s="2" t="s">
        <v>3620</v>
      </c>
      <c r="M1384" s="2" t="s">
        <v>16210</v>
      </c>
      <c r="N1384" s="2" t="s">
        <v>11411</v>
      </c>
      <c r="O1384" s="2" t="s">
        <v>19588</v>
      </c>
      <c r="P1384" s="5" t="s">
        <v>20042</v>
      </c>
      <c r="Q1384" s="4" t="str">
        <f t="shared" si="21"/>
        <v>우은미|970113|01065541094</v>
      </c>
    </row>
    <row r="1385" spans="1:17" hidden="1" x14ac:dyDescent="0.3">
      <c r="A1385" s="13"/>
      <c r="B1385" t="s">
        <v>20062</v>
      </c>
      <c r="C1385" s="2" t="s">
        <v>12172</v>
      </c>
      <c r="D1385" s="2" t="s">
        <v>1197</v>
      </c>
      <c r="E1385" s="2" t="s">
        <v>7009</v>
      </c>
      <c r="F1385" s="2" t="s">
        <v>12821</v>
      </c>
      <c r="G1385" s="2" t="s">
        <v>2827</v>
      </c>
      <c r="H1385" s="2" t="s">
        <v>2828</v>
      </c>
      <c r="I1385" s="2" t="s">
        <v>1</v>
      </c>
      <c r="J1385" s="2" t="s">
        <v>16685</v>
      </c>
      <c r="K1385" s="2" t="s">
        <v>16686</v>
      </c>
      <c r="L1385" s="2" t="s">
        <v>12173</v>
      </c>
      <c r="M1385" s="2" t="s">
        <v>16687</v>
      </c>
      <c r="N1385" s="2" t="s">
        <v>7010</v>
      </c>
      <c r="O1385" s="2" t="s">
        <v>19829</v>
      </c>
      <c r="P1385" s="5" t="s">
        <v>20044</v>
      </c>
      <c r="Q1385" s="4" t="str">
        <f t="shared" si="21"/>
        <v>박세훈|510906|01053124209</v>
      </c>
    </row>
    <row r="1386" spans="1:17" hidden="1" x14ac:dyDescent="0.3">
      <c r="A1386" s="13"/>
      <c r="B1386" t="s">
        <v>2786</v>
      </c>
      <c r="C1386" s="2" t="s">
        <v>12203</v>
      </c>
      <c r="D1386" s="2" t="s">
        <v>1668</v>
      </c>
      <c r="E1386" s="2" t="s">
        <v>8597</v>
      </c>
      <c r="F1386" s="2" t="s">
        <v>12821</v>
      </c>
      <c r="G1386" s="2" t="s">
        <v>2827</v>
      </c>
      <c r="H1386" s="2" t="s">
        <v>2837</v>
      </c>
      <c r="I1386" s="2" t="s">
        <v>2</v>
      </c>
      <c r="J1386" s="2" t="s">
        <v>16703</v>
      </c>
      <c r="K1386" s="2" t="s">
        <v>16704</v>
      </c>
      <c r="L1386" s="2" t="s">
        <v>12173</v>
      </c>
      <c r="M1386" s="2" t="s">
        <v>14647</v>
      </c>
      <c r="N1386" s="2" t="s">
        <v>8598</v>
      </c>
      <c r="O1386" s="2" t="s">
        <v>19838</v>
      </c>
      <c r="P1386" s="5" t="s">
        <v>20044</v>
      </c>
      <c r="Q1386" s="4" t="str">
        <f t="shared" si="21"/>
        <v>조경태|891219|01071042979</v>
      </c>
    </row>
    <row r="1387" spans="1:17" hidden="1" x14ac:dyDescent="0.3">
      <c r="A1387" s="13"/>
      <c r="B1387" t="s">
        <v>2786</v>
      </c>
      <c r="C1387" s="2" t="s">
        <v>12400</v>
      </c>
      <c r="D1387" s="2" t="s">
        <v>430</v>
      </c>
      <c r="E1387" s="2" t="s">
        <v>10487</v>
      </c>
      <c r="F1387" s="2" t="s">
        <v>12821</v>
      </c>
      <c r="G1387" s="2" t="s">
        <v>2827</v>
      </c>
      <c r="H1387" s="2" t="s">
        <v>2837</v>
      </c>
      <c r="I1387" s="2" t="s">
        <v>2</v>
      </c>
      <c r="J1387" s="2" t="s">
        <v>16808</v>
      </c>
      <c r="K1387" s="2" t="s">
        <v>16809</v>
      </c>
      <c r="L1387" s="2" t="s">
        <v>12173</v>
      </c>
      <c r="M1387" s="2" t="s">
        <v>15636</v>
      </c>
      <c r="N1387" s="2" t="s">
        <v>10488</v>
      </c>
      <c r="O1387" s="2" t="s">
        <v>19908</v>
      </c>
      <c r="P1387" s="5" t="s">
        <v>20047</v>
      </c>
      <c r="Q1387" s="4" t="str">
        <f t="shared" si="21"/>
        <v>박지훈|811115|01023193313</v>
      </c>
    </row>
    <row r="1388" spans="1:17" hidden="1" x14ac:dyDescent="0.3">
      <c r="A1388" s="13"/>
      <c r="B1388" t="s">
        <v>20062</v>
      </c>
      <c r="C1388" s="2" t="s">
        <v>9591</v>
      </c>
      <c r="D1388" s="2" t="s">
        <v>1959</v>
      </c>
      <c r="E1388" s="2" t="s">
        <v>9592</v>
      </c>
      <c r="F1388" s="2" t="s">
        <v>12821</v>
      </c>
      <c r="G1388" s="2" t="s">
        <v>2827</v>
      </c>
      <c r="H1388" s="2" t="s">
        <v>2828</v>
      </c>
      <c r="I1388" s="2" t="s">
        <v>1</v>
      </c>
      <c r="J1388" s="2" t="s">
        <v>15072</v>
      </c>
      <c r="K1388" s="2" t="s">
        <v>15073</v>
      </c>
      <c r="L1388" s="2" t="s">
        <v>9593</v>
      </c>
      <c r="M1388" s="2" t="s">
        <v>15075</v>
      </c>
      <c r="N1388" s="2" t="s">
        <v>9594</v>
      </c>
      <c r="O1388" s="2" t="s">
        <v>18986</v>
      </c>
      <c r="P1388" s="5" t="s">
        <v>20045</v>
      </c>
      <c r="Q1388" s="4" t="str">
        <f t="shared" si="21"/>
        <v>민영규|370212|01037105819</v>
      </c>
    </row>
    <row r="1389" spans="1:17" hidden="1" x14ac:dyDescent="0.3">
      <c r="A1389" s="13"/>
      <c r="B1389" t="s">
        <v>20062</v>
      </c>
      <c r="C1389" s="2" t="s">
        <v>4129</v>
      </c>
      <c r="D1389" s="2" t="s">
        <v>366</v>
      </c>
      <c r="E1389" s="2" t="s">
        <v>4130</v>
      </c>
      <c r="F1389" s="2" t="s">
        <v>12821</v>
      </c>
      <c r="G1389" s="2" t="s">
        <v>2827</v>
      </c>
      <c r="H1389" s="2" t="s">
        <v>2828</v>
      </c>
      <c r="I1389" s="2" t="s">
        <v>1</v>
      </c>
      <c r="J1389" s="2" t="s">
        <v>13121</v>
      </c>
      <c r="K1389" s="2" t="s">
        <v>13122</v>
      </c>
      <c r="L1389" s="2" t="s">
        <v>4131</v>
      </c>
      <c r="M1389" s="2" t="s">
        <v>13179</v>
      </c>
      <c r="N1389" s="2" t="s">
        <v>4132</v>
      </c>
      <c r="O1389" s="2" t="s">
        <v>17389</v>
      </c>
      <c r="P1389" s="5" t="s">
        <v>20042</v>
      </c>
      <c r="Q1389" s="4" t="str">
        <f t="shared" si="21"/>
        <v>이상동|560407|01037796597</v>
      </c>
    </row>
    <row r="1390" spans="1:17" hidden="1" x14ac:dyDescent="0.3">
      <c r="A1390" s="13"/>
      <c r="B1390" t="s">
        <v>2786</v>
      </c>
      <c r="C1390" s="2" t="s">
        <v>5056</v>
      </c>
      <c r="D1390" s="2" t="s">
        <v>637</v>
      </c>
      <c r="E1390" s="2" t="s">
        <v>5057</v>
      </c>
      <c r="F1390" s="2" t="s">
        <v>12821</v>
      </c>
      <c r="G1390" s="2" t="s">
        <v>2827</v>
      </c>
      <c r="H1390" s="2" t="s">
        <v>2837</v>
      </c>
      <c r="I1390" s="2" t="s">
        <v>2</v>
      </c>
      <c r="J1390" s="2" t="s">
        <v>13288</v>
      </c>
      <c r="K1390" s="2" t="s">
        <v>13289</v>
      </c>
      <c r="L1390" s="2" t="s">
        <v>4131</v>
      </c>
      <c r="M1390" s="2" t="s">
        <v>13439</v>
      </c>
      <c r="N1390" s="2" t="s">
        <v>5058</v>
      </c>
      <c r="O1390" s="2" t="s">
        <v>17655</v>
      </c>
      <c r="P1390" s="5" t="s">
        <v>20042</v>
      </c>
      <c r="Q1390" s="4" t="str">
        <f t="shared" si="21"/>
        <v>한현희|791017|01057970827</v>
      </c>
    </row>
    <row r="1391" spans="1:17" hidden="1" x14ac:dyDescent="0.3">
      <c r="A1391" s="13"/>
      <c r="B1391" t="s">
        <v>2786</v>
      </c>
      <c r="C1391" s="2" t="s">
        <v>9492</v>
      </c>
      <c r="D1391" s="2" t="s">
        <v>1931</v>
      </c>
      <c r="E1391" s="2" t="s">
        <v>3355</v>
      </c>
      <c r="F1391" s="2" t="s">
        <v>12821</v>
      </c>
      <c r="G1391" s="2" t="s">
        <v>2827</v>
      </c>
      <c r="H1391" s="2" t="s">
        <v>2837</v>
      </c>
      <c r="I1391" s="2" t="s">
        <v>2</v>
      </c>
      <c r="J1391" s="2" t="s">
        <v>15005</v>
      </c>
      <c r="K1391" s="2" t="s">
        <v>15006</v>
      </c>
      <c r="L1391" s="2" t="s">
        <v>4131</v>
      </c>
      <c r="M1391" s="2" t="s">
        <v>15008</v>
      </c>
      <c r="N1391" s="2" t="s">
        <v>9493</v>
      </c>
      <c r="O1391" s="2" t="s">
        <v>18954</v>
      </c>
      <c r="P1391" s="5" t="s">
        <v>20042</v>
      </c>
      <c r="Q1391" s="4" t="str">
        <f t="shared" si="21"/>
        <v>이화경|790624|01039437906</v>
      </c>
    </row>
    <row r="1392" spans="1:17" hidden="1" x14ac:dyDescent="0.3">
      <c r="A1392" s="13"/>
      <c r="B1392" t="s">
        <v>2786</v>
      </c>
      <c r="C1392" s="2" t="s">
        <v>10551</v>
      </c>
      <c r="D1392" s="2" t="s">
        <v>2224</v>
      </c>
      <c r="E1392" s="2" t="s">
        <v>10552</v>
      </c>
      <c r="F1392" s="2" t="s">
        <v>12821</v>
      </c>
      <c r="G1392" s="2" t="s">
        <v>2827</v>
      </c>
      <c r="H1392" s="2" t="s">
        <v>2837</v>
      </c>
      <c r="I1392" s="2" t="s">
        <v>2</v>
      </c>
      <c r="J1392" s="2" t="s">
        <v>15666</v>
      </c>
      <c r="K1392" s="2" t="s">
        <v>15667</v>
      </c>
      <c r="L1392" s="2" t="s">
        <v>4131</v>
      </c>
      <c r="M1392" s="2" t="s">
        <v>15669</v>
      </c>
      <c r="N1392" s="2" t="s">
        <v>10553</v>
      </c>
      <c r="O1392" s="2" t="s">
        <v>19294</v>
      </c>
      <c r="P1392" s="5" t="s">
        <v>20042</v>
      </c>
      <c r="Q1392" s="4" t="str">
        <f t="shared" si="21"/>
        <v>김영신|800724|01031342068</v>
      </c>
    </row>
    <row r="1393" spans="1:17" hidden="1" x14ac:dyDescent="0.3">
      <c r="A1393" s="13"/>
      <c r="B1393" t="s">
        <v>2786</v>
      </c>
      <c r="C1393" s="2" t="s">
        <v>10892</v>
      </c>
      <c r="D1393" s="2" t="s">
        <v>2312</v>
      </c>
      <c r="E1393" s="2" t="s">
        <v>10893</v>
      </c>
      <c r="F1393" s="2" t="s">
        <v>12821</v>
      </c>
      <c r="G1393" s="2" t="s">
        <v>2827</v>
      </c>
      <c r="H1393" s="2" t="s">
        <v>2837</v>
      </c>
      <c r="I1393" s="2" t="s">
        <v>2</v>
      </c>
      <c r="J1393" s="2" t="s">
        <v>15888</v>
      </c>
      <c r="K1393" s="2" t="s">
        <v>15889</v>
      </c>
      <c r="L1393" s="2" t="s">
        <v>4131</v>
      </c>
      <c r="M1393" s="2" t="s">
        <v>15890</v>
      </c>
      <c r="N1393" s="2" t="s">
        <v>10894</v>
      </c>
      <c r="O1393" s="2" t="s">
        <v>19413</v>
      </c>
      <c r="P1393" s="5" t="s">
        <v>20042</v>
      </c>
      <c r="Q1393" s="4" t="str">
        <f t="shared" si="21"/>
        <v>이윤경|850422|01050926990</v>
      </c>
    </row>
    <row r="1394" spans="1:17" hidden="1" x14ac:dyDescent="0.3">
      <c r="A1394" s="13"/>
      <c r="B1394" t="s">
        <v>2786</v>
      </c>
      <c r="C1394" s="2" t="s">
        <v>11644</v>
      </c>
      <c r="D1394" s="2" t="s">
        <v>1010</v>
      </c>
      <c r="E1394" s="2" t="s">
        <v>11645</v>
      </c>
      <c r="F1394" s="2" t="s">
        <v>12821</v>
      </c>
      <c r="G1394" s="2" t="s">
        <v>2827</v>
      </c>
      <c r="H1394" s="2" t="s">
        <v>2837</v>
      </c>
      <c r="I1394" s="2" t="s">
        <v>2</v>
      </c>
      <c r="J1394" s="2" t="s">
        <v>16356</v>
      </c>
      <c r="K1394" s="2" t="s">
        <v>16357</v>
      </c>
      <c r="L1394" s="2" t="s">
        <v>4131</v>
      </c>
      <c r="M1394" s="2" t="s">
        <v>16358</v>
      </c>
      <c r="N1394" s="2" t="s">
        <v>11646</v>
      </c>
      <c r="O1394" s="2" t="s">
        <v>19660</v>
      </c>
      <c r="P1394" s="5" t="s">
        <v>20042</v>
      </c>
      <c r="Q1394" s="4" t="str">
        <f t="shared" si="21"/>
        <v>이슬기|900601|01099137572</v>
      </c>
    </row>
    <row r="1395" spans="1:17" hidden="1" x14ac:dyDescent="0.3">
      <c r="A1395" s="13"/>
      <c r="B1395" t="s">
        <v>2786</v>
      </c>
      <c r="C1395" s="2" t="s">
        <v>12715</v>
      </c>
      <c r="D1395" s="2" t="s">
        <v>2797</v>
      </c>
      <c r="E1395" s="2" t="s">
        <v>5271</v>
      </c>
      <c r="F1395" s="2" t="s">
        <v>12821</v>
      </c>
      <c r="G1395" s="2" t="s">
        <v>2827</v>
      </c>
      <c r="H1395" s="2" t="s">
        <v>2837</v>
      </c>
      <c r="I1395" s="2" t="s">
        <v>2</v>
      </c>
      <c r="J1395" s="2" t="s">
        <v>16991</v>
      </c>
      <c r="K1395" s="2" t="s">
        <v>16992</v>
      </c>
      <c r="L1395" s="2" t="s">
        <v>4131</v>
      </c>
      <c r="M1395" s="2" t="s">
        <v>16993</v>
      </c>
      <c r="N1395" s="2" t="s">
        <v>12716</v>
      </c>
      <c r="O1395" s="2" t="s">
        <v>20010</v>
      </c>
      <c r="P1395" s="5" t="s">
        <v>20042</v>
      </c>
      <c r="Q1395" s="4" t="str">
        <f t="shared" si="21"/>
        <v>김경은|760209|01079423715</v>
      </c>
    </row>
    <row r="1396" spans="1:17" hidden="1" x14ac:dyDescent="0.3">
      <c r="A1396" s="13"/>
      <c r="B1396" t="s">
        <v>2786</v>
      </c>
      <c r="C1396" s="2" t="s">
        <v>12717</v>
      </c>
      <c r="D1396" s="2" t="s">
        <v>2798</v>
      </c>
      <c r="E1396" s="2" t="s">
        <v>12718</v>
      </c>
      <c r="F1396" s="2" t="s">
        <v>12821</v>
      </c>
      <c r="G1396" s="2" t="s">
        <v>2827</v>
      </c>
      <c r="H1396" s="2" t="s">
        <v>2837</v>
      </c>
      <c r="I1396" s="2" t="s">
        <v>2</v>
      </c>
      <c r="J1396" s="2" t="s">
        <v>16991</v>
      </c>
      <c r="K1396" s="2" t="s">
        <v>16992</v>
      </c>
      <c r="L1396" s="2" t="s">
        <v>4131</v>
      </c>
      <c r="M1396" s="2" t="s">
        <v>16994</v>
      </c>
      <c r="N1396" s="2" t="s">
        <v>12719</v>
      </c>
      <c r="O1396" s="2" t="s">
        <v>20011</v>
      </c>
      <c r="P1396" s="5" t="s">
        <v>20042</v>
      </c>
      <c r="Q1396" s="4" t="str">
        <f t="shared" si="21"/>
        <v>이환희|780912|01087082057</v>
      </c>
    </row>
    <row r="1397" spans="1:17" hidden="1" x14ac:dyDescent="0.3">
      <c r="A1397" s="13"/>
      <c r="B1397" t="s">
        <v>20062</v>
      </c>
      <c r="C1397" s="2" t="s">
        <v>8339</v>
      </c>
      <c r="D1397" s="2" t="s">
        <v>1594</v>
      </c>
      <c r="E1397" s="2" t="s">
        <v>7824</v>
      </c>
      <c r="F1397" s="2" t="s">
        <v>12821</v>
      </c>
      <c r="G1397" s="2" t="s">
        <v>2827</v>
      </c>
      <c r="H1397" s="2" t="s">
        <v>2828</v>
      </c>
      <c r="I1397" s="2" t="s">
        <v>1</v>
      </c>
      <c r="J1397" s="2" t="s">
        <v>14508</v>
      </c>
      <c r="K1397" s="2" t="s">
        <v>14509</v>
      </c>
      <c r="L1397" s="2" t="s">
        <v>8340</v>
      </c>
      <c r="M1397" s="2" t="s">
        <v>14510</v>
      </c>
      <c r="N1397" s="2" t="s">
        <v>8341</v>
      </c>
      <c r="O1397" s="2" t="s">
        <v>18597</v>
      </c>
      <c r="P1397" s="5" t="s">
        <v>20042</v>
      </c>
      <c r="Q1397" s="4" t="str">
        <f t="shared" si="21"/>
        <v>오동환|650210|01077051135</v>
      </c>
    </row>
    <row r="1398" spans="1:17" hidden="1" x14ac:dyDescent="0.3">
      <c r="A1398" s="13"/>
      <c r="B1398" t="s">
        <v>20062</v>
      </c>
      <c r="C1398" s="2" t="s">
        <v>7210</v>
      </c>
      <c r="D1398" s="2" t="s">
        <v>1256</v>
      </c>
      <c r="E1398" s="2" t="s">
        <v>7211</v>
      </c>
      <c r="F1398" s="2" t="s">
        <v>12821</v>
      </c>
      <c r="G1398" s="2" t="s">
        <v>2827</v>
      </c>
      <c r="H1398" s="2" t="s">
        <v>2828</v>
      </c>
      <c r="I1398" s="2" t="s">
        <v>1</v>
      </c>
      <c r="J1398" s="2" t="s">
        <v>14055</v>
      </c>
      <c r="K1398" s="2" t="s">
        <v>14056</v>
      </c>
      <c r="L1398" s="2" t="s">
        <v>7212</v>
      </c>
      <c r="M1398" s="2"/>
      <c r="N1398" s="2" t="s">
        <v>7213</v>
      </c>
      <c r="O1398" s="2" t="s">
        <v>18249</v>
      </c>
      <c r="P1398" s="5" t="s">
        <v>20042</v>
      </c>
      <c r="Q1398" s="4" t="str">
        <f t="shared" si="21"/>
        <v>정명길|410523|01052835230</v>
      </c>
    </row>
    <row r="1399" spans="1:17" hidden="1" x14ac:dyDescent="0.3">
      <c r="A1399" s="13"/>
      <c r="B1399" t="s">
        <v>2786</v>
      </c>
      <c r="C1399" s="2" t="s">
        <v>7214</v>
      </c>
      <c r="D1399" s="2" t="s">
        <v>1257</v>
      </c>
      <c r="E1399" s="2" t="s">
        <v>7215</v>
      </c>
      <c r="F1399" s="2" t="s">
        <v>12821</v>
      </c>
      <c r="G1399" s="2" t="s">
        <v>2827</v>
      </c>
      <c r="H1399" s="2" t="s">
        <v>2837</v>
      </c>
      <c r="I1399" s="2" t="s">
        <v>2</v>
      </c>
      <c r="J1399" s="2" t="s">
        <v>14055</v>
      </c>
      <c r="K1399" s="2" t="s">
        <v>14056</v>
      </c>
      <c r="L1399" s="2" t="s">
        <v>7212</v>
      </c>
      <c r="M1399" s="2"/>
      <c r="N1399" s="2" t="s">
        <v>7216</v>
      </c>
      <c r="O1399" s="2" t="s">
        <v>18250</v>
      </c>
      <c r="P1399" s="5" t="s">
        <v>20045</v>
      </c>
      <c r="Q1399" s="4" t="str">
        <f t="shared" si="21"/>
        <v>안창호|821217|01048183007</v>
      </c>
    </row>
    <row r="1400" spans="1:17" hidden="1" x14ac:dyDescent="0.3">
      <c r="A1400" s="13"/>
      <c r="B1400" t="s">
        <v>20062</v>
      </c>
      <c r="C1400" s="2" t="s">
        <v>8625</v>
      </c>
      <c r="D1400" s="2" t="s">
        <v>1677</v>
      </c>
      <c r="E1400" s="2" t="s">
        <v>8626</v>
      </c>
      <c r="F1400" s="2" t="s">
        <v>12821</v>
      </c>
      <c r="G1400" s="2" t="s">
        <v>2827</v>
      </c>
      <c r="H1400" s="2" t="s">
        <v>2828</v>
      </c>
      <c r="I1400" s="2" t="s">
        <v>1</v>
      </c>
      <c r="J1400" s="2" t="s">
        <v>14657</v>
      </c>
      <c r="K1400" s="2" t="s">
        <v>14658</v>
      </c>
      <c r="L1400" s="2" t="s">
        <v>8627</v>
      </c>
      <c r="M1400" s="2" t="s">
        <v>14661</v>
      </c>
      <c r="N1400" s="2" t="s">
        <v>8628</v>
      </c>
      <c r="O1400" s="2" t="s">
        <v>18688</v>
      </c>
      <c r="P1400" s="5" t="s">
        <v>20042</v>
      </c>
      <c r="Q1400" s="4" t="str">
        <f t="shared" si="21"/>
        <v>오기선|570719|01089785592</v>
      </c>
    </row>
    <row r="1401" spans="1:17" hidden="1" x14ac:dyDescent="0.3">
      <c r="A1401" s="13"/>
      <c r="B1401" t="s">
        <v>2786</v>
      </c>
      <c r="C1401" s="2" t="s">
        <v>8761</v>
      </c>
      <c r="D1401" s="2" t="s">
        <v>1715</v>
      </c>
      <c r="E1401" s="2" t="s">
        <v>8762</v>
      </c>
      <c r="F1401" s="2" t="s">
        <v>12821</v>
      </c>
      <c r="G1401" s="2" t="s">
        <v>2827</v>
      </c>
      <c r="H1401" s="2" t="s">
        <v>2837</v>
      </c>
      <c r="I1401" s="2" t="s">
        <v>2</v>
      </c>
      <c r="J1401" s="2" t="s">
        <v>14746</v>
      </c>
      <c r="K1401" s="2" t="s">
        <v>14747</v>
      </c>
      <c r="L1401" s="2" t="s">
        <v>8627</v>
      </c>
      <c r="M1401" s="2" t="s">
        <v>14749</v>
      </c>
      <c r="N1401" s="2" t="s">
        <v>8763</v>
      </c>
      <c r="O1401" s="2" t="s">
        <v>18728</v>
      </c>
      <c r="P1401" s="5" t="s">
        <v>20042</v>
      </c>
      <c r="Q1401" s="4" t="str">
        <f t="shared" si="21"/>
        <v>방정목|940511|01097794240</v>
      </c>
    </row>
    <row r="1402" spans="1:17" hidden="1" x14ac:dyDescent="0.3">
      <c r="A1402" s="13"/>
      <c r="B1402" t="s">
        <v>20062</v>
      </c>
      <c r="C1402" s="2" t="s">
        <v>9814</v>
      </c>
      <c r="D1402" s="2" t="s">
        <v>2017</v>
      </c>
      <c r="E1402" s="2" t="s">
        <v>9815</v>
      </c>
      <c r="F1402" s="2" t="s">
        <v>12821</v>
      </c>
      <c r="G1402" s="2" t="s">
        <v>2827</v>
      </c>
      <c r="H1402" s="2" t="s">
        <v>2828</v>
      </c>
      <c r="I1402" s="2" t="s">
        <v>1</v>
      </c>
      <c r="J1402" s="2" t="s">
        <v>15213</v>
      </c>
      <c r="K1402" s="2" t="s">
        <v>15214</v>
      </c>
      <c r="L1402" s="2" t="s">
        <v>9816</v>
      </c>
      <c r="M1402" s="2" t="s">
        <v>15215</v>
      </c>
      <c r="N1402" s="2" t="s">
        <v>9817</v>
      </c>
      <c r="O1402" s="2" t="s">
        <v>19058</v>
      </c>
      <c r="P1402" s="5" t="s">
        <v>20042</v>
      </c>
      <c r="Q1402" s="4" t="str">
        <f t="shared" si="21"/>
        <v>최보근|460608|01054146805</v>
      </c>
    </row>
    <row r="1403" spans="1:17" hidden="1" x14ac:dyDescent="0.3">
      <c r="A1403" s="13"/>
      <c r="B1403" t="s">
        <v>2786</v>
      </c>
      <c r="C1403" s="2" t="s">
        <v>9834</v>
      </c>
      <c r="D1403" s="2" t="s">
        <v>2023</v>
      </c>
      <c r="E1403" s="2" t="s">
        <v>9835</v>
      </c>
      <c r="F1403" s="2" t="s">
        <v>12821</v>
      </c>
      <c r="G1403" s="2" t="s">
        <v>2827</v>
      </c>
      <c r="H1403" s="2" t="s">
        <v>2837</v>
      </c>
      <c r="I1403" s="2" t="s">
        <v>2</v>
      </c>
      <c r="J1403" s="2" t="s">
        <v>15228</v>
      </c>
      <c r="K1403" s="2" t="s">
        <v>15229</v>
      </c>
      <c r="L1403" s="2" t="s">
        <v>9816</v>
      </c>
      <c r="M1403" s="2" t="s">
        <v>15230</v>
      </c>
      <c r="N1403" s="2" t="s">
        <v>9836</v>
      </c>
      <c r="O1403" s="2"/>
      <c r="P1403" s="5" t="s">
        <v>20042</v>
      </c>
      <c r="Q1403" s="4" t="str">
        <f t="shared" si="21"/>
        <v>김해경|711229|01093829348</v>
      </c>
    </row>
    <row r="1404" spans="1:17" hidden="1" x14ac:dyDescent="0.3">
      <c r="A1404" s="13"/>
      <c r="B1404" t="s">
        <v>20062</v>
      </c>
      <c r="C1404" s="2" t="s">
        <v>9573</v>
      </c>
      <c r="D1404" s="2" t="s">
        <v>1953</v>
      </c>
      <c r="E1404" s="2" t="s">
        <v>9574</v>
      </c>
      <c r="F1404" s="2" t="s">
        <v>12821</v>
      </c>
      <c r="G1404" s="2" t="s">
        <v>2827</v>
      </c>
      <c r="H1404" s="2" t="s">
        <v>2828</v>
      </c>
      <c r="I1404" s="2" t="s">
        <v>1</v>
      </c>
      <c r="J1404" s="2" t="s">
        <v>15062</v>
      </c>
      <c r="K1404" s="2" t="s">
        <v>15063</v>
      </c>
      <c r="L1404" s="2" t="s">
        <v>9575</v>
      </c>
      <c r="M1404" s="2" t="s">
        <v>15064</v>
      </c>
      <c r="N1404" s="2" t="s">
        <v>9576</v>
      </c>
      <c r="O1404" s="2" t="s">
        <v>18980</v>
      </c>
      <c r="P1404" s="5" t="s">
        <v>20042</v>
      </c>
      <c r="Q1404" s="4" t="str">
        <f t="shared" si="21"/>
        <v>이경호|571102|01064897104</v>
      </c>
    </row>
    <row r="1405" spans="1:17" hidden="1" x14ac:dyDescent="0.3">
      <c r="A1405" s="13"/>
      <c r="B1405" t="s">
        <v>2786</v>
      </c>
      <c r="C1405" s="2" t="s">
        <v>9580</v>
      </c>
      <c r="D1405" s="2" t="s">
        <v>1955</v>
      </c>
      <c r="E1405" s="2" t="s">
        <v>8302</v>
      </c>
      <c r="F1405" s="2" t="s">
        <v>12821</v>
      </c>
      <c r="G1405" s="2" t="s">
        <v>2827</v>
      </c>
      <c r="H1405" s="2" t="s">
        <v>2837</v>
      </c>
      <c r="I1405" s="2" t="s">
        <v>2</v>
      </c>
      <c r="J1405" s="2" t="s">
        <v>15066</v>
      </c>
      <c r="K1405" s="2" t="s">
        <v>15067</v>
      </c>
      <c r="L1405" s="2" t="s">
        <v>9575</v>
      </c>
      <c r="M1405" s="2" t="s">
        <v>15068</v>
      </c>
      <c r="N1405" s="2" t="s">
        <v>9581</v>
      </c>
      <c r="O1405" s="2" t="s">
        <v>18982</v>
      </c>
      <c r="P1405" s="5" t="s">
        <v>20042</v>
      </c>
      <c r="Q1405" s="4" t="str">
        <f t="shared" si="21"/>
        <v>김준회|770101|01073373139</v>
      </c>
    </row>
    <row r="1406" spans="1:17" hidden="1" x14ac:dyDescent="0.3">
      <c r="A1406" s="13"/>
      <c r="B1406" t="s">
        <v>20062</v>
      </c>
      <c r="C1406" s="2" t="s">
        <v>3707</v>
      </c>
      <c r="D1406" s="2" t="s">
        <v>249</v>
      </c>
      <c r="E1406" s="2" t="s">
        <v>3708</v>
      </c>
      <c r="F1406" s="2" t="s">
        <v>12821</v>
      </c>
      <c r="G1406" s="2" t="s">
        <v>2827</v>
      </c>
      <c r="H1406" s="2" t="s">
        <v>2828</v>
      </c>
      <c r="I1406" s="2" t="s">
        <v>1</v>
      </c>
      <c r="J1406" s="2" t="s">
        <v>12976</v>
      </c>
      <c r="K1406" s="2" t="s">
        <v>12977</v>
      </c>
      <c r="L1406" s="2" t="s">
        <v>3709</v>
      </c>
      <c r="M1406" s="2" t="s">
        <v>13068</v>
      </c>
      <c r="N1406" s="2" t="s">
        <v>3710</v>
      </c>
      <c r="O1406" s="2" t="s">
        <v>17277</v>
      </c>
      <c r="P1406" s="5" t="s">
        <v>20042</v>
      </c>
      <c r="Q1406" s="4" t="str">
        <f t="shared" si="21"/>
        <v>정완희|770703|01030655889</v>
      </c>
    </row>
    <row r="1407" spans="1:17" hidden="1" x14ac:dyDescent="0.3">
      <c r="A1407" s="13"/>
      <c r="B1407" t="s">
        <v>2786</v>
      </c>
      <c r="C1407" s="2" t="s">
        <v>5217</v>
      </c>
      <c r="D1407" s="2" t="s">
        <v>683</v>
      </c>
      <c r="E1407" s="2" t="s">
        <v>5218</v>
      </c>
      <c r="F1407" s="2" t="s">
        <v>12821</v>
      </c>
      <c r="G1407" s="2" t="s">
        <v>2827</v>
      </c>
      <c r="H1407" s="2" t="s">
        <v>2837</v>
      </c>
      <c r="I1407" s="2" t="s">
        <v>2</v>
      </c>
      <c r="J1407" s="2" t="s">
        <v>13441</v>
      </c>
      <c r="K1407" s="2" t="s">
        <v>13442</v>
      </c>
      <c r="L1407" s="2" t="s">
        <v>3709</v>
      </c>
      <c r="M1407" s="2" t="s">
        <v>13486</v>
      </c>
      <c r="N1407" s="2" t="s">
        <v>5219</v>
      </c>
      <c r="O1407" s="2" t="s">
        <v>17702</v>
      </c>
      <c r="P1407" s="5" t="s">
        <v>20042</v>
      </c>
      <c r="Q1407" s="4" t="str">
        <f t="shared" si="21"/>
        <v>이영미|790728|01023335558</v>
      </c>
    </row>
    <row r="1408" spans="1:17" hidden="1" x14ac:dyDescent="0.3">
      <c r="A1408" s="13"/>
      <c r="B1408" t="s">
        <v>2786</v>
      </c>
      <c r="C1408" s="2" t="s">
        <v>7451</v>
      </c>
      <c r="D1408" s="2" t="s">
        <v>1332</v>
      </c>
      <c r="E1408" s="2" t="s">
        <v>7452</v>
      </c>
      <c r="F1408" s="2" t="s">
        <v>12821</v>
      </c>
      <c r="G1408" s="2" t="s">
        <v>2827</v>
      </c>
      <c r="H1408" s="2" t="s">
        <v>2837</v>
      </c>
      <c r="I1408" s="2" t="s">
        <v>2</v>
      </c>
      <c r="J1408" s="2" t="s">
        <v>14162</v>
      </c>
      <c r="K1408" s="2" t="s">
        <v>14163</v>
      </c>
      <c r="L1408" s="2" t="s">
        <v>3709</v>
      </c>
      <c r="M1408" s="2" t="s">
        <v>14167</v>
      </c>
      <c r="N1408" s="2" t="s">
        <v>7453</v>
      </c>
      <c r="O1408" s="2" t="s">
        <v>18320</v>
      </c>
      <c r="P1408" s="5" t="s">
        <v>20042</v>
      </c>
      <c r="Q1408" s="4" t="str">
        <f t="shared" si="21"/>
        <v>정하영|890911|01090916165</v>
      </c>
    </row>
    <row r="1409" spans="1:17" hidden="1" x14ac:dyDescent="0.3">
      <c r="A1409" s="13"/>
      <c r="B1409" t="s">
        <v>2786</v>
      </c>
      <c r="C1409" s="2" t="s">
        <v>7467</v>
      </c>
      <c r="D1409" s="2" t="s">
        <v>1337</v>
      </c>
      <c r="E1409" s="2" t="s">
        <v>7468</v>
      </c>
      <c r="F1409" s="2" t="s">
        <v>12821</v>
      </c>
      <c r="G1409" s="2" t="s">
        <v>2827</v>
      </c>
      <c r="H1409" s="2" t="s">
        <v>2837</v>
      </c>
      <c r="I1409" s="2" t="s">
        <v>2</v>
      </c>
      <c r="J1409" s="2" t="s">
        <v>14170</v>
      </c>
      <c r="K1409" s="2" t="s">
        <v>14171</v>
      </c>
      <c r="L1409" s="2" t="s">
        <v>3709</v>
      </c>
      <c r="M1409" s="2" t="s">
        <v>14174</v>
      </c>
      <c r="N1409" s="2" t="s">
        <v>7469</v>
      </c>
      <c r="O1409" s="2" t="s">
        <v>18326</v>
      </c>
      <c r="P1409" s="5" t="s">
        <v>20042</v>
      </c>
      <c r="Q1409" s="4" t="str">
        <f t="shared" si="21"/>
        <v>윤홍|780910|01034223806</v>
      </c>
    </row>
    <row r="1410" spans="1:17" hidden="1" x14ac:dyDescent="0.3">
      <c r="A1410" s="13"/>
      <c r="B1410" t="s">
        <v>2786</v>
      </c>
      <c r="C1410" s="2" t="s">
        <v>7574</v>
      </c>
      <c r="D1410" s="2" t="s">
        <v>1371</v>
      </c>
      <c r="E1410" s="2" t="s">
        <v>7575</v>
      </c>
      <c r="F1410" s="2" t="s">
        <v>12821</v>
      </c>
      <c r="G1410" s="2" t="s">
        <v>2827</v>
      </c>
      <c r="H1410" s="2" t="s">
        <v>2837</v>
      </c>
      <c r="I1410" s="2" t="s">
        <v>2</v>
      </c>
      <c r="J1410" s="2" t="s">
        <v>14211</v>
      </c>
      <c r="K1410" s="2" t="s">
        <v>14212</v>
      </c>
      <c r="L1410" s="2" t="s">
        <v>3709</v>
      </c>
      <c r="M1410" s="2" t="s">
        <v>14214</v>
      </c>
      <c r="N1410" s="2" t="s">
        <v>7576</v>
      </c>
      <c r="O1410" s="2" t="s">
        <v>18359</v>
      </c>
      <c r="P1410" s="5" t="s">
        <v>20042</v>
      </c>
      <c r="Q1410" s="4" t="str">
        <f t="shared" ref="Q1410:Q1473" si="22">CONCATENATE(D1410,"|",E1410,"|",N1410)</f>
        <v>남현종|761003|01038366531</v>
      </c>
    </row>
    <row r="1411" spans="1:17" hidden="1" x14ac:dyDescent="0.3">
      <c r="A1411" s="13"/>
      <c r="B1411" t="s">
        <v>2786</v>
      </c>
      <c r="C1411" s="2" t="s">
        <v>7577</v>
      </c>
      <c r="D1411" s="2" t="s">
        <v>1372</v>
      </c>
      <c r="E1411" s="2" t="s">
        <v>7578</v>
      </c>
      <c r="F1411" s="2" t="s">
        <v>12821</v>
      </c>
      <c r="G1411" s="2" t="s">
        <v>2827</v>
      </c>
      <c r="H1411" s="2" t="s">
        <v>2837</v>
      </c>
      <c r="I1411" s="2" t="s">
        <v>2</v>
      </c>
      <c r="J1411" s="2" t="s">
        <v>14211</v>
      </c>
      <c r="K1411" s="2" t="s">
        <v>14212</v>
      </c>
      <c r="L1411" s="2" t="s">
        <v>3709</v>
      </c>
      <c r="M1411" s="2" t="s">
        <v>14215</v>
      </c>
      <c r="N1411" s="2" t="s">
        <v>7579</v>
      </c>
      <c r="O1411" s="2" t="s">
        <v>18360</v>
      </c>
      <c r="P1411" s="5" t="s">
        <v>20042</v>
      </c>
      <c r="Q1411" s="4" t="str">
        <f t="shared" si="22"/>
        <v>조영만|791110|01090756406</v>
      </c>
    </row>
    <row r="1412" spans="1:17" hidden="1" x14ac:dyDescent="0.3">
      <c r="A1412" s="13"/>
      <c r="B1412" t="s">
        <v>2786</v>
      </c>
      <c r="C1412" s="2" t="s">
        <v>8219</v>
      </c>
      <c r="D1412" s="2" t="s">
        <v>1560</v>
      </c>
      <c r="E1412" s="2" t="s">
        <v>5308</v>
      </c>
      <c r="F1412" s="2" t="s">
        <v>12821</v>
      </c>
      <c r="G1412" s="2" t="s">
        <v>2827</v>
      </c>
      <c r="H1412" s="2" t="s">
        <v>2837</v>
      </c>
      <c r="I1412" s="2" t="s">
        <v>2</v>
      </c>
      <c r="J1412" s="2" t="s">
        <v>14448</v>
      </c>
      <c r="K1412" s="2" t="s">
        <v>14449</v>
      </c>
      <c r="L1412" s="2" t="s">
        <v>3709</v>
      </c>
      <c r="M1412" s="2" t="s">
        <v>14456</v>
      </c>
      <c r="N1412" s="2" t="s">
        <v>8220</v>
      </c>
      <c r="O1412" s="2" t="s">
        <v>18561</v>
      </c>
      <c r="P1412" s="5" t="s">
        <v>20042</v>
      </c>
      <c r="Q1412" s="4" t="str">
        <f t="shared" si="22"/>
        <v>곽동현|890228|01076075794</v>
      </c>
    </row>
    <row r="1413" spans="1:17" hidden="1" x14ac:dyDescent="0.3">
      <c r="A1413" s="13"/>
      <c r="B1413" t="s">
        <v>2786</v>
      </c>
      <c r="C1413" s="2" t="s">
        <v>8691</v>
      </c>
      <c r="D1413" s="2" t="s">
        <v>1694</v>
      </c>
      <c r="E1413" s="2" t="s">
        <v>8692</v>
      </c>
      <c r="F1413" s="2" t="s">
        <v>12821</v>
      </c>
      <c r="G1413" s="2" t="s">
        <v>2827</v>
      </c>
      <c r="H1413" s="2" t="s">
        <v>2837</v>
      </c>
      <c r="I1413" s="2" t="s">
        <v>2</v>
      </c>
      <c r="J1413" s="2" t="s">
        <v>14704</v>
      </c>
      <c r="K1413" s="2" t="s">
        <v>14705</v>
      </c>
      <c r="L1413" s="2" t="s">
        <v>3709</v>
      </c>
      <c r="M1413" s="2" t="s">
        <v>14706</v>
      </c>
      <c r="N1413" s="2" t="s">
        <v>8693</v>
      </c>
      <c r="O1413" s="2" t="s">
        <v>18707</v>
      </c>
      <c r="P1413" s="5" t="s">
        <v>20042</v>
      </c>
      <c r="Q1413" s="4" t="str">
        <f t="shared" si="22"/>
        <v>조은정|840116|01031941461</v>
      </c>
    </row>
    <row r="1414" spans="1:17" hidden="1" x14ac:dyDescent="0.3">
      <c r="A1414" s="13"/>
      <c r="B1414" t="s">
        <v>20062</v>
      </c>
      <c r="C1414" s="2" t="s">
        <v>2992</v>
      </c>
      <c r="D1414" s="2" t="s">
        <v>46</v>
      </c>
      <c r="E1414" s="2" t="s">
        <v>2993</v>
      </c>
      <c r="F1414" s="2" t="s">
        <v>12821</v>
      </c>
      <c r="G1414" s="2" t="s">
        <v>2827</v>
      </c>
      <c r="H1414" s="2" t="s">
        <v>2828</v>
      </c>
      <c r="I1414" s="2" t="s">
        <v>1</v>
      </c>
      <c r="J1414" s="2" t="s">
        <v>12866</v>
      </c>
      <c r="K1414" s="2" t="s">
        <v>12867</v>
      </c>
      <c r="L1414" s="2" t="s">
        <v>2994</v>
      </c>
      <c r="M1414" s="2" t="s">
        <v>12874</v>
      </c>
      <c r="N1414" s="2" t="s">
        <v>2995</v>
      </c>
      <c r="O1414" s="2" t="s">
        <v>17083</v>
      </c>
      <c r="P1414" s="5" t="s">
        <v>20042</v>
      </c>
      <c r="Q1414" s="4" t="str">
        <f t="shared" si="22"/>
        <v>윤광섭|591010|01087416352</v>
      </c>
    </row>
    <row r="1415" spans="1:17" hidden="1" x14ac:dyDescent="0.3">
      <c r="A1415" s="13"/>
      <c r="B1415" t="s">
        <v>2786</v>
      </c>
      <c r="C1415" s="2" t="s">
        <v>8011</v>
      </c>
      <c r="D1415" s="2" t="s">
        <v>1503</v>
      </c>
      <c r="E1415" s="2" t="s">
        <v>8012</v>
      </c>
      <c r="F1415" s="2" t="s">
        <v>12821</v>
      </c>
      <c r="G1415" s="2" t="s">
        <v>2827</v>
      </c>
      <c r="H1415" s="2" t="s">
        <v>2837</v>
      </c>
      <c r="I1415" s="2" t="s">
        <v>2</v>
      </c>
      <c r="J1415" s="2" t="s">
        <v>14363</v>
      </c>
      <c r="K1415" s="2" t="s">
        <v>14364</v>
      </c>
      <c r="L1415" s="2" t="s">
        <v>2994</v>
      </c>
      <c r="M1415" s="2" t="s">
        <v>14365</v>
      </c>
      <c r="N1415" s="2" t="s">
        <v>8013</v>
      </c>
      <c r="O1415" s="2"/>
      <c r="P1415" s="5" t="s">
        <v>20042</v>
      </c>
      <c r="Q1415" s="4" t="str">
        <f t="shared" si="22"/>
        <v>이완순|740930|01047241400</v>
      </c>
    </row>
    <row r="1416" spans="1:17" hidden="1" x14ac:dyDescent="0.3">
      <c r="A1416" s="13"/>
      <c r="B1416" t="s">
        <v>20062</v>
      </c>
      <c r="C1416" s="2" t="s">
        <v>7865</v>
      </c>
      <c r="D1416" s="2" t="s">
        <v>1458</v>
      </c>
      <c r="E1416" s="2" t="s">
        <v>7866</v>
      </c>
      <c r="F1416" s="2" t="s">
        <v>12821</v>
      </c>
      <c r="G1416" s="2" t="s">
        <v>2827</v>
      </c>
      <c r="H1416" s="2" t="s">
        <v>2828</v>
      </c>
      <c r="I1416" s="2" t="s">
        <v>1</v>
      </c>
      <c r="J1416" s="2" t="s">
        <v>14303</v>
      </c>
      <c r="K1416" s="2" t="s">
        <v>14304</v>
      </c>
      <c r="L1416" s="2" t="s">
        <v>7867</v>
      </c>
      <c r="M1416" s="2" t="s">
        <v>14310</v>
      </c>
      <c r="N1416" s="2" t="s">
        <v>7868</v>
      </c>
      <c r="O1416" s="2" t="s">
        <v>18452</v>
      </c>
      <c r="P1416" s="5" t="s">
        <v>20042</v>
      </c>
      <c r="Q1416" s="4" t="str">
        <f t="shared" si="22"/>
        <v>양갑종|541026|01037555002</v>
      </c>
    </row>
    <row r="1417" spans="1:17" hidden="1" x14ac:dyDescent="0.3">
      <c r="A1417" s="13"/>
      <c r="B1417" t="s">
        <v>2786</v>
      </c>
      <c r="C1417" s="2" t="s">
        <v>7869</v>
      </c>
      <c r="D1417" s="2" t="s">
        <v>1459</v>
      </c>
      <c r="E1417" s="2" t="s">
        <v>2937</v>
      </c>
      <c r="F1417" s="2" t="s">
        <v>12821</v>
      </c>
      <c r="G1417" s="2" t="s">
        <v>2827</v>
      </c>
      <c r="H1417" s="2" t="s">
        <v>2837</v>
      </c>
      <c r="I1417" s="2" t="s">
        <v>2</v>
      </c>
      <c r="J1417" s="2" t="s">
        <v>14303</v>
      </c>
      <c r="K1417" s="2" t="s">
        <v>14304</v>
      </c>
      <c r="L1417" s="2" t="s">
        <v>7867</v>
      </c>
      <c r="M1417" s="2" t="s">
        <v>14311</v>
      </c>
      <c r="N1417" s="2" t="s">
        <v>7870</v>
      </c>
      <c r="O1417" s="2" t="s">
        <v>18453</v>
      </c>
      <c r="P1417" s="5" t="s">
        <v>20042</v>
      </c>
      <c r="Q1417" s="4" t="str">
        <f t="shared" si="22"/>
        <v>홍석주|761118|01094375988</v>
      </c>
    </row>
    <row r="1418" spans="1:17" hidden="1" x14ac:dyDescent="0.3">
      <c r="A1418" s="13"/>
      <c r="B1418" t="s">
        <v>2786</v>
      </c>
      <c r="C1418" s="2" t="s">
        <v>10131</v>
      </c>
      <c r="D1418" s="2" t="s">
        <v>2104</v>
      </c>
      <c r="E1418" s="2" t="s">
        <v>10132</v>
      </c>
      <c r="F1418" s="2" t="s">
        <v>12821</v>
      </c>
      <c r="G1418" s="2" t="s">
        <v>2827</v>
      </c>
      <c r="H1418" s="2" t="s">
        <v>2837</v>
      </c>
      <c r="I1418" s="2" t="s">
        <v>2</v>
      </c>
      <c r="J1418" s="2" t="s">
        <v>15425</v>
      </c>
      <c r="K1418" s="2" t="s">
        <v>15426</v>
      </c>
      <c r="L1418" s="2" t="s">
        <v>7867</v>
      </c>
      <c r="M1418" s="2" t="s">
        <v>15428</v>
      </c>
      <c r="N1418" s="2" t="s">
        <v>10133</v>
      </c>
      <c r="O1418" s="2" t="s">
        <v>19160</v>
      </c>
      <c r="P1418" s="5" t="s">
        <v>20042</v>
      </c>
      <c r="Q1418" s="4" t="str">
        <f t="shared" si="22"/>
        <v>정연주|770301|01094967545</v>
      </c>
    </row>
    <row r="1419" spans="1:17" hidden="1" x14ac:dyDescent="0.3">
      <c r="A1419" s="13"/>
      <c r="B1419" t="s">
        <v>20062</v>
      </c>
      <c r="C1419" s="2" t="s">
        <v>7841</v>
      </c>
      <c r="D1419" s="2" t="s">
        <v>1451</v>
      </c>
      <c r="E1419" s="2" t="s">
        <v>7842</v>
      </c>
      <c r="F1419" s="2" t="s">
        <v>12821</v>
      </c>
      <c r="G1419" s="2" t="s">
        <v>2827</v>
      </c>
      <c r="H1419" s="2" t="s">
        <v>2828</v>
      </c>
      <c r="I1419" s="2" t="s">
        <v>1</v>
      </c>
      <c r="J1419" s="2" t="s">
        <v>14303</v>
      </c>
      <c r="K1419" s="2" t="s">
        <v>14304</v>
      </c>
      <c r="L1419" s="2" t="s">
        <v>7843</v>
      </c>
      <c r="M1419" s="2" t="s">
        <v>14305</v>
      </c>
      <c r="N1419" s="2" t="s">
        <v>7844</v>
      </c>
      <c r="O1419" s="2" t="s">
        <v>18445</v>
      </c>
      <c r="P1419" s="5" t="s">
        <v>20042</v>
      </c>
      <c r="Q1419" s="4" t="str">
        <f t="shared" si="22"/>
        <v>정해석|680907|01052292724</v>
      </c>
    </row>
    <row r="1420" spans="1:17" hidden="1" x14ac:dyDescent="0.3">
      <c r="A1420" s="13"/>
      <c r="B1420" t="s">
        <v>2786</v>
      </c>
      <c r="C1420" s="2" t="s">
        <v>7845</v>
      </c>
      <c r="D1420" s="2" t="s">
        <v>1452</v>
      </c>
      <c r="E1420" s="2" t="s">
        <v>7846</v>
      </c>
      <c r="F1420" s="2" t="s">
        <v>12821</v>
      </c>
      <c r="G1420" s="2" t="s">
        <v>2827</v>
      </c>
      <c r="H1420" s="2" t="s">
        <v>2837</v>
      </c>
      <c r="I1420" s="2" t="s">
        <v>2</v>
      </c>
      <c r="J1420" s="2" t="s">
        <v>14303</v>
      </c>
      <c r="K1420" s="2" t="s">
        <v>14304</v>
      </c>
      <c r="L1420" s="2" t="s">
        <v>7843</v>
      </c>
      <c r="M1420" s="2" t="s">
        <v>14306</v>
      </c>
      <c r="N1420" s="2" t="s">
        <v>7847</v>
      </c>
      <c r="O1420" s="2" t="s">
        <v>18446</v>
      </c>
      <c r="P1420" s="5" t="s">
        <v>20042</v>
      </c>
      <c r="Q1420" s="4" t="str">
        <f t="shared" si="22"/>
        <v>정상빈|960919|01034850948</v>
      </c>
    </row>
    <row r="1421" spans="1:17" hidden="1" x14ac:dyDescent="0.3">
      <c r="A1421" s="13"/>
      <c r="B1421" t="s">
        <v>2786</v>
      </c>
      <c r="C1421" s="2" t="s">
        <v>7992</v>
      </c>
      <c r="D1421" s="2" t="s">
        <v>1496</v>
      </c>
      <c r="E1421" s="2" t="s">
        <v>7993</v>
      </c>
      <c r="F1421" s="2" t="s">
        <v>12821</v>
      </c>
      <c r="G1421" s="2" t="s">
        <v>2827</v>
      </c>
      <c r="H1421" s="2" t="s">
        <v>2837</v>
      </c>
      <c r="I1421" s="2" t="s">
        <v>2</v>
      </c>
      <c r="J1421" s="2" t="s">
        <v>14356</v>
      </c>
      <c r="K1421" s="2" t="s">
        <v>14357</v>
      </c>
      <c r="L1421" s="2" t="s">
        <v>7843</v>
      </c>
      <c r="M1421" s="2" t="s">
        <v>14358</v>
      </c>
      <c r="N1421" s="2" t="s">
        <v>7994</v>
      </c>
      <c r="O1421" s="2" t="s">
        <v>18492</v>
      </c>
      <c r="P1421" s="5" t="s">
        <v>20042</v>
      </c>
      <c r="Q1421" s="4" t="str">
        <f t="shared" si="22"/>
        <v>박명선|800919|01027814132</v>
      </c>
    </row>
    <row r="1422" spans="1:17" hidden="1" x14ac:dyDescent="0.3">
      <c r="A1422" s="13"/>
      <c r="B1422" t="s">
        <v>2786</v>
      </c>
      <c r="C1422" s="2" t="s">
        <v>8207</v>
      </c>
      <c r="D1422" s="2" t="s">
        <v>1556</v>
      </c>
      <c r="E1422" s="2" t="s">
        <v>8208</v>
      </c>
      <c r="F1422" s="2" t="s">
        <v>12821</v>
      </c>
      <c r="G1422" s="2" t="s">
        <v>2827</v>
      </c>
      <c r="H1422" s="2" t="s">
        <v>2837</v>
      </c>
      <c r="I1422" s="2" t="s">
        <v>2</v>
      </c>
      <c r="J1422" s="2" t="s">
        <v>14448</v>
      </c>
      <c r="K1422" s="2" t="s">
        <v>14449</v>
      </c>
      <c r="L1422" s="2" t="s">
        <v>7843</v>
      </c>
      <c r="M1422" s="2" t="s">
        <v>14452</v>
      </c>
      <c r="N1422" s="2" t="s">
        <v>8209</v>
      </c>
      <c r="O1422" s="2" t="s">
        <v>18557</v>
      </c>
      <c r="P1422" s="5" t="s">
        <v>20042</v>
      </c>
      <c r="Q1422" s="4" t="str">
        <f t="shared" si="22"/>
        <v>박정선|750204|01094062100</v>
      </c>
    </row>
    <row r="1423" spans="1:17" hidden="1" x14ac:dyDescent="0.3">
      <c r="A1423" s="13"/>
      <c r="B1423" t="s">
        <v>20062</v>
      </c>
      <c r="C1423" s="2" t="s">
        <v>11328</v>
      </c>
      <c r="D1423" s="2" t="s">
        <v>2438</v>
      </c>
      <c r="E1423" s="2" t="s">
        <v>11329</v>
      </c>
      <c r="F1423" s="2" t="s">
        <v>12821</v>
      </c>
      <c r="G1423" s="2" t="s">
        <v>2827</v>
      </c>
      <c r="H1423" s="2" t="s">
        <v>2828</v>
      </c>
      <c r="I1423" s="2" t="s">
        <v>1</v>
      </c>
      <c r="J1423" s="2" t="s">
        <v>15934</v>
      </c>
      <c r="K1423" s="2" t="s">
        <v>15935</v>
      </c>
      <c r="L1423" s="2" t="s">
        <v>11330</v>
      </c>
      <c r="M1423" s="2" t="s">
        <v>16165</v>
      </c>
      <c r="N1423" s="2" t="s">
        <v>11331</v>
      </c>
      <c r="O1423" s="2" t="s">
        <v>19561</v>
      </c>
      <c r="P1423" s="5" t="s">
        <v>20042</v>
      </c>
      <c r="Q1423" s="4" t="str">
        <f t="shared" si="22"/>
        <v>법무법인현암|260146|01062149927</v>
      </c>
    </row>
    <row r="1424" spans="1:17" hidden="1" x14ac:dyDescent="0.3">
      <c r="A1424" s="13"/>
      <c r="B1424" t="s">
        <v>2786</v>
      </c>
      <c r="C1424" s="2" t="s">
        <v>11342</v>
      </c>
      <c r="D1424" s="2" t="s">
        <v>2441</v>
      </c>
      <c r="E1424" s="2" t="s">
        <v>11343</v>
      </c>
      <c r="F1424" s="2" t="s">
        <v>12821</v>
      </c>
      <c r="G1424" s="2" t="s">
        <v>2827</v>
      </c>
      <c r="H1424" s="2" t="s">
        <v>2837</v>
      </c>
      <c r="I1424" s="2" t="s">
        <v>2</v>
      </c>
      <c r="J1424" s="2" t="s">
        <v>15939</v>
      </c>
      <c r="K1424" s="2" t="s">
        <v>15940</v>
      </c>
      <c r="L1424" s="2" t="s">
        <v>11330</v>
      </c>
      <c r="M1424" s="2" t="s">
        <v>16165</v>
      </c>
      <c r="N1424" s="2" t="s">
        <v>11344</v>
      </c>
      <c r="O1424" s="2"/>
      <c r="P1424" s="5" t="s">
        <v>20042</v>
      </c>
      <c r="Q1424" s="4" t="str">
        <f t="shared" si="22"/>
        <v>이현정|680918|01099583617</v>
      </c>
    </row>
    <row r="1425" spans="1:17" hidden="1" x14ac:dyDescent="0.3">
      <c r="A1425" s="13"/>
      <c r="B1425" t="s">
        <v>20062</v>
      </c>
      <c r="C1425" s="2" t="s">
        <v>9506</v>
      </c>
      <c r="D1425" s="2" t="s">
        <v>1936</v>
      </c>
      <c r="E1425" s="2" t="s">
        <v>9507</v>
      </c>
      <c r="F1425" s="2" t="s">
        <v>12821</v>
      </c>
      <c r="G1425" s="2" t="s">
        <v>2827</v>
      </c>
      <c r="H1425" s="2" t="s">
        <v>2828</v>
      </c>
      <c r="I1425" s="2" t="s">
        <v>1</v>
      </c>
      <c r="J1425" s="2" t="s">
        <v>15015</v>
      </c>
      <c r="K1425" s="2" t="s">
        <v>15016</v>
      </c>
      <c r="L1425" s="2" t="s">
        <v>9508</v>
      </c>
      <c r="M1425" s="2" t="s">
        <v>15019</v>
      </c>
      <c r="N1425" s="2" t="s">
        <v>9509</v>
      </c>
      <c r="O1425" s="2" t="s">
        <v>18959</v>
      </c>
      <c r="P1425" s="5" t="s">
        <v>20042</v>
      </c>
      <c r="Q1425" s="4" t="str">
        <f t="shared" si="22"/>
        <v>추진엽|650320|01071810175</v>
      </c>
    </row>
    <row r="1426" spans="1:17" hidden="1" x14ac:dyDescent="0.3">
      <c r="A1426" s="13"/>
      <c r="B1426" t="s">
        <v>20062</v>
      </c>
      <c r="C1426" s="2" t="s">
        <v>6790</v>
      </c>
      <c r="D1426" s="2" t="s">
        <v>1132</v>
      </c>
      <c r="E1426" s="2" t="s">
        <v>6791</v>
      </c>
      <c r="F1426" s="2" t="s">
        <v>12821</v>
      </c>
      <c r="G1426" s="2" t="s">
        <v>2827</v>
      </c>
      <c r="H1426" s="2" t="s">
        <v>2828</v>
      </c>
      <c r="I1426" s="2" t="s">
        <v>1</v>
      </c>
      <c r="J1426" s="2" t="s">
        <v>13912</v>
      </c>
      <c r="K1426" s="2" t="s">
        <v>13913</v>
      </c>
      <c r="L1426" s="2" t="s">
        <v>6792</v>
      </c>
      <c r="M1426" s="2" t="s">
        <v>13919</v>
      </c>
      <c r="N1426" s="2" t="s">
        <v>6793</v>
      </c>
      <c r="O1426" s="2" t="s">
        <v>18128</v>
      </c>
      <c r="P1426" s="5" t="s">
        <v>20042</v>
      </c>
      <c r="Q1426" s="4" t="str">
        <f t="shared" si="22"/>
        <v>서광주|350622|01052672548</v>
      </c>
    </row>
    <row r="1427" spans="1:17" hidden="1" x14ac:dyDescent="0.3">
      <c r="A1427" s="13"/>
      <c r="B1427" t="s">
        <v>2786</v>
      </c>
      <c r="C1427" s="2" t="s">
        <v>6798</v>
      </c>
      <c r="D1427" s="2" t="s">
        <v>1134</v>
      </c>
      <c r="E1427" s="2" t="s">
        <v>6799</v>
      </c>
      <c r="F1427" s="2" t="s">
        <v>12821</v>
      </c>
      <c r="G1427" s="2" t="s">
        <v>2827</v>
      </c>
      <c r="H1427" s="2" t="s">
        <v>2837</v>
      </c>
      <c r="I1427" s="2" t="s">
        <v>2</v>
      </c>
      <c r="J1427" s="2" t="s">
        <v>13912</v>
      </c>
      <c r="K1427" s="2" t="s">
        <v>13913</v>
      </c>
      <c r="L1427" s="2" t="s">
        <v>6792</v>
      </c>
      <c r="M1427" s="2"/>
      <c r="N1427" s="2" t="s">
        <v>6800</v>
      </c>
      <c r="O1427" s="2"/>
      <c r="P1427" s="5" t="s">
        <v>20042</v>
      </c>
      <c r="Q1427" s="4" t="str">
        <f t="shared" si="22"/>
        <v>조흥주|690123|01052358960</v>
      </c>
    </row>
    <row r="1428" spans="1:17" hidden="1" x14ac:dyDescent="0.3">
      <c r="A1428" s="13"/>
      <c r="B1428" t="s">
        <v>20062</v>
      </c>
      <c r="C1428" s="2" t="s">
        <v>8775</v>
      </c>
      <c r="D1428" s="2" t="s">
        <v>1719</v>
      </c>
      <c r="E1428" s="2" t="s">
        <v>8776</v>
      </c>
      <c r="F1428" s="2" t="s">
        <v>12821</v>
      </c>
      <c r="G1428" s="2" t="s">
        <v>2827</v>
      </c>
      <c r="H1428" s="2" t="s">
        <v>2828</v>
      </c>
      <c r="I1428" s="2" t="s">
        <v>1</v>
      </c>
      <c r="J1428" s="2" t="s">
        <v>12837</v>
      </c>
      <c r="K1428" s="2" t="s">
        <v>12838</v>
      </c>
      <c r="L1428" s="2" t="s">
        <v>8777</v>
      </c>
      <c r="M1428" s="2" t="s">
        <v>14754</v>
      </c>
      <c r="N1428" s="2" t="s">
        <v>8778</v>
      </c>
      <c r="O1428" s="2" t="s">
        <v>18733</v>
      </c>
      <c r="P1428" s="5" t="s">
        <v>20042</v>
      </c>
      <c r="Q1428" s="4" t="str">
        <f t="shared" si="22"/>
        <v>법무법인 제이앤|110146|01023680900</v>
      </c>
    </row>
    <row r="1429" spans="1:17" hidden="1" x14ac:dyDescent="0.3">
      <c r="A1429" s="13"/>
      <c r="B1429" t="s">
        <v>2786</v>
      </c>
      <c r="C1429" s="2" t="s">
        <v>8779</v>
      </c>
      <c r="D1429" s="2" t="s">
        <v>1720</v>
      </c>
      <c r="E1429" s="2" t="s">
        <v>8780</v>
      </c>
      <c r="F1429" s="2" t="s">
        <v>12821</v>
      </c>
      <c r="G1429" s="2" t="s">
        <v>2827</v>
      </c>
      <c r="H1429" s="2" t="s">
        <v>2837</v>
      </c>
      <c r="I1429" s="2" t="s">
        <v>2</v>
      </c>
      <c r="J1429" s="2" t="s">
        <v>12837</v>
      </c>
      <c r="K1429" s="2" t="s">
        <v>12838</v>
      </c>
      <c r="L1429" s="2" t="s">
        <v>8777</v>
      </c>
      <c r="M1429" s="2" t="s">
        <v>14755</v>
      </c>
      <c r="N1429" s="2" t="s">
        <v>8781</v>
      </c>
      <c r="O1429" s="2" t="s">
        <v>18734</v>
      </c>
      <c r="P1429" s="5" t="s">
        <v>20042</v>
      </c>
      <c r="Q1429" s="4" t="str">
        <f t="shared" si="22"/>
        <v>최윤이|870802|01063278205</v>
      </c>
    </row>
    <row r="1430" spans="1:17" hidden="1" x14ac:dyDescent="0.3">
      <c r="A1430" s="13"/>
      <c r="B1430" t="s">
        <v>2786</v>
      </c>
      <c r="C1430" s="2" t="s">
        <v>8782</v>
      </c>
      <c r="D1430" s="2" t="s">
        <v>1721</v>
      </c>
      <c r="E1430" s="2" t="s">
        <v>8783</v>
      </c>
      <c r="F1430" s="2" t="s">
        <v>12821</v>
      </c>
      <c r="G1430" s="2" t="s">
        <v>2827</v>
      </c>
      <c r="H1430" s="2" t="s">
        <v>2837</v>
      </c>
      <c r="I1430" s="2" t="s">
        <v>2</v>
      </c>
      <c r="J1430" s="2" t="s">
        <v>12837</v>
      </c>
      <c r="K1430" s="2" t="s">
        <v>12838</v>
      </c>
      <c r="L1430" s="2" t="s">
        <v>8777</v>
      </c>
      <c r="M1430" s="2" t="s">
        <v>14756</v>
      </c>
      <c r="N1430" s="2" t="s">
        <v>8784</v>
      </c>
      <c r="O1430" s="2" t="s">
        <v>18735</v>
      </c>
      <c r="P1430" s="5" t="s">
        <v>20042</v>
      </c>
      <c r="Q1430" s="4" t="str">
        <f t="shared" si="22"/>
        <v>최재순|700301|01052393621</v>
      </c>
    </row>
    <row r="1431" spans="1:17" hidden="1" x14ac:dyDescent="0.3">
      <c r="A1431" s="13"/>
      <c r="B1431" t="s">
        <v>2786</v>
      </c>
      <c r="C1431" s="2" t="s">
        <v>8785</v>
      </c>
      <c r="D1431" s="2" t="s">
        <v>1722</v>
      </c>
      <c r="E1431" s="2" t="s">
        <v>7339</v>
      </c>
      <c r="F1431" s="2" t="s">
        <v>12821</v>
      </c>
      <c r="G1431" s="2" t="s">
        <v>2827</v>
      </c>
      <c r="H1431" s="2" t="s">
        <v>2837</v>
      </c>
      <c r="I1431" s="2" t="s">
        <v>2</v>
      </c>
      <c r="J1431" s="2" t="s">
        <v>12837</v>
      </c>
      <c r="K1431" s="2" t="s">
        <v>12838</v>
      </c>
      <c r="L1431" s="2" t="s">
        <v>8777</v>
      </c>
      <c r="M1431" s="2" t="s">
        <v>14757</v>
      </c>
      <c r="N1431" s="2" t="s">
        <v>8786</v>
      </c>
      <c r="O1431" s="2" t="s">
        <v>18736</v>
      </c>
      <c r="P1431" s="5" t="s">
        <v>20042</v>
      </c>
      <c r="Q1431" s="4" t="str">
        <f t="shared" si="22"/>
        <v>최윤민|890224|01087678189</v>
      </c>
    </row>
    <row r="1432" spans="1:17" hidden="1" x14ac:dyDescent="0.3">
      <c r="A1432" s="13"/>
      <c r="B1432" t="s">
        <v>2786</v>
      </c>
      <c r="C1432" s="2" t="s">
        <v>8787</v>
      </c>
      <c r="D1432" s="2" t="s">
        <v>1723</v>
      </c>
      <c r="E1432" s="2" t="s">
        <v>8788</v>
      </c>
      <c r="F1432" s="2" t="s">
        <v>12821</v>
      </c>
      <c r="G1432" s="2" t="s">
        <v>2827</v>
      </c>
      <c r="H1432" s="2" t="s">
        <v>2837</v>
      </c>
      <c r="I1432" s="2" t="s">
        <v>2</v>
      </c>
      <c r="J1432" s="2" t="s">
        <v>12837</v>
      </c>
      <c r="K1432" s="2" t="s">
        <v>12838</v>
      </c>
      <c r="L1432" s="2" t="s">
        <v>8777</v>
      </c>
      <c r="M1432" s="2" t="s">
        <v>14758</v>
      </c>
      <c r="N1432" s="2" t="s">
        <v>8789</v>
      </c>
      <c r="O1432" s="2" t="s">
        <v>18737</v>
      </c>
      <c r="P1432" s="5" t="s">
        <v>20042</v>
      </c>
      <c r="Q1432" s="4" t="str">
        <f t="shared" si="22"/>
        <v>최재훈|750622|01092526385</v>
      </c>
    </row>
    <row r="1433" spans="1:17" hidden="1" x14ac:dyDescent="0.3">
      <c r="A1433" s="13"/>
      <c r="B1433" t="s">
        <v>20062</v>
      </c>
      <c r="C1433" s="2" t="s">
        <v>10202</v>
      </c>
      <c r="D1433" s="2" t="s">
        <v>2124</v>
      </c>
      <c r="E1433" s="2" t="s">
        <v>10203</v>
      </c>
      <c r="F1433" s="2" t="s">
        <v>12821</v>
      </c>
      <c r="G1433" s="2" t="s">
        <v>2827</v>
      </c>
      <c r="H1433" s="2" t="s">
        <v>2828</v>
      </c>
      <c r="I1433" s="2" t="s">
        <v>1</v>
      </c>
      <c r="J1433" s="2" t="s">
        <v>15473</v>
      </c>
      <c r="K1433" s="2" t="s">
        <v>15474</v>
      </c>
      <c r="L1433" s="2" t="s">
        <v>10204</v>
      </c>
      <c r="M1433" s="2" t="s">
        <v>15475</v>
      </c>
      <c r="N1433" s="2" t="s">
        <v>10205</v>
      </c>
      <c r="O1433" s="2" t="s">
        <v>19181</v>
      </c>
      <c r="P1433" s="5" t="s">
        <v>20042</v>
      </c>
      <c r="Q1433" s="4" t="str">
        <f t="shared" si="22"/>
        <v>추연철|780101|01025634763</v>
      </c>
    </row>
    <row r="1434" spans="1:17" hidden="1" x14ac:dyDescent="0.3">
      <c r="A1434" s="13"/>
      <c r="B1434" t="s">
        <v>2786</v>
      </c>
      <c r="C1434" s="2" t="s">
        <v>10206</v>
      </c>
      <c r="D1434" s="2" t="s">
        <v>1755</v>
      </c>
      <c r="E1434" s="2" t="s">
        <v>8891</v>
      </c>
      <c r="F1434" s="2" t="s">
        <v>12821</v>
      </c>
      <c r="G1434" s="2" t="s">
        <v>2827</v>
      </c>
      <c r="H1434" s="2" t="s">
        <v>2837</v>
      </c>
      <c r="I1434" s="2" t="s">
        <v>2</v>
      </c>
      <c r="J1434" s="2" t="s">
        <v>15473</v>
      </c>
      <c r="K1434" s="2" t="s">
        <v>15474</v>
      </c>
      <c r="L1434" s="2" t="s">
        <v>10204</v>
      </c>
      <c r="M1434" s="2" t="s">
        <v>14788</v>
      </c>
      <c r="N1434" s="2" t="s">
        <v>8892</v>
      </c>
      <c r="O1434" s="2" t="s">
        <v>19182</v>
      </c>
      <c r="P1434" s="5" t="s">
        <v>20047</v>
      </c>
      <c r="Q1434" s="4" t="str">
        <f t="shared" si="22"/>
        <v>유재만|731111|01088407576</v>
      </c>
    </row>
    <row r="1435" spans="1:17" hidden="1" x14ac:dyDescent="0.3">
      <c r="A1435" s="13"/>
      <c r="B1435" t="s">
        <v>2786</v>
      </c>
      <c r="C1435" s="2" t="s">
        <v>10217</v>
      </c>
      <c r="D1435" s="2" t="s">
        <v>2128</v>
      </c>
      <c r="E1435" s="2" t="s">
        <v>10218</v>
      </c>
      <c r="F1435" s="2" t="s">
        <v>12821</v>
      </c>
      <c r="G1435" s="2" t="s">
        <v>2827</v>
      </c>
      <c r="H1435" s="2" t="s">
        <v>2837</v>
      </c>
      <c r="I1435" s="2" t="s">
        <v>2</v>
      </c>
      <c r="J1435" s="2" t="s">
        <v>15480</v>
      </c>
      <c r="K1435" s="2" t="s">
        <v>15481</v>
      </c>
      <c r="L1435" s="2" t="s">
        <v>10204</v>
      </c>
      <c r="M1435" s="2" t="s">
        <v>15482</v>
      </c>
      <c r="N1435" s="2" t="s">
        <v>10219</v>
      </c>
      <c r="O1435" s="2" t="s">
        <v>19185</v>
      </c>
      <c r="P1435" s="5" t="s">
        <v>20042</v>
      </c>
      <c r="Q1435" s="4" t="str">
        <f t="shared" si="22"/>
        <v>안윤경|711008|01094267971</v>
      </c>
    </row>
    <row r="1436" spans="1:17" hidden="1" x14ac:dyDescent="0.3">
      <c r="A1436" s="13"/>
      <c r="B1436" t="s">
        <v>2786</v>
      </c>
      <c r="C1436" s="2" t="s">
        <v>10220</v>
      </c>
      <c r="D1436" s="2" t="s">
        <v>1829</v>
      </c>
      <c r="E1436" s="2" t="s">
        <v>9139</v>
      </c>
      <c r="F1436" s="2" t="s">
        <v>12821</v>
      </c>
      <c r="G1436" s="2" t="s">
        <v>2827</v>
      </c>
      <c r="H1436" s="2" t="s">
        <v>2837</v>
      </c>
      <c r="I1436" s="2" t="s">
        <v>2</v>
      </c>
      <c r="J1436" s="2" t="s">
        <v>15480</v>
      </c>
      <c r="K1436" s="2" t="s">
        <v>15481</v>
      </c>
      <c r="L1436" s="2" t="s">
        <v>10204</v>
      </c>
      <c r="M1436" s="2" t="s">
        <v>14864</v>
      </c>
      <c r="N1436" s="2" t="s">
        <v>9140</v>
      </c>
      <c r="O1436" s="2" t="s">
        <v>19186</v>
      </c>
      <c r="P1436" s="5" t="s">
        <v>20044</v>
      </c>
      <c r="Q1436" s="4" t="str">
        <f t="shared" si="22"/>
        <v>엄종덕|791127|01054531280</v>
      </c>
    </row>
    <row r="1437" spans="1:17" hidden="1" x14ac:dyDescent="0.3">
      <c r="A1437" s="13"/>
      <c r="B1437" t="s">
        <v>2786</v>
      </c>
      <c r="C1437" s="2" t="s">
        <v>10221</v>
      </c>
      <c r="D1437" s="2" t="s">
        <v>1830</v>
      </c>
      <c r="E1437" s="2" t="s">
        <v>9142</v>
      </c>
      <c r="F1437" s="2" t="s">
        <v>12821</v>
      </c>
      <c r="G1437" s="2" t="s">
        <v>2827</v>
      </c>
      <c r="H1437" s="2" t="s">
        <v>2837</v>
      </c>
      <c r="I1437" s="2" t="s">
        <v>2</v>
      </c>
      <c r="J1437" s="2" t="s">
        <v>15480</v>
      </c>
      <c r="K1437" s="2" t="s">
        <v>15481</v>
      </c>
      <c r="L1437" s="2" t="s">
        <v>10204</v>
      </c>
      <c r="M1437" s="2" t="s">
        <v>14865</v>
      </c>
      <c r="N1437" s="2" t="s">
        <v>9143</v>
      </c>
      <c r="O1437" s="2" t="s">
        <v>19187</v>
      </c>
      <c r="P1437" s="5" t="s">
        <v>20044</v>
      </c>
      <c r="Q1437" s="4" t="str">
        <f t="shared" si="22"/>
        <v>박종호|780310|01054580163</v>
      </c>
    </row>
    <row r="1438" spans="1:17" hidden="1" x14ac:dyDescent="0.3">
      <c r="A1438" s="13"/>
      <c r="B1438" t="s">
        <v>2786</v>
      </c>
      <c r="C1438" s="2" t="s">
        <v>10426</v>
      </c>
      <c r="D1438" s="2" t="s">
        <v>47</v>
      </c>
      <c r="E1438" s="2" t="s">
        <v>9336</v>
      </c>
      <c r="F1438" s="2" t="s">
        <v>12821</v>
      </c>
      <c r="G1438" s="2" t="s">
        <v>2827</v>
      </c>
      <c r="H1438" s="2" t="s">
        <v>2837</v>
      </c>
      <c r="I1438" s="2" t="s">
        <v>2</v>
      </c>
      <c r="J1438" s="2" t="s">
        <v>15594</v>
      </c>
      <c r="K1438" s="2" t="s">
        <v>15595</v>
      </c>
      <c r="L1438" s="2" t="s">
        <v>10204</v>
      </c>
      <c r="M1438" s="2" t="s">
        <v>14929</v>
      </c>
      <c r="N1438" s="2" t="s">
        <v>9337</v>
      </c>
      <c r="O1438" s="2" t="s">
        <v>19256</v>
      </c>
      <c r="P1438" s="5" t="s">
        <v>20044</v>
      </c>
      <c r="Q1438" s="4" t="str">
        <f t="shared" si="22"/>
        <v>박종철|801020|01088621857</v>
      </c>
    </row>
    <row r="1439" spans="1:17" hidden="1" x14ac:dyDescent="0.3">
      <c r="A1439" s="13"/>
      <c r="B1439" t="s">
        <v>2786</v>
      </c>
      <c r="C1439" s="2" t="s">
        <v>11124</v>
      </c>
      <c r="D1439" s="2" t="s">
        <v>2377</v>
      </c>
      <c r="E1439" s="2" t="s">
        <v>11125</v>
      </c>
      <c r="F1439" s="2" t="s">
        <v>12821</v>
      </c>
      <c r="G1439" s="2" t="s">
        <v>2827</v>
      </c>
      <c r="H1439" s="2" t="s">
        <v>2837</v>
      </c>
      <c r="I1439" s="2" t="s">
        <v>2</v>
      </c>
      <c r="J1439" s="2" t="s">
        <v>16036</v>
      </c>
      <c r="K1439" s="2" t="s">
        <v>16037</v>
      </c>
      <c r="L1439" s="2" t="s">
        <v>10204</v>
      </c>
      <c r="M1439" s="2" t="s">
        <v>16038</v>
      </c>
      <c r="N1439" s="2" t="s">
        <v>11126</v>
      </c>
      <c r="O1439" s="2" t="s">
        <v>19490</v>
      </c>
      <c r="P1439" s="5" t="s">
        <v>20042</v>
      </c>
      <c r="Q1439" s="4" t="str">
        <f t="shared" si="22"/>
        <v>김예진|840506|01040831721</v>
      </c>
    </row>
    <row r="1440" spans="1:17" hidden="1" x14ac:dyDescent="0.3">
      <c r="A1440" s="13"/>
      <c r="B1440" t="s">
        <v>20062</v>
      </c>
      <c r="C1440" s="2" t="s">
        <v>3955</v>
      </c>
      <c r="D1440" s="2" t="s">
        <v>319</v>
      </c>
      <c r="E1440" s="2" t="s">
        <v>3492</v>
      </c>
      <c r="F1440" s="2" t="s">
        <v>12821</v>
      </c>
      <c r="G1440" s="2" t="s">
        <v>2827</v>
      </c>
      <c r="H1440" s="2" t="s">
        <v>2828</v>
      </c>
      <c r="I1440" s="2" t="s">
        <v>1</v>
      </c>
      <c r="J1440" s="2" t="s">
        <v>13121</v>
      </c>
      <c r="K1440" s="2" t="s">
        <v>13122</v>
      </c>
      <c r="L1440" s="2" t="s">
        <v>3956</v>
      </c>
      <c r="M1440" s="2" t="s">
        <v>13134</v>
      </c>
      <c r="N1440" s="2" t="s">
        <v>3957</v>
      </c>
      <c r="O1440" s="2" t="s">
        <v>17341</v>
      </c>
      <c r="P1440" s="5" t="s">
        <v>20042</v>
      </c>
      <c r="Q1440" s="4" t="str">
        <f t="shared" si="22"/>
        <v>지용배|700110|01033646026</v>
      </c>
    </row>
    <row r="1441" spans="1:17" hidden="1" x14ac:dyDescent="0.3">
      <c r="A1441" s="13"/>
      <c r="B1441" t="s">
        <v>2786</v>
      </c>
      <c r="C1441" s="2" t="s">
        <v>6934</v>
      </c>
      <c r="D1441" s="2" t="s">
        <v>1173</v>
      </c>
      <c r="E1441" s="2" t="s">
        <v>6935</v>
      </c>
      <c r="F1441" s="2" t="s">
        <v>12821</v>
      </c>
      <c r="G1441" s="2" t="s">
        <v>2827</v>
      </c>
      <c r="H1441" s="2" t="s">
        <v>2837</v>
      </c>
      <c r="I1441" s="2" t="s">
        <v>2</v>
      </c>
      <c r="J1441" s="2" t="s">
        <v>13934</v>
      </c>
      <c r="K1441" s="2" t="s">
        <v>13935</v>
      </c>
      <c r="L1441" s="2" t="s">
        <v>3956</v>
      </c>
      <c r="M1441" s="2" t="s">
        <v>13961</v>
      </c>
      <c r="N1441" s="2" t="s">
        <v>6936</v>
      </c>
      <c r="O1441" s="2" t="s">
        <v>18168</v>
      </c>
      <c r="P1441" s="5" t="s">
        <v>20042</v>
      </c>
      <c r="Q1441" s="4" t="str">
        <f t="shared" si="22"/>
        <v>남현숙|780213|01027498355</v>
      </c>
    </row>
    <row r="1442" spans="1:17" hidden="1" x14ac:dyDescent="0.3">
      <c r="A1442" s="13"/>
      <c r="B1442" t="s">
        <v>2786</v>
      </c>
      <c r="C1442" s="2" t="s">
        <v>7375</v>
      </c>
      <c r="D1442" s="2" t="s">
        <v>1307</v>
      </c>
      <c r="E1442" s="2" t="s">
        <v>7376</v>
      </c>
      <c r="F1442" s="2" t="s">
        <v>12821</v>
      </c>
      <c r="G1442" s="2" t="s">
        <v>2827</v>
      </c>
      <c r="H1442" s="2" t="s">
        <v>2837</v>
      </c>
      <c r="I1442" s="2" t="s">
        <v>2</v>
      </c>
      <c r="J1442" s="2" t="s">
        <v>14125</v>
      </c>
      <c r="K1442" s="2" t="s">
        <v>14126</v>
      </c>
      <c r="L1442" s="2" t="s">
        <v>3956</v>
      </c>
      <c r="M1442" s="2"/>
      <c r="N1442" s="2" t="s">
        <v>7377</v>
      </c>
      <c r="O1442" s="2"/>
      <c r="P1442" s="5" t="s">
        <v>20042</v>
      </c>
      <c r="Q1442" s="4" t="str">
        <f t="shared" si="22"/>
        <v>노영래|690620|01099917440</v>
      </c>
    </row>
    <row r="1443" spans="1:17" hidden="1" x14ac:dyDescent="0.3">
      <c r="A1443" s="13"/>
      <c r="B1443" t="s">
        <v>20062</v>
      </c>
      <c r="C1443" s="2" t="s">
        <v>5231</v>
      </c>
      <c r="D1443" s="2" t="s">
        <v>687</v>
      </c>
      <c r="E1443" s="2" t="s">
        <v>5232</v>
      </c>
      <c r="F1443" s="2" t="s">
        <v>12821</v>
      </c>
      <c r="G1443" s="2" t="s">
        <v>2827</v>
      </c>
      <c r="H1443" s="2" t="s">
        <v>2828</v>
      </c>
      <c r="I1443" s="2" t="s">
        <v>1</v>
      </c>
      <c r="J1443" s="2" t="s">
        <v>13441</v>
      </c>
      <c r="K1443" s="2" t="s">
        <v>13442</v>
      </c>
      <c r="L1443" s="2" t="s">
        <v>5233</v>
      </c>
      <c r="M1443" s="2" t="s">
        <v>13490</v>
      </c>
      <c r="N1443" s="2" t="s">
        <v>5234</v>
      </c>
      <c r="O1443" s="2" t="s">
        <v>17706</v>
      </c>
      <c r="P1443" s="5" t="s">
        <v>20042</v>
      </c>
      <c r="Q1443" s="4" t="str">
        <f t="shared" si="22"/>
        <v>김광수|390307|01057899663</v>
      </c>
    </row>
    <row r="1444" spans="1:17" hidden="1" x14ac:dyDescent="0.3">
      <c r="A1444" s="13"/>
      <c r="B1444" t="s">
        <v>2786</v>
      </c>
      <c r="C1444" s="2" t="s">
        <v>5238</v>
      </c>
      <c r="D1444" s="2" t="s">
        <v>689</v>
      </c>
      <c r="E1444" s="2" t="s">
        <v>5239</v>
      </c>
      <c r="F1444" s="2" t="s">
        <v>12821</v>
      </c>
      <c r="G1444" s="2" t="s">
        <v>2827</v>
      </c>
      <c r="H1444" s="2" t="s">
        <v>2837</v>
      </c>
      <c r="I1444" s="2" t="s">
        <v>2</v>
      </c>
      <c r="J1444" s="2" t="s">
        <v>13441</v>
      </c>
      <c r="K1444" s="2" t="s">
        <v>13442</v>
      </c>
      <c r="L1444" s="2" t="s">
        <v>5233</v>
      </c>
      <c r="M1444" s="2"/>
      <c r="N1444" s="2" t="s">
        <v>5240</v>
      </c>
      <c r="O1444" s="2"/>
      <c r="P1444" s="5" t="s">
        <v>20045</v>
      </c>
      <c r="Q1444" s="4" t="str">
        <f t="shared" si="22"/>
        <v>최선미|750814|01088637087</v>
      </c>
    </row>
    <row r="1445" spans="1:17" hidden="1" x14ac:dyDescent="0.3">
      <c r="A1445" s="13"/>
      <c r="B1445" t="s">
        <v>20062</v>
      </c>
      <c r="C1445" s="2" t="s">
        <v>6300</v>
      </c>
      <c r="D1445" s="2" t="s">
        <v>993</v>
      </c>
      <c r="E1445" s="2" t="s">
        <v>6301</v>
      </c>
      <c r="F1445" s="2" t="s">
        <v>12821</v>
      </c>
      <c r="G1445" s="2" t="s">
        <v>2827</v>
      </c>
      <c r="H1445" s="2" t="s">
        <v>2828</v>
      </c>
      <c r="I1445" s="2" t="s">
        <v>1</v>
      </c>
      <c r="J1445" s="2" t="s">
        <v>13769</v>
      </c>
      <c r="K1445" s="2" t="s">
        <v>13770</v>
      </c>
      <c r="L1445" s="2" t="s">
        <v>6302</v>
      </c>
      <c r="M1445" s="2" t="s">
        <v>13787</v>
      </c>
      <c r="N1445" s="2" t="s">
        <v>6303</v>
      </c>
      <c r="O1445" s="2" t="s">
        <v>17995</v>
      </c>
      <c r="P1445" s="5" t="s">
        <v>20042</v>
      </c>
      <c r="Q1445" s="4" t="str">
        <f t="shared" si="22"/>
        <v>이근부|380220|01052172224</v>
      </c>
    </row>
    <row r="1446" spans="1:17" hidden="1" x14ac:dyDescent="0.3">
      <c r="A1446" s="13"/>
      <c r="B1446" t="s">
        <v>2786</v>
      </c>
      <c r="C1446" s="2" t="s">
        <v>6316</v>
      </c>
      <c r="D1446" s="2" t="s">
        <v>997</v>
      </c>
      <c r="E1446" s="2" t="s">
        <v>6317</v>
      </c>
      <c r="F1446" s="2" t="s">
        <v>12821</v>
      </c>
      <c r="G1446" s="2" t="s">
        <v>2827</v>
      </c>
      <c r="H1446" s="2" t="s">
        <v>2837</v>
      </c>
      <c r="I1446" s="2" t="s">
        <v>2</v>
      </c>
      <c r="J1446" s="2" t="s">
        <v>13769</v>
      </c>
      <c r="K1446" s="2" t="s">
        <v>13770</v>
      </c>
      <c r="L1446" s="2" t="s">
        <v>6302</v>
      </c>
      <c r="M1446" s="2" t="s">
        <v>13787</v>
      </c>
      <c r="N1446" s="2" t="s">
        <v>6318</v>
      </c>
      <c r="O1446" s="2" t="s">
        <v>17998</v>
      </c>
      <c r="P1446" s="5" t="s">
        <v>20042</v>
      </c>
      <c r="Q1446" s="4" t="str">
        <f t="shared" si="22"/>
        <v>김정숙|711207|01036697630</v>
      </c>
    </row>
    <row r="1447" spans="1:17" hidden="1" x14ac:dyDescent="0.3">
      <c r="A1447" s="13"/>
      <c r="B1447" t="s">
        <v>2786</v>
      </c>
      <c r="C1447" s="2" t="s">
        <v>7591</v>
      </c>
      <c r="D1447" s="2" t="s">
        <v>540</v>
      </c>
      <c r="E1447" s="2" t="s">
        <v>4724</v>
      </c>
      <c r="F1447" s="2" t="s">
        <v>12821</v>
      </c>
      <c r="G1447" s="2" t="s">
        <v>2827</v>
      </c>
      <c r="H1447" s="2" t="s">
        <v>2837</v>
      </c>
      <c r="I1447" s="2" t="s">
        <v>2</v>
      </c>
      <c r="J1447" s="2" t="s">
        <v>14211</v>
      </c>
      <c r="K1447" s="2" t="s">
        <v>14212</v>
      </c>
      <c r="L1447" s="2" t="s">
        <v>6302</v>
      </c>
      <c r="M1447" s="2" t="s">
        <v>12875</v>
      </c>
      <c r="N1447" s="2" t="s">
        <v>4725</v>
      </c>
      <c r="O1447" s="2" t="s">
        <v>18365</v>
      </c>
      <c r="P1447" s="5" t="s">
        <v>20042</v>
      </c>
      <c r="Q1447" s="4" t="str">
        <f t="shared" si="22"/>
        <v>김선희|730505|01052016458</v>
      </c>
    </row>
    <row r="1448" spans="1:17" hidden="1" x14ac:dyDescent="0.3">
      <c r="A1448" s="13"/>
      <c r="B1448" t="s">
        <v>20062</v>
      </c>
      <c r="C1448" s="2" t="s">
        <v>4118</v>
      </c>
      <c r="D1448" s="2" t="s">
        <v>363</v>
      </c>
      <c r="E1448" s="2" t="s">
        <v>4119</v>
      </c>
      <c r="F1448" s="2" t="s">
        <v>12821</v>
      </c>
      <c r="G1448" s="2" t="s">
        <v>2827</v>
      </c>
      <c r="H1448" s="2" t="s">
        <v>2828</v>
      </c>
      <c r="I1448" s="2" t="s">
        <v>1</v>
      </c>
      <c r="J1448" s="2" t="s">
        <v>13121</v>
      </c>
      <c r="K1448" s="2" t="s">
        <v>13122</v>
      </c>
      <c r="L1448" s="2" t="s">
        <v>4120</v>
      </c>
      <c r="M1448" s="2" t="s">
        <v>13176</v>
      </c>
      <c r="N1448" s="2" t="s">
        <v>4121</v>
      </c>
      <c r="O1448" s="2" t="s">
        <v>17386</v>
      </c>
      <c r="P1448" s="5" t="s">
        <v>20042</v>
      </c>
      <c r="Q1448" s="4" t="str">
        <f t="shared" si="22"/>
        <v>남상록|570419|01037495604</v>
      </c>
    </row>
    <row r="1449" spans="1:17" hidden="1" x14ac:dyDescent="0.3">
      <c r="A1449" s="13"/>
      <c r="B1449" t="s">
        <v>2786</v>
      </c>
      <c r="C1449" s="2" t="s">
        <v>4461</v>
      </c>
      <c r="D1449" s="2" t="s">
        <v>465</v>
      </c>
      <c r="E1449" s="2" t="s">
        <v>4462</v>
      </c>
      <c r="F1449" s="2" t="s">
        <v>12821</v>
      </c>
      <c r="G1449" s="2" t="s">
        <v>2827</v>
      </c>
      <c r="H1449" s="2" t="s">
        <v>2837</v>
      </c>
      <c r="I1449" s="2" t="s">
        <v>2</v>
      </c>
      <c r="J1449" s="2" t="s">
        <v>13121</v>
      </c>
      <c r="K1449" s="2" t="s">
        <v>13122</v>
      </c>
      <c r="L1449" s="2" t="s">
        <v>4120</v>
      </c>
      <c r="M1449" s="2" t="s">
        <v>13274</v>
      </c>
      <c r="N1449" s="2" t="s">
        <v>4463</v>
      </c>
      <c r="O1449" s="2" t="s">
        <v>17487</v>
      </c>
      <c r="P1449" s="5" t="s">
        <v>20042</v>
      </c>
      <c r="Q1449" s="4" t="str">
        <f t="shared" si="22"/>
        <v>강유미|840608|01087472888</v>
      </c>
    </row>
    <row r="1450" spans="1:17" hidden="1" x14ac:dyDescent="0.3">
      <c r="A1450" s="13"/>
      <c r="B1450" t="s">
        <v>2786</v>
      </c>
      <c r="C1450" s="2" t="s">
        <v>4473</v>
      </c>
      <c r="D1450" s="2" t="s">
        <v>278</v>
      </c>
      <c r="E1450" s="2" t="s">
        <v>4474</v>
      </c>
      <c r="F1450" s="2" t="s">
        <v>12821</v>
      </c>
      <c r="G1450" s="2" t="s">
        <v>2827</v>
      </c>
      <c r="H1450" s="2" t="s">
        <v>2837</v>
      </c>
      <c r="I1450" s="2" t="s">
        <v>2</v>
      </c>
      <c r="J1450" s="2" t="s">
        <v>13121</v>
      </c>
      <c r="K1450" s="2" t="s">
        <v>13122</v>
      </c>
      <c r="L1450" s="2" t="s">
        <v>4120</v>
      </c>
      <c r="M1450" s="2" t="s">
        <v>13278</v>
      </c>
      <c r="N1450" s="2" t="s">
        <v>4475</v>
      </c>
      <c r="O1450" s="2" t="s">
        <v>17489</v>
      </c>
      <c r="P1450" s="5" t="s">
        <v>20042</v>
      </c>
      <c r="Q1450" s="4" t="str">
        <f t="shared" si="22"/>
        <v>김용호|751003|01091152928</v>
      </c>
    </row>
    <row r="1451" spans="1:17" hidden="1" x14ac:dyDescent="0.3">
      <c r="A1451" s="13"/>
      <c r="B1451" t="s">
        <v>2786</v>
      </c>
      <c r="C1451" s="2" t="s">
        <v>4479</v>
      </c>
      <c r="D1451" s="2" t="s">
        <v>470</v>
      </c>
      <c r="E1451" s="2" t="s">
        <v>4480</v>
      </c>
      <c r="F1451" s="2" t="s">
        <v>12821</v>
      </c>
      <c r="G1451" s="2" t="s">
        <v>2827</v>
      </c>
      <c r="H1451" s="2" t="s">
        <v>2837</v>
      </c>
      <c r="I1451" s="2" t="s">
        <v>2</v>
      </c>
      <c r="J1451" s="2" t="s">
        <v>13121</v>
      </c>
      <c r="K1451" s="2" t="s">
        <v>13122</v>
      </c>
      <c r="L1451" s="2" t="s">
        <v>4120</v>
      </c>
      <c r="M1451" s="2" t="s">
        <v>13280</v>
      </c>
      <c r="N1451" s="2" t="s">
        <v>4481</v>
      </c>
      <c r="O1451" s="2" t="s">
        <v>17491</v>
      </c>
      <c r="P1451" s="5" t="s">
        <v>20045</v>
      </c>
      <c r="Q1451" s="4" t="str">
        <f t="shared" si="22"/>
        <v>백선귀|800421|01091985965</v>
      </c>
    </row>
    <row r="1452" spans="1:17" hidden="1" x14ac:dyDescent="0.3">
      <c r="A1452" s="13"/>
      <c r="B1452" t="s">
        <v>20062</v>
      </c>
      <c r="C1452" s="2" t="s">
        <v>4749</v>
      </c>
      <c r="D1452" s="2" t="s">
        <v>548</v>
      </c>
      <c r="E1452" s="2" t="s">
        <v>4750</v>
      </c>
      <c r="F1452" s="2" t="s">
        <v>12821</v>
      </c>
      <c r="G1452" s="2" t="s">
        <v>2827</v>
      </c>
      <c r="H1452" s="2" t="s">
        <v>2828</v>
      </c>
      <c r="I1452" s="2" t="s">
        <v>1</v>
      </c>
      <c r="J1452" s="2" t="s">
        <v>13288</v>
      </c>
      <c r="K1452" s="2" t="s">
        <v>13289</v>
      </c>
      <c r="L1452" s="2" t="s">
        <v>4751</v>
      </c>
      <c r="M1452" s="2" t="s">
        <v>13355</v>
      </c>
      <c r="N1452" s="2" t="s">
        <v>4752</v>
      </c>
      <c r="O1452" s="2" t="s">
        <v>17566</v>
      </c>
      <c r="P1452" s="5" t="s">
        <v>20042</v>
      </c>
      <c r="Q1452" s="4" t="str">
        <f t="shared" si="22"/>
        <v>이충호|450211|01032961476</v>
      </c>
    </row>
    <row r="1453" spans="1:17" hidden="1" x14ac:dyDescent="0.3">
      <c r="A1453" s="13"/>
      <c r="B1453" t="s">
        <v>2786</v>
      </c>
      <c r="C1453" s="2" t="s">
        <v>5044</v>
      </c>
      <c r="D1453" s="2" t="s">
        <v>634</v>
      </c>
      <c r="E1453" s="2" t="s">
        <v>5045</v>
      </c>
      <c r="F1453" s="2" t="s">
        <v>12821</v>
      </c>
      <c r="G1453" s="2" t="s">
        <v>2827</v>
      </c>
      <c r="H1453" s="2" t="s">
        <v>2837</v>
      </c>
      <c r="I1453" s="2" t="s">
        <v>2</v>
      </c>
      <c r="J1453" s="2" t="s">
        <v>13288</v>
      </c>
      <c r="K1453" s="2" t="s">
        <v>13289</v>
      </c>
      <c r="L1453" s="2" t="s">
        <v>4751</v>
      </c>
      <c r="M1453" s="2" t="s">
        <v>13436</v>
      </c>
      <c r="N1453" s="2" t="s">
        <v>5046</v>
      </c>
      <c r="O1453" s="2" t="s">
        <v>17651</v>
      </c>
      <c r="P1453" s="5" t="s">
        <v>20042</v>
      </c>
      <c r="Q1453" s="4" t="str">
        <f t="shared" si="22"/>
        <v>남윤석|630701|01066664447</v>
      </c>
    </row>
    <row r="1454" spans="1:17" hidden="1" x14ac:dyDescent="0.3">
      <c r="A1454" s="13"/>
      <c r="B1454" t="s">
        <v>2786</v>
      </c>
      <c r="C1454" s="2" t="s">
        <v>5556</v>
      </c>
      <c r="D1454" s="2" t="s">
        <v>782</v>
      </c>
      <c r="E1454" s="2" t="s">
        <v>5557</v>
      </c>
      <c r="F1454" s="2" t="s">
        <v>12821</v>
      </c>
      <c r="G1454" s="2" t="s">
        <v>2827</v>
      </c>
      <c r="H1454" s="2" t="s">
        <v>2837</v>
      </c>
      <c r="I1454" s="2" t="s">
        <v>2</v>
      </c>
      <c r="J1454" s="2" t="s">
        <v>13441</v>
      </c>
      <c r="K1454" s="2" t="s">
        <v>13442</v>
      </c>
      <c r="L1454" s="2" t="s">
        <v>4751</v>
      </c>
      <c r="M1454" s="2" t="s">
        <v>13581</v>
      </c>
      <c r="N1454" s="2" t="s">
        <v>5558</v>
      </c>
      <c r="O1454" s="2" t="s">
        <v>17795</v>
      </c>
      <c r="P1454" s="5" t="s">
        <v>20042</v>
      </c>
      <c r="Q1454" s="4" t="str">
        <f t="shared" si="22"/>
        <v>이효근|621006|01052741131</v>
      </c>
    </row>
    <row r="1455" spans="1:17" hidden="1" x14ac:dyDescent="0.3">
      <c r="A1455" s="13"/>
      <c r="B1455" t="s">
        <v>2786</v>
      </c>
      <c r="C1455" s="2" t="s">
        <v>5889</v>
      </c>
      <c r="D1455" s="2" t="s">
        <v>874</v>
      </c>
      <c r="E1455" s="2" t="s">
        <v>5890</v>
      </c>
      <c r="F1455" s="2" t="s">
        <v>12821</v>
      </c>
      <c r="G1455" s="2" t="s">
        <v>2827</v>
      </c>
      <c r="H1455" s="2" t="s">
        <v>2837</v>
      </c>
      <c r="I1455" s="2" t="s">
        <v>2</v>
      </c>
      <c r="J1455" s="2" t="s">
        <v>13602</v>
      </c>
      <c r="K1455" s="2" t="s">
        <v>13603</v>
      </c>
      <c r="L1455" s="2" t="s">
        <v>4751</v>
      </c>
      <c r="M1455" s="2" t="s">
        <v>13676</v>
      </c>
      <c r="N1455" s="2" t="s">
        <v>5891</v>
      </c>
      <c r="O1455" s="2" t="s">
        <v>17880</v>
      </c>
      <c r="P1455" s="5" t="s">
        <v>20042</v>
      </c>
      <c r="Q1455" s="4" t="str">
        <f t="shared" si="22"/>
        <v>권수정|730614|01052020514</v>
      </c>
    </row>
    <row r="1456" spans="1:17" hidden="1" x14ac:dyDescent="0.3">
      <c r="A1456" s="13"/>
      <c r="B1456" t="s">
        <v>2786</v>
      </c>
      <c r="C1456" s="2" t="s">
        <v>8033</v>
      </c>
      <c r="D1456" s="2" t="s">
        <v>1508</v>
      </c>
      <c r="E1456" s="2" t="s">
        <v>8034</v>
      </c>
      <c r="F1456" s="2" t="s">
        <v>12821</v>
      </c>
      <c r="G1456" s="2" t="s">
        <v>2827</v>
      </c>
      <c r="H1456" s="2" t="s">
        <v>2837</v>
      </c>
      <c r="I1456" s="2" t="s">
        <v>2</v>
      </c>
      <c r="J1456" s="2" t="s">
        <v>14369</v>
      </c>
      <c r="K1456" s="2" t="s">
        <v>14370</v>
      </c>
      <c r="L1456" s="2" t="s">
        <v>4751</v>
      </c>
      <c r="M1456" s="2" t="s">
        <v>14376</v>
      </c>
      <c r="N1456" s="2" t="s">
        <v>8035</v>
      </c>
      <c r="O1456" s="2" t="s">
        <v>18503</v>
      </c>
      <c r="P1456" s="5" t="s">
        <v>20042</v>
      </c>
      <c r="Q1456" s="4" t="str">
        <f t="shared" si="22"/>
        <v>정영애|720629|01032028583</v>
      </c>
    </row>
    <row r="1457" spans="1:17" hidden="1" x14ac:dyDescent="0.3">
      <c r="A1457" s="13"/>
      <c r="B1457" t="s">
        <v>2786</v>
      </c>
      <c r="C1457" s="2" t="s">
        <v>10569</v>
      </c>
      <c r="D1457" s="2" t="s">
        <v>2230</v>
      </c>
      <c r="E1457" s="2" t="s">
        <v>10570</v>
      </c>
      <c r="F1457" s="2" t="s">
        <v>12821</v>
      </c>
      <c r="G1457" s="2" t="s">
        <v>2827</v>
      </c>
      <c r="H1457" s="2" t="s">
        <v>2837</v>
      </c>
      <c r="I1457" s="2" t="s">
        <v>2</v>
      </c>
      <c r="J1457" s="2" t="s">
        <v>15683</v>
      </c>
      <c r="K1457" s="2" t="s">
        <v>15684</v>
      </c>
      <c r="L1457" s="2" t="s">
        <v>4751</v>
      </c>
      <c r="M1457" s="2" t="s">
        <v>15685</v>
      </c>
      <c r="N1457" s="2" t="s">
        <v>10571</v>
      </c>
      <c r="O1457" s="2" t="s">
        <v>19298</v>
      </c>
      <c r="P1457" s="5" t="s">
        <v>20042</v>
      </c>
      <c r="Q1457" s="4" t="str">
        <f t="shared" si="22"/>
        <v>노윤숙|730203|01053067628</v>
      </c>
    </row>
    <row r="1458" spans="1:17" hidden="1" x14ac:dyDescent="0.3">
      <c r="A1458" s="13"/>
      <c r="B1458" t="s">
        <v>2786</v>
      </c>
      <c r="C1458" s="2" t="s">
        <v>11904</v>
      </c>
      <c r="D1458" s="2" t="s">
        <v>2583</v>
      </c>
      <c r="E1458" s="2" t="s">
        <v>11905</v>
      </c>
      <c r="F1458" s="2" t="s">
        <v>12821</v>
      </c>
      <c r="G1458" s="2" t="s">
        <v>2827</v>
      </c>
      <c r="H1458" s="2" t="s">
        <v>2837</v>
      </c>
      <c r="I1458" s="2" t="s">
        <v>2</v>
      </c>
      <c r="J1458" s="2" t="s">
        <v>16517</v>
      </c>
      <c r="K1458" s="2" t="s">
        <v>16518</v>
      </c>
      <c r="L1458" s="2" t="s">
        <v>4751</v>
      </c>
      <c r="M1458" s="2" t="s">
        <v>16519</v>
      </c>
      <c r="N1458" s="2" t="s">
        <v>11906</v>
      </c>
      <c r="O1458" s="2" t="s">
        <v>19746</v>
      </c>
      <c r="P1458" s="5" t="s">
        <v>20042</v>
      </c>
      <c r="Q1458" s="4" t="str">
        <f t="shared" si="22"/>
        <v>유경숙|840421|01099958395</v>
      </c>
    </row>
    <row r="1459" spans="1:17" hidden="1" x14ac:dyDescent="0.3">
      <c r="A1459" s="13"/>
      <c r="B1459" t="s">
        <v>20062</v>
      </c>
      <c r="C1459" s="2" t="s">
        <v>10472</v>
      </c>
      <c r="D1459" s="2" t="s">
        <v>2203</v>
      </c>
      <c r="E1459" s="2" t="s">
        <v>10473</v>
      </c>
      <c r="F1459" s="2" t="s">
        <v>12821</v>
      </c>
      <c r="G1459" s="2" t="s">
        <v>2827</v>
      </c>
      <c r="H1459" s="2" t="s">
        <v>2828</v>
      </c>
      <c r="I1459" s="2" t="s">
        <v>1</v>
      </c>
      <c r="J1459" s="2" t="s">
        <v>15621</v>
      </c>
      <c r="K1459" s="2" t="s">
        <v>15622</v>
      </c>
      <c r="L1459" s="2" t="s">
        <v>10474</v>
      </c>
      <c r="M1459" s="2" t="s">
        <v>15623</v>
      </c>
      <c r="N1459" s="2" t="s">
        <v>10475</v>
      </c>
      <c r="O1459" s="2" t="s">
        <v>19270</v>
      </c>
      <c r="P1459" s="5" t="s">
        <v>20042</v>
      </c>
      <c r="Q1459" s="4" t="str">
        <f t="shared" si="22"/>
        <v>조광복|621130|01024782839</v>
      </c>
    </row>
    <row r="1460" spans="1:17" hidden="1" x14ac:dyDescent="0.3">
      <c r="A1460" s="13"/>
      <c r="B1460" t="s">
        <v>2786</v>
      </c>
      <c r="C1460" s="2" t="s">
        <v>11121</v>
      </c>
      <c r="D1460" s="2" t="s">
        <v>2376</v>
      </c>
      <c r="E1460" s="2" t="s">
        <v>9054</v>
      </c>
      <c r="F1460" s="2" t="s">
        <v>12821</v>
      </c>
      <c r="G1460" s="2" t="s">
        <v>2827</v>
      </c>
      <c r="H1460" s="2" t="s">
        <v>2837</v>
      </c>
      <c r="I1460" s="2" t="s">
        <v>2</v>
      </c>
      <c r="J1460" s="2" t="s">
        <v>16033</v>
      </c>
      <c r="K1460" s="2" t="s">
        <v>16034</v>
      </c>
      <c r="L1460" s="2" t="s">
        <v>10474</v>
      </c>
      <c r="M1460" s="2" t="s">
        <v>16035</v>
      </c>
      <c r="N1460" s="2" t="s">
        <v>11122</v>
      </c>
      <c r="O1460" s="2" t="s">
        <v>18676</v>
      </c>
      <c r="P1460" s="5" t="s">
        <v>20042</v>
      </c>
      <c r="Q1460" s="4" t="str">
        <f t="shared" si="22"/>
        <v>이혜구|760803|01040401533</v>
      </c>
    </row>
    <row r="1461" spans="1:17" hidden="1" x14ac:dyDescent="0.3">
      <c r="A1461" s="13"/>
      <c r="B1461" t="s">
        <v>20062</v>
      </c>
      <c r="C1461" s="2" t="s">
        <v>12749</v>
      </c>
      <c r="D1461" s="2" t="s">
        <v>2807</v>
      </c>
      <c r="E1461" s="2" t="s">
        <v>9060</v>
      </c>
      <c r="F1461" s="2" t="s">
        <v>12821</v>
      </c>
      <c r="G1461" s="2" t="s">
        <v>2827</v>
      </c>
      <c r="H1461" s="2" t="s">
        <v>2828</v>
      </c>
      <c r="I1461" s="2" t="s">
        <v>1</v>
      </c>
      <c r="J1461" s="2" t="s">
        <v>17013</v>
      </c>
      <c r="K1461" s="2" t="s">
        <v>16897</v>
      </c>
      <c r="L1461" s="2" t="s">
        <v>12750</v>
      </c>
      <c r="M1461" s="2" t="s">
        <v>17014</v>
      </c>
      <c r="N1461" s="2" t="s">
        <v>12751</v>
      </c>
      <c r="O1461" s="2" t="s">
        <v>20021</v>
      </c>
      <c r="P1461" s="5" t="s">
        <v>20042</v>
      </c>
      <c r="Q1461" s="4" t="str">
        <f t="shared" si="22"/>
        <v>법무법인산하|110246|01086512992</v>
      </c>
    </row>
    <row r="1462" spans="1:17" hidden="1" x14ac:dyDescent="0.3">
      <c r="A1462" s="13"/>
      <c r="B1462" t="s">
        <v>2786</v>
      </c>
      <c r="C1462" s="2" t="s">
        <v>12752</v>
      </c>
      <c r="D1462" s="2" t="s">
        <v>2808</v>
      </c>
      <c r="E1462" s="2" t="s">
        <v>12753</v>
      </c>
      <c r="F1462" s="2" t="s">
        <v>12821</v>
      </c>
      <c r="G1462" s="2" t="s">
        <v>2827</v>
      </c>
      <c r="H1462" s="2" t="s">
        <v>2837</v>
      </c>
      <c r="I1462" s="2" t="s">
        <v>2</v>
      </c>
      <c r="J1462" s="2" t="s">
        <v>17013</v>
      </c>
      <c r="K1462" s="2" t="s">
        <v>16897</v>
      </c>
      <c r="L1462" s="2" t="s">
        <v>12750</v>
      </c>
      <c r="M1462" s="2" t="s">
        <v>17014</v>
      </c>
      <c r="N1462" s="2" t="s">
        <v>12754</v>
      </c>
      <c r="O1462" s="2" t="s">
        <v>20022</v>
      </c>
      <c r="P1462" s="5" t="s">
        <v>20042</v>
      </c>
      <c r="Q1462" s="4" t="str">
        <f t="shared" si="22"/>
        <v>이세란|940825|01027426833</v>
      </c>
    </row>
    <row r="1463" spans="1:17" hidden="1" x14ac:dyDescent="0.3">
      <c r="A1463" s="13"/>
      <c r="B1463" t="s">
        <v>2786</v>
      </c>
      <c r="C1463" s="2" t="s">
        <v>12755</v>
      </c>
      <c r="D1463" s="2" t="s">
        <v>2809</v>
      </c>
      <c r="E1463" s="2" t="s">
        <v>4158</v>
      </c>
      <c r="F1463" s="2" t="s">
        <v>12821</v>
      </c>
      <c r="G1463" s="2" t="s">
        <v>2827</v>
      </c>
      <c r="H1463" s="2" t="s">
        <v>2837</v>
      </c>
      <c r="I1463" s="2" t="s">
        <v>2</v>
      </c>
      <c r="J1463" s="2" t="s">
        <v>16896</v>
      </c>
      <c r="K1463" s="2" t="s">
        <v>16899</v>
      </c>
      <c r="L1463" s="2" t="s">
        <v>12750</v>
      </c>
      <c r="M1463" s="2" t="s">
        <v>17015</v>
      </c>
      <c r="N1463" s="2" t="s">
        <v>12756</v>
      </c>
      <c r="O1463" s="2" t="s">
        <v>20023</v>
      </c>
      <c r="P1463" s="5" t="s">
        <v>20042</v>
      </c>
      <c r="Q1463" s="4" t="str">
        <f t="shared" si="22"/>
        <v>남혜숙|770129|01025598262</v>
      </c>
    </row>
    <row r="1464" spans="1:17" hidden="1" x14ac:dyDescent="0.3">
      <c r="A1464" s="13"/>
      <c r="B1464" t="s">
        <v>2786</v>
      </c>
      <c r="C1464" s="2" t="s">
        <v>12757</v>
      </c>
      <c r="D1464" s="2" t="s">
        <v>2810</v>
      </c>
      <c r="E1464" s="2" t="s">
        <v>12758</v>
      </c>
      <c r="F1464" s="2" t="s">
        <v>12821</v>
      </c>
      <c r="G1464" s="2" t="s">
        <v>2827</v>
      </c>
      <c r="H1464" s="2" t="s">
        <v>2837</v>
      </c>
      <c r="I1464" s="2" t="s">
        <v>2</v>
      </c>
      <c r="J1464" s="2" t="s">
        <v>16904</v>
      </c>
      <c r="K1464" s="2" t="s">
        <v>16905</v>
      </c>
      <c r="L1464" s="2" t="s">
        <v>12750</v>
      </c>
      <c r="M1464" s="2" t="s">
        <v>17016</v>
      </c>
      <c r="N1464" s="2" t="s">
        <v>12759</v>
      </c>
      <c r="O1464" s="2" t="s">
        <v>20024</v>
      </c>
      <c r="P1464" s="5" t="s">
        <v>20042</v>
      </c>
      <c r="Q1464" s="4" t="str">
        <f t="shared" si="22"/>
        <v>전진호|730415|01030066921</v>
      </c>
    </row>
    <row r="1465" spans="1:17" hidden="1" x14ac:dyDescent="0.3">
      <c r="A1465" s="13"/>
      <c r="B1465" t="s">
        <v>2786</v>
      </c>
      <c r="C1465" s="2" t="s">
        <v>12760</v>
      </c>
      <c r="D1465" s="2" t="s">
        <v>2811</v>
      </c>
      <c r="E1465" s="2" t="s">
        <v>12761</v>
      </c>
      <c r="F1465" s="2" t="s">
        <v>12821</v>
      </c>
      <c r="G1465" s="2" t="s">
        <v>2827</v>
      </c>
      <c r="H1465" s="2" t="s">
        <v>2837</v>
      </c>
      <c r="I1465" s="2" t="s">
        <v>2</v>
      </c>
      <c r="J1465" s="2" t="s">
        <v>16907</v>
      </c>
      <c r="K1465" s="2" t="s">
        <v>16908</v>
      </c>
      <c r="L1465" s="2" t="s">
        <v>12750</v>
      </c>
      <c r="M1465" s="2" t="s">
        <v>17017</v>
      </c>
      <c r="N1465" s="2" t="s">
        <v>12762</v>
      </c>
      <c r="O1465" s="2" t="s">
        <v>20025</v>
      </c>
      <c r="P1465" s="5" t="s">
        <v>20042</v>
      </c>
      <c r="Q1465" s="4" t="str">
        <f t="shared" si="22"/>
        <v>임현택|941126|01094132110</v>
      </c>
    </row>
    <row r="1466" spans="1:17" hidden="1" x14ac:dyDescent="0.3">
      <c r="A1466" s="13"/>
      <c r="B1466" t="s">
        <v>20062</v>
      </c>
      <c r="C1466" s="2" t="s">
        <v>4040</v>
      </c>
      <c r="D1466" s="2" t="s">
        <v>343</v>
      </c>
      <c r="E1466" s="2" t="s">
        <v>4041</v>
      </c>
      <c r="F1466" s="2" t="s">
        <v>12821</v>
      </c>
      <c r="G1466" s="2" t="s">
        <v>2827</v>
      </c>
      <c r="H1466" s="2" t="s">
        <v>2828</v>
      </c>
      <c r="I1466" s="2" t="s">
        <v>1</v>
      </c>
      <c r="J1466" s="2" t="s">
        <v>13121</v>
      </c>
      <c r="K1466" s="2" t="s">
        <v>13122</v>
      </c>
      <c r="L1466" s="2" t="s">
        <v>4042</v>
      </c>
      <c r="M1466" s="2" t="s">
        <v>13158</v>
      </c>
      <c r="N1466" s="2" t="s">
        <v>4043</v>
      </c>
      <c r="O1466" s="2" t="s">
        <v>17365</v>
      </c>
      <c r="P1466" s="5" t="s">
        <v>20042</v>
      </c>
      <c r="Q1466" s="4" t="str">
        <f t="shared" si="22"/>
        <v>김영섭|540515|01022229622</v>
      </c>
    </row>
    <row r="1467" spans="1:17" hidden="1" x14ac:dyDescent="0.3">
      <c r="A1467" s="13"/>
      <c r="B1467" t="s">
        <v>2786</v>
      </c>
      <c r="C1467" s="2" t="s">
        <v>6701</v>
      </c>
      <c r="D1467" s="2" t="s">
        <v>1106</v>
      </c>
      <c r="E1467" s="2" t="s">
        <v>4737</v>
      </c>
      <c r="F1467" s="2" t="s">
        <v>12821</v>
      </c>
      <c r="G1467" s="2" t="s">
        <v>2827</v>
      </c>
      <c r="H1467" s="2" t="s">
        <v>2837</v>
      </c>
      <c r="I1467" s="2" t="s">
        <v>2</v>
      </c>
      <c r="J1467" s="2" t="s">
        <v>13839</v>
      </c>
      <c r="K1467" s="2" t="s">
        <v>13840</v>
      </c>
      <c r="L1467" s="2" t="s">
        <v>4042</v>
      </c>
      <c r="M1467" s="2" t="s">
        <v>13892</v>
      </c>
      <c r="N1467" s="2" t="s">
        <v>6702</v>
      </c>
      <c r="O1467" s="2" t="s">
        <v>18100</v>
      </c>
      <c r="P1467" s="5" t="s">
        <v>20042</v>
      </c>
      <c r="Q1467" s="4" t="str">
        <f t="shared" si="22"/>
        <v>이주현|830114|01027107797</v>
      </c>
    </row>
    <row r="1468" spans="1:17" hidden="1" x14ac:dyDescent="0.3">
      <c r="A1468" s="13"/>
      <c r="B1468" t="s">
        <v>20062</v>
      </c>
      <c r="C1468" s="2" t="s">
        <v>3727</v>
      </c>
      <c r="D1468" s="2" t="s">
        <v>255</v>
      </c>
      <c r="E1468" s="2" t="s">
        <v>3728</v>
      </c>
      <c r="F1468" s="2" t="s">
        <v>12821</v>
      </c>
      <c r="G1468" s="2" t="s">
        <v>2827</v>
      </c>
      <c r="H1468" s="2" t="s">
        <v>2828</v>
      </c>
      <c r="I1468" s="2" t="s">
        <v>1</v>
      </c>
      <c r="J1468" s="2" t="s">
        <v>12976</v>
      </c>
      <c r="K1468" s="2" t="s">
        <v>12977</v>
      </c>
      <c r="L1468" s="2" t="s">
        <v>3729</v>
      </c>
      <c r="M1468" s="2" t="s">
        <v>13073</v>
      </c>
      <c r="N1468" s="2" t="s">
        <v>3730</v>
      </c>
      <c r="O1468" s="2" t="s">
        <v>17282</v>
      </c>
      <c r="P1468" s="5" t="s">
        <v>20042</v>
      </c>
      <c r="Q1468" s="4" t="str">
        <f t="shared" si="22"/>
        <v>서정수|451008|01033163718</v>
      </c>
    </row>
    <row r="1469" spans="1:17" hidden="1" x14ac:dyDescent="0.3">
      <c r="A1469" s="13"/>
      <c r="B1469" t="s">
        <v>2786</v>
      </c>
      <c r="C1469" s="2" t="s">
        <v>3745</v>
      </c>
      <c r="D1469" s="2" t="s">
        <v>260</v>
      </c>
      <c r="E1469" s="2" t="s">
        <v>3746</v>
      </c>
      <c r="F1469" s="2" t="s">
        <v>12821</v>
      </c>
      <c r="G1469" s="2" t="s">
        <v>2827</v>
      </c>
      <c r="H1469" s="2" t="s">
        <v>2837</v>
      </c>
      <c r="I1469" s="2" t="s">
        <v>2</v>
      </c>
      <c r="J1469" s="2" t="s">
        <v>12976</v>
      </c>
      <c r="K1469" s="2" t="s">
        <v>12977</v>
      </c>
      <c r="L1469" s="2" t="s">
        <v>3729</v>
      </c>
      <c r="M1469" s="2" t="s">
        <v>13077</v>
      </c>
      <c r="N1469" s="2" t="s">
        <v>3747</v>
      </c>
      <c r="O1469" s="2" t="s">
        <v>17287</v>
      </c>
      <c r="P1469" s="5" t="s">
        <v>20042</v>
      </c>
      <c r="Q1469" s="4" t="str">
        <f t="shared" si="22"/>
        <v>서숙희|760523|01037861390</v>
      </c>
    </row>
    <row r="1470" spans="1:17" hidden="1" x14ac:dyDescent="0.3">
      <c r="A1470" s="13"/>
      <c r="B1470" t="s">
        <v>2786</v>
      </c>
      <c r="C1470" s="2" t="s">
        <v>3760</v>
      </c>
      <c r="D1470" s="2" t="s">
        <v>264</v>
      </c>
      <c r="E1470" s="2" t="s">
        <v>3761</v>
      </c>
      <c r="F1470" s="2" t="s">
        <v>12821</v>
      </c>
      <c r="G1470" s="2" t="s">
        <v>2827</v>
      </c>
      <c r="H1470" s="2" t="s">
        <v>2837</v>
      </c>
      <c r="I1470" s="2" t="s">
        <v>2</v>
      </c>
      <c r="J1470" s="2" t="s">
        <v>12976</v>
      </c>
      <c r="K1470" s="2" t="s">
        <v>12977</v>
      </c>
      <c r="L1470" s="2" t="s">
        <v>3729</v>
      </c>
      <c r="M1470" s="2" t="s">
        <v>13073</v>
      </c>
      <c r="N1470" s="2" t="s">
        <v>3762</v>
      </c>
      <c r="O1470" s="2" t="s">
        <v>17291</v>
      </c>
      <c r="P1470" s="5" t="s">
        <v>20042</v>
      </c>
      <c r="Q1470" s="4" t="str">
        <f t="shared" si="22"/>
        <v>엄상용|620828|01053094130</v>
      </c>
    </row>
    <row r="1471" spans="1:17" hidden="1" x14ac:dyDescent="0.3">
      <c r="A1471" s="13"/>
      <c r="B1471" t="s">
        <v>2786</v>
      </c>
      <c r="C1471" s="2" t="s">
        <v>3881</v>
      </c>
      <c r="D1471" s="2" t="s">
        <v>300</v>
      </c>
      <c r="E1471" s="2" t="s">
        <v>3882</v>
      </c>
      <c r="F1471" s="2" t="s">
        <v>12821</v>
      </c>
      <c r="G1471" s="2" t="s">
        <v>2827</v>
      </c>
      <c r="H1471" s="2" t="s">
        <v>2837</v>
      </c>
      <c r="I1471" s="2" t="s">
        <v>2</v>
      </c>
      <c r="J1471" s="2" t="s">
        <v>12976</v>
      </c>
      <c r="K1471" s="2" t="s">
        <v>12977</v>
      </c>
      <c r="L1471" s="2" t="s">
        <v>3729</v>
      </c>
      <c r="M1471" s="2" t="s">
        <v>13112</v>
      </c>
      <c r="N1471" s="2" t="s">
        <v>3883</v>
      </c>
      <c r="O1471" s="2" t="s">
        <v>17322</v>
      </c>
      <c r="P1471" s="5" t="s">
        <v>20042</v>
      </c>
      <c r="Q1471" s="4" t="str">
        <f t="shared" si="22"/>
        <v>곽용철|770426|01087467390</v>
      </c>
    </row>
    <row r="1472" spans="1:17" hidden="1" x14ac:dyDescent="0.3">
      <c r="A1472" s="13"/>
      <c r="B1472" t="s">
        <v>20062</v>
      </c>
      <c r="C1472" s="2" t="s">
        <v>3506</v>
      </c>
      <c r="D1472" s="2" t="s">
        <v>191</v>
      </c>
      <c r="E1472" s="2" t="s">
        <v>3507</v>
      </c>
      <c r="F1472" s="2" t="s">
        <v>12821</v>
      </c>
      <c r="G1472" s="2" t="s">
        <v>2827</v>
      </c>
      <c r="H1472" s="2" t="s">
        <v>2828</v>
      </c>
      <c r="I1472" s="2" t="s">
        <v>1</v>
      </c>
      <c r="J1472" s="2" t="s">
        <v>12976</v>
      </c>
      <c r="K1472" s="2" t="s">
        <v>12977</v>
      </c>
      <c r="L1472" s="2" t="s">
        <v>3508</v>
      </c>
      <c r="M1472" s="2" t="s">
        <v>13015</v>
      </c>
      <c r="N1472" s="2" t="s">
        <v>3509</v>
      </c>
      <c r="O1472" s="2" t="s">
        <v>17222</v>
      </c>
      <c r="P1472" s="5" t="s">
        <v>20042</v>
      </c>
      <c r="Q1472" s="4" t="str">
        <f t="shared" si="22"/>
        <v>원영래|581015|01043455833</v>
      </c>
    </row>
    <row r="1473" spans="1:17" hidden="1" x14ac:dyDescent="0.3">
      <c r="A1473" s="13"/>
      <c r="B1473" t="s">
        <v>2786</v>
      </c>
      <c r="C1473" s="2" t="s">
        <v>4566</v>
      </c>
      <c r="D1473" s="2" t="s">
        <v>495</v>
      </c>
      <c r="E1473" s="2" t="s">
        <v>4567</v>
      </c>
      <c r="F1473" s="2" t="s">
        <v>12821</v>
      </c>
      <c r="G1473" s="2" t="s">
        <v>2827</v>
      </c>
      <c r="H1473" s="2" t="s">
        <v>2837</v>
      </c>
      <c r="I1473" s="2" t="s">
        <v>2</v>
      </c>
      <c r="J1473" s="2" t="s">
        <v>13288</v>
      </c>
      <c r="K1473" s="2" t="s">
        <v>13289</v>
      </c>
      <c r="L1473" s="2" t="s">
        <v>3508</v>
      </c>
      <c r="M1473" s="2" t="s">
        <v>13306</v>
      </c>
      <c r="N1473" s="2" t="s">
        <v>4568</v>
      </c>
      <c r="O1473" s="2" t="s">
        <v>17516</v>
      </c>
      <c r="P1473" s="5" t="s">
        <v>20042</v>
      </c>
      <c r="Q1473" s="4" t="str">
        <f t="shared" si="22"/>
        <v>김숭회|820109|01026373472</v>
      </c>
    </row>
    <row r="1474" spans="1:17" hidden="1" x14ac:dyDescent="0.3">
      <c r="A1474" s="13"/>
      <c r="B1474" t="s">
        <v>2786</v>
      </c>
      <c r="C1474" s="2" t="s">
        <v>8748</v>
      </c>
      <c r="D1474" s="2" t="s">
        <v>1711</v>
      </c>
      <c r="E1474" s="2" t="s">
        <v>8749</v>
      </c>
      <c r="F1474" s="2" t="s">
        <v>12821</v>
      </c>
      <c r="G1474" s="2" t="s">
        <v>2827</v>
      </c>
      <c r="H1474" s="2" t="s">
        <v>2837</v>
      </c>
      <c r="I1474" s="2" t="s">
        <v>2</v>
      </c>
      <c r="J1474" s="2" t="s">
        <v>14741</v>
      </c>
      <c r="K1474" s="2" t="s">
        <v>14742</v>
      </c>
      <c r="L1474" s="2" t="s">
        <v>3508</v>
      </c>
      <c r="M1474" s="2" t="s">
        <v>14743</v>
      </c>
      <c r="N1474" s="2" t="s">
        <v>8750</v>
      </c>
      <c r="O1474" s="2" t="s">
        <v>18724</v>
      </c>
      <c r="P1474" s="5" t="s">
        <v>20042</v>
      </c>
      <c r="Q1474" s="4" t="str">
        <f t="shared" ref="Q1474:Q1537" si="23">CONCATENATE(D1474,"|",E1474,"|",N1474)</f>
        <v>김지은|700207|01071723239</v>
      </c>
    </row>
    <row r="1475" spans="1:17" hidden="1" x14ac:dyDescent="0.3">
      <c r="A1475" s="13"/>
      <c r="B1475" t="s">
        <v>2786</v>
      </c>
      <c r="C1475" s="2" t="s">
        <v>8751</v>
      </c>
      <c r="D1475" s="2" t="s">
        <v>1712</v>
      </c>
      <c r="E1475" s="2" t="s">
        <v>8752</v>
      </c>
      <c r="F1475" s="2" t="s">
        <v>12821</v>
      </c>
      <c r="G1475" s="2" t="s">
        <v>2827</v>
      </c>
      <c r="H1475" s="2" t="s">
        <v>2837</v>
      </c>
      <c r="I1475" s="2" t="s">
        <v>2</v>
      </c>
      <c r="J1475" s="2" t="s">
        <v>14741</v>
      </c>
      <c r="K1475" s="2" t="s">
        <v>14742</v>
      </c>
      <c r="L1475" s="2" t="s">
        <v>3508</v>
      </c>
      <c r="M1475" s="2" t="s">
        <v>14744</v>
      </c>
      <c r="N1475" s="2" t="s">
        <v>8753</v>
      </c>
      <c r="O1475" s="2" t="s">
        <v>18725</v>
      </c>
      <c r="P1475" s="5" t="s">
        <v>20042</v>
      </c>
      <c r="Q1475" s="4" t="str">
        <f t="shared" si="23"/>
        <v>홍민희|850605|01049494249</v>
      </c>
    </row>
    <row r="1476" spans="1:17" hidden="1" x14ac:dyDescent="0.3">
      <c r="A1476" s="13"/>
      <c r="B1476" t="s">
        <v>20062</v>
      </c>
      <c r="C1476" s="2" t="s">
        <v>12142</v>
      </c>
      <c r="D1476" s="2" t="s">
        <v>2644</v>
      </c>
      <c r="E1476" s="2" t="s">
        <v>12099</v>
      </c>
      <c r="F1476" s="2" t="s">
        <v>12821</v>
      </c>
      <c r="G1476" s="2" t="s">
        <v>2827</v>
      </c>
      <c r="H1476" s="2" t="s">
        <v>2828</v>
      </c>
      <c r="I1476" s="2" t="s">
        <v>1</v>
      </c>
      <c r="J1476" s="2" t="s">
        <v>16662</v>
      </c>
      <c r="K1476" s="2" t="s">
        <v>16663</v>
      </c>
      <c r="L1476" s="2" t="s">
        <v>12143</v>
      </c>
      <c r="M1476" s="2" t="s">
        <v>16664</v>
      </c>
      <c r="N1476" s="2" t="s">
        <v>12144</v>
      </c>
      <c r="O1476" s="2" t="s">
        <v>19819</v>
      </c>
      <c r="P1476" s="5" t="s">
        <v>20042</v>
      </c>
      <c r="Q1476" s="4" t="str">
        <f t="shared" si="23"/>
        <v>지준태|810110|01079287628</v>
      </c>
    </row>
    <row r="1477" spans="1:17" hidden="1" x14ac:dyDescent="0.3">
      <c r="A1477" s="13"/>
      <c r="B1477" t="s">
        <v>2786</v>
      </c>
      <c r="C1477" s="2" t="s">
        <v>12145</v>
      </c>
      <c r="D1477" s="2" t="s">
        <v>2645</v>
      </c>
      <c r="E1477" s="2" t="s">
        <v>12146</v>
      </c>
      <c r="F1477" s="2" t="s">
        <v>12821</v>
      </c>
      <c r="G1477" s="2" t="s">
        <v>2827</v>
      </c>
      <c r="H1477" s="2" t="s">
        <v>2837</v>
      </c>
      <c r="I1477" s="2" t="s">
        <v>2</v>
      </c>
      <c r="J1477" s="2" t="s">
        <v>16662</v>
      </c>
      <c r="K1477" s="2" t="s">
        <v>16663</v>
      </c>
      <c r="L1477" s="2" t="s">
        <v>12143</v>
      </c>
      <c r="M1477" s="2" t="s">
        <v>16665</v>
      </c>
      <c r="N1477" s="2" t="s">
        <v>12147</v>
      </c>
      <c r="O1477" s="2" t="s">
        <v>19820</v>
      </c>
      <c r="P1477" s="5" t="s">
        <v>20042</v>
      </c>
      <c r="Q1477" s="4" t="str">
        <f t="shared" si="23"/>
        <v>이진혁|840812|01022401844</v>
      </c>
    </row>
    <row r="1478" spans="1:17" hidden="1" x14ac:dyDescent="0.3">
      <c r="A1478" s="13"/>
      <c r="B1478" t="s">
        <v>2786</v>
      </c>
      <c r="C1478" s="2" t="s">
        <v>12518</v>
      </c>
      <c r="D1478" s="2" t="s">
        <v>2747</v>
      </c>
      <c r="E1478" s="2" t="s">
        <v>12519</v>
      </c>
      <c r="F1478" s="2" t="s">
        <v>12821</v>
      </c>
      <c r="G1478" s="2" t="s">
        <v>2827</v>
      </c>
      <c r="H1478" s="2" t="s">
        <v>2837</v>
      </c>
      <c r="I1478" s="2" t="s">
        <v>2</v>
      </c>
      <c r="J1478" s="2" t="s">
        <v>16871</v>
      </c>
      <c r="K1478" s="2" t="s">
        <v>16872</v>
      </c>
      <c r="L1478" s="2" t="s">
        <v>12143</v>
      </c>
      <c r="M1478" s="2" t="s">
        <v>16873</v>
      </c>
      <c r="N1478" s="2" t="s">
        <v>12520</v>
      </c>
      <c r="O1478" s="2" t="s">
        <v>19951</v>
      </c>
      <c r="P1478" s="5" t="s">
        <v>20042</v>
      </c>
      <c r="Q1478" s="4" t="str">
        <f t="shared" si="23"/>
        <v>유재곤|980703|01025469940</v>
      </c>
    </row>
    <row r="1479" spans="1:17" hidden="1" x14ac:dyDescent="0.3">
      <c r="A1479" s="13"/>
      <c r="B1479" t="s">
        <v>2786</v>
      </c>
      <c r="C1479" s="2" t="s">
        <v>12546</v>
      </c>
      <c r="D1479" s="2" t="s">
        <v>2754</v>
      </c>
      <c r="E1479" s="2" t="s">
        <v>12547</v>
      </c>
      <c r="F1479" s="2" t="s">
        <v>12821</v>
      </c>
      <c r="G1479" s="2" t="s">
        <v>2827</v>
      </c>
      <c r="H1479" s="2" t="s">
        <v>2837</v>
      </c>
      <c r="I1479" s="2" t="s">
        <v>2</v>
      </c>
      <c r="J1479" s="2" t="s">
        <v>16888</v>
      </c>
      <c r="K1479" s="2" t="s">
        <v>16891</v>
      </c>
      <c r="L1479" s="2" t="s">
        <v>12143</v>
      </c>
      <c r="M1479" s="2" t="s">
        <v>16892</v>
      </c>
      <c r="N1479" s="2" t="s">
        <v>12548</v>
      </c>
      <c r="O1479" s="2" t="s">
        <v>19960</v>
      </c>
      <c r="P1479" s="5" t="s">
        <v>20042</v>
      </c>
      <c r="Q1479" s="4" t="str">
        <f t="shared" si="23"/>
        <v>전효림|860226|01042320585</v>
      </c>
    </row>
    <row r="1480" spans="1:17" hidden="1" x14ac:dyDescent="0.3">
      <c r="A1480" s="13"/>
      <c r="B1480" t="s">
        <v>20062</v>
      </c>
      <c r="C1480" s="2" t="s">
        <v>10972</v>
      </c>
      <c r="D1480" s="2" t="s">
        <v>2334</v>
      </c>
      <c r="E1480" s="2" t="s">
        <v>10973</v>
      </c>
      <c r="F1480" s="2" t="s">
        <v>12821</v>
      </c>
      <c r="G1480" s="2" t="s">
        <v>2827</v>
      </c>
      <c r="H1480" s="2" t="s">
        <v>2828</v>
      </c>
      <c r="I1480" s="2" t="s">
        <v>1</v>
      </c>
      <c r="J1480" s="2" t="s">
        <v>15934</v>
      </c>
      <c r="K1480" s="2" t="s">
        <v>15935</v>
      </c>
      <c r="L1480" s="2" t="s">
        <v>10974</v>
      </c>
      <c r="M1480" s="2" t="s">
        <v>15937</v>
      </c>
      <c r="N1480" s="2" t="s">
        <v>10975</v>
      </c>
      <c r="O1480" s="2" t="s">
        <v>19437</v>
      </c>
      <c r="P1480" s="5" t="s">
        <v>20042</v>
      </c>
      <c r="Q1480" s="4" t="str">
        <f t="shared" si="23"/>
        <v>전용성|581224|01086117606</v>
      </c>
    </row>
    <row r="1481" spans="1:17" hidden="1" x14ac:dyDescent="0.3">
      <c r="A1481" s="13"/>
      <c r="B1481" t="s">
        <v>2786</v>
      </c>
      <c r="C1481" s="2" t="s">
        <v>10979</v>
      </c>
      <c r="D1481" s="2" t="s">
        <v>2335</v>
      </c>
      <c r="E1481" s="2" t="s">
        <v>10980</v>
      </c>
      <c r="F1481" s="2" t="s">
        <v>12821</v>
      </c>
      <c r="G1481" s="2" t="s">
        <v>2827</v>
      </c>
      <c r="H1481" s="2" t="s">
        <v>2837</v>
      </c>
      <c r="I1481" s="2" t="s">
        <v>2</v>
      </c>
      <c r="J1481" s="2" t="s">
        <v>15939</v>
      </c>
      <c r="K1481" s="2" t="s">
        <v>15940</v>
      </c>
      <c r="L1481" s="2" t="s">
        <v>10974</v>
      </c>
      <c r="M1481" s="2" t="s">
        <v>15941</v>
      </c>
      <c r="N1481" s="2" t="s">
        <v>10981</v>
      </c>
      <c r="O1481" s="2" t="s">
        <v>19439</v>
      </c>
      <c r="P1481" s="5" t="s">
        <v>20042</v>
      </c>
      <c r="Q1481" s="4" t="str">
        <f t="shared" si="23"/>
        <v>문영훈|871007|01092280020</v>
      </c>
    </row>
    <row r="1482" spans="1:17" hidden="1" x14ac:dyDescent="0.3">
      <c r="A1482" s="13"/>
      <c r="B1482" t="s">
        <v>2786</v>
      </c>
      <c r="C1482" s="2" t="s">
        <v>10982</v>
      </c>
      <c r="D1482" s="2" t="s">
        <v>2336</v>
      </c>
      <c r="E1482" s="2" t="s">
        <v>10983</v>
      </c>
      <c r="F1482" s="2" t="s">
        <v>12821</v>
      </c>
      <c r="G1482" s="2" t="s">
        <v>2827</v>
      </c>
      <c r="H1482" s="2" t="s">
        <v>2837</v>
      </c>
      <c r="I1482" s="2" t="s">
        <v>2</v>
      </c>
      <c r="J1482" s="2" t="s">
        <v>15939</v>
      </c>
      <c r="K1482" s="2" t="s">
        <v>15940</v>
      </c>
      <c r="L1482" s="2" t="s">
        <v>10974</v>
      </c>
      <c r="M1482" s="2" t="s">
        <v>15942</v>
      </c>
      <c r="N1482" s="2" t="s">
        <v>10984</v>
      </c>
      <c r="O1482" s="2" t="s">
        <v>19440</v>
      </c>
      <c r="P1482" s="5" t="s">
        <v>20042</v>
      </c>
      <c r="Q1482" s="4" t="str">
        <f t="shared" si="23"/>
        <v>권혁민|960619|01074403550</v>
      </c>
    </row>
    <row r="1483" spans="1:17" hidden="1" x14ac:dyDescent="0.3">
      <c r="A1483" s="13"/>
      <c r="B1483" t="s">
        <v>2786</v>
      </c>
      <c r="C1483" s="2" t="s">
        <v>10985</v>
      </c>
      <c r="D1483" s="2" t="s">
        <v>2337</v>
      </c>
      <c r="E1483" s="2" t="s">
        <v>10986</v>
      </c>
      <c r="F1483" s="2" t="s">
        <v>12821</v>
      </c>
      <c r="G1483" s="2" t="s">
        <v>2827</v>
      </c>
      <c r="H1483" s="2" t="s">
        <v>2837</v>
      </c>
      <c r="I1483" s="2" t="s">
        <v>2</v>
      </c>
      <c r="J1483" s="2" t="s">
        <v>15939</v>
      </c>
      <c r="K1483" s="2" t="s">
        <v>15940</v>
      </c>
      <c r="L1483" s="2" t="s">
        <v>10974</v>
      </c>
      <c r="M1483" s="2" t="s">
        <v>15943</v>
      </c>
      <c r="N1483" s="2" t="s">
        <v>10987</v>
      </c>
      <c r="O1483" s="2" t="s">
        <v>19441</v>
      </c>
      <c r="P1483" s="5" t="s">
        <v>20042</v>
      </c>
      <c r="Q1483" s="4" t="str">
        <f t="shared" si="23"/>
        <v>권오탁|710602|01066303550</v>
      </c>
    </row>
    <row r="1484" spans="1:17" hidden="1" x14ac:dyDescent="0.3">
      <c r="A1484" s="13"/>
      <c r="B1484" t="s">
        <v>20062</v>
      </c>
      <c r="C1484" s="2" t="s">
        <v>12447</v>
      </c>
      <c r="D1484" s="2" t="s">
        <v>2467</v>
      </c>
      <c r="E1484" s="2" t="s">
        <v>12448</v>
      </c>
      <c r="F1484" s="2" t="s">
        <v>12821</v>
      </c>
      <c r="G1484" s="2" t="s">
        <v>2827</v>
      </c>
      <c r="H1484" s="2" t="s">
        <v>2828</v>
      </c>
      <c r="I1484" s="2" t="s">
        <v>1</v>
      </c>
      <c r="J1484" s="2" t="s">
        <v>16838</v>
      </c>
      <c r="K1484" s="2" t="s">
        <v>16839</v>
      </c>
      <c r="L1484" s="2" t="s">
        <v>12449</v>
      </c>
      <c r="M1484" s="2" t="s">
        <v>16840</v>
      </c>
      <c r="N1484" s="2" t="s">
        <v>12450</v>
      </c>
      <c r="O1484" s="2" t="s">
        <v>19927</v>
      </c>
      <c r="P1484" s="5" t="s">
        <v>20042</v>
      </c>
      <c r="Q1484" s="4" t="str">
        <f t="shared" si="23"/>
        <v>이기우|611009|01052143923</v>
      </c>
    </row>
    <row r="1485" spans="1:17" hidden="1" x14ac:dyDescent="0.3">
      <c r="A1485" s="13"/>
      <c r="B1485" t="s">
        <v>2786</v>
      </c>
      <c r="C1485" s="2" t="s">
        <v>12458</v>
      </c>
      <c r="D1485" s="2" t="s">
        <v>2729</v>
      </c>
      <c r="E1485" s="2" t="s">
        <v>12459</v>
      </c>
      <c r="F1485" s="2" t="s">
        <v>12821</v>
      </c>
      <c r="G1485" s="2" t="s">
        <v>2827</v>
      </c>
      <c r="H1485" s="2" t="s">
        <v>2837</v>
      </c>
      <c r="I1485" s="2" t="s">
        <v>2</v>
      </c>
      <c r="J1485" s="2" t="s">
        <v>16838</v>
      </c>
      <c r="K1485" s="2" t="s">
        <v>16844</v>
      </c>
      <c r="L1485" s="2" t="s">
        <v>12449</v>
      </c>
      <c r="M1485" s="2" t="s">
        <v>16845</v>
      </c>
      <c r="N1485" s="2" t="s">
        <v>12460</v>
      </c>
      <c r="O1485" s="2" t="s">
        <v>19930</v>
      </c>
      <c r="P1485" s="5" t="s">
        <v>20042</v>
      </c>
      <c r="Q1485" s="4" t="str">
        <f t="shared" si="23"/>
        <v>박혜천|721204|01094887316</v>
      </c>
    </row>
    <row r="1486" spans="1:17" hidden="1" x14ac:dyDescent="0.3">
      <c r="A1486" s="13"/>
      <c r="B1486" t="s">
        <v>2786</v>
      </c>
      <c r="C1486" s="2" t="s">
        <v>12525</v>
      </c>
      <c r="D1486" s="2" t="s">
        <v>1810</v>
      </c>
      <c r="E1486" s="2" t="s">
        <v>12526</v>
      </c>
      <c r="F1486" s="2" t="s">
        <v>12821</v>
      </c>
      <c r="G1486" s="2" t="s">
        <v>2827</v>
      </c>
      <c r="H1486" s="2" t="s">
        <v>2837</v>
      </c>
      <c r="I1486" s="2" t="s">
        <v>2</v>
      </c>
      <c r="J1486" s="2" t="s">
        <v>16874</v>
      </c>
      <c r="K1486" s="2" t="s">
        <v>16875</v>
      </c>
      <c r="L1486" s="2" t="s">
        <v>12449</v>
      </c>
      <c r="M1486" s="2" t="s">
        <v>16878</v>
      </c>
      <c r="N1486" s="2" t="s">
        <v>12527</v>
      </c>
      <c r="O1486" s="2" t="s">
        <v>19954</v>
      </c>
      <c r="P1486" s="5" t="s">
        <v>20042</v>
      </c>
      <c r="Q1486" s="4" t="str">
        <f t="shared" si="23"/>
        <v>김미영|700720|01053701073</v>
      </c>
    </row>
    <row r="1487" spans="1:17" hidden="1" x14ac:dyDescent="0.3">
      <c r="A1487" s="13"/>
      <c r="B1487" t="s">
        <v>20062</v>
      </c>
      <c r="C1487" s="2" t="s">
        <v>9714</v>
      </c>
      <c r="D1487" s="2" t="s">
        <v>1989</v>
      </c>
      <c r="E1487" s="2" t="s">
        <v>9715</v>
      </c>
      <c r="F1487" s="2" t="s">
        <v>12821</v>
      </c>
      <c r="G1487" s="2" t="s">
        <v>2827</v>
      </c>
      <c r="H1487" s="2" t="s">
        <v>2828</v>
      </c>
      <c r="I1487" s="2" t="s">
        <v>1</v>
      </c>
      <c r="J1487" s="2" t="s">
        <v>15150</v>
      </c>
      <c r="K1487" s="2" t="s">
        <v>15151</v>
      </c>
      <c r="L1487" s="2" t="s">
        <v>9716</v>
      </c>
      <c r="M1487" s="2" t="s">
        <v>15153</v>
      </c>
      <c r="N1487" s="2" t="s">
        <v>9717</v>
      </c>
      <c r="O1487" s="2" t="s">
        <v>19025</v>
      </c>
      <c r="P1487" s="5" t="s">
        <v>20042</v>
      </c>
      <c r="Q1487" s="4" t="str">
        <f t="shared" si="23"/>
        <v>김화실|700214|01052198598</v>
      </c>
    </row>
    <row r="1488" spans="1:17" hidden="1" x14ac:dyDescent="0.3">
      <c r="A1488" s="13"/>
      <c r="B1488" t="s">
        <v>2786</v>
      </c>
      <c r="C1488" s="2" t="s">
        <v>9718</v>
      </c>
      <c r="D1488" s="2" t="s">
        <v>1990</v>
      </c>
      <c r="E1488" s="2" t="s">
        <v>9719</v>
      </c>
      <c r="F1488" s="2" t="s">
        <v>12821</v>
      </c>
      <c r="G1488" s="2" t="s">
        <v>2827</v>
      </c>
      <c r="H1488" s="2" t="s">
        <v>2837</v>
      </c>
      <c r="I1488" s="2" t="s">
        <v>2</v>
      </c>
      <c r="J1488" s="2" t="s">
        <v>15150</v>
      </c>
      <c r="K1488" s="2" t="s">
        <v>15151</v>
      </c>
      <c r="L1488" s="2" t="s">
        <v>9716</v>
      </c>
      <c r="M1488" s="2" t="s">
        <v>15154</v>
      </c>
      <c r="N1488" s="2" t="s">
        <v>9720</v>
      </c>
      <c r="O1488" s="2" t="s">
        <v>19026</v>
      </c>
      <c r="P1488" s="5" t="s">
        <v>20042</v>
      </c>
      <c r="Q1488" s="4" t="str">
        <f t="shared" si="23"/>
        <v>김진석|821030|01032766678</v>
      </c>
    </row>
    <row r="1489" spans="1:17" hidden="1" x14ac:dyDescent="0.3">
      <c r="A1489" s="13"/>
      <c r="B1489" t="s">
        <v>2786</v>
      </c>
      <c r="C1489" s="2" t="s">
        <v>9721</v>
      </c>
      <c r="D1489" s="2" t="s">
        <v>1991</v>
      </c>
      <c r="E1489" s="2" t="s">
        <v>9722</v>
      </c>
      <c r="F1489" s="2" t="s">
        <v>12821</v>
      </c>
      <c r="G1489" s="2" t="s">
        <v>2827</v>
      </c>
      <c r="H1489" s="2" t="s">
        <v>2837</v>
      </c>
      <c r="I1489" s="2" t="s">
        <v>2</v>
      </c>
      <c r="J1489" s="2" t="s">
        <v>15150</v>
      </c>
      <c r="K1489" s="2" t="s">
        <v>15151</v>
      </c>
      <c r="L1489" s="2" t="s">
        <v>9716</v>
      </c>
      <c r="M1489" s="2" t="s">
        <v>15155</v>
      </c>
      <c r="N1489" s="2" t="s">
        <v>9723</v>
      </c>
      <c r="O1489" s="2" t="s">
        <v>19027</v>
      </c>
      <c r="P1489" s="5" t="s">
        <v>20042</v>
      </c>
      <c r="Q1489" s="4" t="str">
        <f t="shared" si="23"/>
        <v>유영동|700420|01087638941</v>
      </c>
    </row>
    <row r="1490" spans="1:17" hidden="1" x14ac:dyDescent="0.3">
      <c r="A1490" s="13"/>
      <c r="B1490" t="s">
        <v>20062</v>
      </c>
      <c r="C1490" s="2" t="s">
        <v>3892</v>
      </c>
      <c r="D1490" s="2" t="s">
        <v>303</v>
      </c>
      <c r="E1490" s="2" t="s">
        <v>3893</v>
      </c>
      <c r="F1490" s="2" t="s">
        <v>12821</v>
      </c>
      <c r="G1490" s="2" t="s">
        <v>2827</v>
      </c>
      <c r="H1490" s="2" t="s">
        <v>2828</v>
      </c>
      <c r="I1490" s="2" t="s">
        <v>1</v>
      </c>
      <c r="J1490" s="2" t="s">
        <v>12976</v>
      </c>
      <c r="K1490" s="2" t="s">
        <v>12977</v>
      </c>
      <c r="L1490" s="2" t="s">
        <v>3894</v>
      </c>
      <c r="M1490" s="2" t="s">
        <v>13115</v>
      </c>
      <c r="N1490" s="2" t="s">
        <v>3895</v>
      </c>
      <c r="O1490" s="2" t="s">
        <v>17325</v>
      </c>
      <c r="P1490" s="5" t="s">
        <v>20042</v>
      </c>
      <c r="Q1490" s="4" t="str">
        <f t="shared" si="23"/>
        <v>박재성|680529|01064302671</v>
      </c>
    </row>
    <row r="1491" spans="1:17" hidden="1" x14ac:dyDescent="0.3">
      <c r="A1491" s="13"/>
      <c r="B1491" t="s">
        <v>2786</v>
      </c>
      <c r="C1491" s="2" t="s">
        <v>3896</v>
      </c>
      <c r="D1491" s="2" t="s">
        <v>304</v>
      </c>
      <c r="E1491" s="2" t="s">
        <v>3897</v>
      </c>
      <c r="F1491" s="2" t="s">
        <v>12821</v>
      </c>
      <c r="G1491" s="2" t="s">
        <v>2827</v>
      </c>
      <c r="H1491" s="2" t="s">
        <v>2837</v>
      </c>
      <c r="I1491" s="2" t="s">
        <v>2</v>
      </c>
      <c r="J1491" s="2" t="s">
        <v>12976</v>
      </c>
      <c r="K1491" s="2" t="s">
        <v>12977</v>
      </c>
      <c r="L1491" s="2" t="s">
        <v>3894</v>
      </c>
      <c r="M1491" s="2" t="s">
        <v>13116</v>
      </c>
      <c r="N1491" s="2" t="s">
        <v>3898</v>
      </c>
      <c r="O1491" s="2" t="s">
        <v>17326</v>
      </c>
      <c r="P1491" s="5" t="s">
        <v>20042</v>
      </c>
      <c r="Q1491" s="4" t="str">
        <f t="shared" si="23"/>
        <v>강경화|680815|01071423622</v>
      </c>
    </row>
    <row r="1492" spans="1:17" hidden="1" x14ac:dyDescent="0.3">
      <c r="A1492" s="13"/>
      <c r="B1492" t="s">
        <v>2786</v>
      </c>
      <c r="C1492" s="2" t="s">
        <v>7835</v>
      </c>
      <c r="D1492" s="2" t="s">
        <v>1449</v>
      </c>
      <c r="E1492" s="2" t="s">
        <v>7836</v>
      </c>
      <c r="F1492" s="2" t="s">
        <v>12821</v>
      </c>
      <c r="G1492" s="2" t="s">
        <v>2827</v>
      </c>
      <c r="H1492" s="2" t="s">
        <v>2837</v>
      </c>
      <c r="I1492" s="2" t="s">
        <v>2</v>
      </c>
      <c r="J1492" s="2" t="s">
        <v>14289</v>
      </c>
      <c r="K1492" s="2" t="s">
        <v>14290</v>
      </c>
      <c r="L1492" s="2" t="s">
        <v>3894</v>
      </c>
      <c r="M1492" s="2" t="s">
        <v>14301</v>
      </c>
      <c r="N1492" s="2" t="s">
        <v>7837</v>
      </c>
      <c r="O1492" s="2" t="s">
        <v>18443</v>
      </c>
      <c r="P1492" s="5" t="s">
        <v>20042</v>
      </c>
      <c r="Q1492" s="4" t="str">
        <f t="shared" si="23"/>
        <v>홍미예|790127|01049152670</v>
      </c>
    </row>
    <row r="1493" spans="1:17" hidden="1" x14ac:dyDescent="0.3">
      <c r="A1493" s="13"/>
      <c r="B1493" t="s">
        <v>2786</v>
      </c>
      <c r="C1493" s="2" t="s">
        <v>11523</v>
      </c>
      <c r="D1493" s="2" t="s">
        <v>2489</v>
      </c>
      <c r="E1493" s="2" t="s">
        <v>11524</v>
      </c>
      <c r="F1493" s="2" t="s">
        <v>12821</v>
      </c>
      <c r="G1493" s="2" t="s">
        <v>2827</v>
      </c>
      <c r="H1493" s="2" t="s">
        <v>2837</v>
      </c>
      <c r="I1493" s="2" t="s">
        <v>2</v>
      </c>
      <c r="J1493" s="2" t="s">
        <v>16282</v>
      </c>
      <c r="K1493" s="2" t="s">
        <v>16283</v>
      </c>
      <c r="L1493" s="2" t="s">
        <v>3894</v>
      </c>
      <c r="M1493" s="2" t="s">
        <v>16284</v>
      </c>
      <c r="N1493" s="2" t="s">
        <v>11525</v>
      </c>
      <c r="O1493" s="2" t="s">
        <v>19623</v>
      </c>
      <c r="P1493" s="5" t="s">
        <v>20042</v>
      </c>
      <c r="Q1493" s="4" t="str">
        <f t="shared" si="23"/>
        <v>정현진|830119|01057191276</v>
      </c>
    </row>
    <row r="1494" spans="1:17" hidden="1" x14ac:dyDescent="0.3">
      <c r="A1494" s="13"/>
      <c r="B1494" t="s">
        <v>20062</v>
      </c>
      <c r="C1494" s="2" t="s">
        <v>3819</v>
      </c>
      <c r="D1494" s="2" t="s">
        <v>281</v>
      </c>
      <c r="E1494" s="2" t="s">
        <v>3820</v>
      </c>
      <c r="F1494" s="2" t="s">
        <v>12821</v>
      </c>
      <c r="G1494" s="2" t="s">
        <v>2827</v>
      </c>
      <c r="H1494" s="2" t="s">
        <v>2828</v>
      </c>
      <c r="I1494" s="2" t="s">
        <v>1</v>
      </c>
      <c r="J1494" s="2" t="s">
        <v>12976</v>
      </c>
      <c r="K1494" s="2" t="s">
        <v>12977</v>
      </c>
      <c r="L1494" s="2" t="s">
        <v>3821</v>
      </c>
      <c r="M1494" s="2" t="s">
        <v>13095</v>
      </c>
      <c r="N1494" s="2" t="s">
        <v>3822</v>
      </c>
      <c r="O1494" s="2" t="s">
        <v>17307</v>
      </c>
      <c r="P1494" s="5" t="s">
        <v>20042</v>
      </c>
      <c r="Q1494" s="4" t="str">
        <f t="shared" si="23"/>
        <v>임규영|570506|01034057776</v>
      </c>
    </row>
    <row r="1495" spans="1:17" hidden="1" x14ac:dyDescent="0.3">
      <c r="A1495" s="13"/>
      <c r="B1495" t="s">
        <v>2786</v>
      </c>
      <c r="C1495" s="2" t="s">
        <v>3833</v>
      </c>
      <c r="D1495" s="2" t="s">
        <v>285</v>
      </c>
      <c r="E1495" s="2" t="s">
        <v>3834</v>
      </c>
      <c r="F1495" s="2" t="s">
        <v>12821</v>
      </c>
      <c r="G1495" s="2" t="s">
        <v>2827</v>
      </c>
      <c r="H1495" s="2" t="s">
        <v>2837</v>
      </c>
      <c r="I1495" s="2" t="s">
        <v>2</v>
      </c>
      <c r="J1495" s="2" t="s">
        <v>12976</v>
      </c>
      <c r="K1495" s="2" t="s">
        <v>12977</v>
      </c>
      <c r="L1495" s="2" t="s">
        <v>3821</v>
      </c>
      <c r="M1495" s="2" t="s">
        <v>13099</v>
      </c>
      <c r="N1495" s="2" t="s">
        <v>3835</v>
      </c>
      <c r="O1495" s="2" t="s">
        <v>17311</v>
      </c>
      <c r="P1495" s="5" t="s">
        <v>20042</v>
      </c>
      <c r="Q1495" s="4" t="str">
        <f t="shared" si="23"/>
        <v>홍성근|780514|01032981257</v>
      </c>
    </row>
    <row r="1496" spans="1:17" hidden="1" x14ac:dyDescent="0.3">
      <c r="A1496" s="13"/>
      <c r="B1496" t="s">
        <v>2786</v>
      </c>
      <c r="C1496" s="2" t="s">
        <v>3840</v>
      </c>
      <c r="D1496" s="2" t="s">
        <v>287</v>
      </c>
      <c r="E1496" s="2" t="s">
        <v>3841</v>
      </c>
      <c r="F1496" s="2" t="s">
        <v>12821</v>
      </c>
      <c r="G1496" s="2" t="s">
        <v>2827</v>
      </c>
      <c r="H1496" s="2" t="s">
        <v>2837</v>
      </c>
      <c r="I1496" s="2" t="s">
        <v>2</v>
      </c>
      <c r="J1496" s="2" t="s">
        <v>12976</v>
      </c>
      <c r="K1496" s="2" t="s">
        <v>12977</v>
      </c>
      <c r="L1496" s="2" t="s">
        <v>3821</v>
      </c>
      <c r="M1496" s="2" t="s">
        <v>13101</v>
      </c>
      <c r="N1496" s="2" t="s">
        <v>3842</v>
      </c>
      <c r="O1496" s="2"/>
      <c r="P1496" s="5" t="s">
        <v>20042</v>
      </c>
      <c r="Q1496" s="4" t="str">
        <f t="shared" si="23"/>
        <v>전순기|720715|01023551702</v>
      </c>
    </row>
    <row r="1497" spans="1:17" hidden="1" x14ac:dyDescent="0.3">
      <c r="A1497" s="13"/>
      <c r="B1497" t="s">
        <v>20062</v>
      </c>
      <c r="C1497" s="2" t="s">
        <v>4519</v>
      </c>
      <c r="D1497" s="2" t="s">
        <v>482</v>
      </c>
      <c r="E1497" s="2" t="s">
        <v>4520</v>
      </c>
      <c r="F1497" s="2" t="s">
        <v>12821</v>
      </c>
      <c r="G1497" s="2" t="s">
        <v>2827</v>
      </c>
      <c r="H1497" s="2" t="s">
        <v>2828</v>
      </c>
      <c r="I1497" s="2" t="s">
        <v>1</v>
      </c>
      <c r="J1497" s="2" t="s">
        <v>13288</v>
      </c>
      <c r="K1497" s="2" t="s">
        <v>13289</v>
      </c>
      <c r="L1497" s="2" t="s">
        <v>4521</v>
      </c>
      <c r="M1497" s="2" t="s">
        <v>13293</v>
      </c>
      <c r="N1497" s="2" t="s">
        <v>4522</v>
      </c>
      <c r="O1497" s="2" t="s">
        <v>17503</v>
      </c>
      <c r="P1497" s="5" t="s">
        <v>20042</v>
      </c>
      <c r="Q1497" s="4" t="str">
        <f t="shared" si="23"/>
        <v>최동홍|570114|01055081929</v>
      </c>
    </row>
    <row r="1498" spans="1:17" hidden="1" x14ac:dyDescent="0.3">
      <c r="A1498" s="13"/>
      <c r="B1498" t="s">
        <v>2786</v>
      </c>
      <c r="C1498" s="2" t="s">
        <v>4523</v>
      </c>
      <c r="D1498" s="2" t="s">
        <v>483</v>
      </c>
      <c r="E1498" s="2" t="s">
        <v>4524</v>
      </c>
      <c r="F1498" s="2" t="s">
        <v>12821</v>
      </c>
      <c r="G1498" s="2" t="s">
        <v>2827</v>
      </c>
      <c r="H1498" s="2" t="s">
        <v>2837</v>
      </c>
      <c r="I1498" s="2" t="s">
        <v>2</v>
      </c>
      <c r="J1498" s="2" t="s">
        <v>13288</v>
      </c>
      <c r="K1498" s="2" t="s">
        <v>13289</v>
      </c>
      <c r="L1498" s="2" t="s">
        <v>4521</v>
      </c>
      <c r="M1498" s="2" t="s">
        <v>13294</v>
      </c>
      <c r="N1498" s="2" t="s">
        <v>4525</v>
      </c>
      <c r="O1498" s="2" t="s">
        <v>17504</v>
      </c>
      <c r="P1498" s="5" t="s">
        <v>20042</v>
      </c>
      <c r="Q1498" s="4" t="str">
        <f t="shared" si="23"/>
        <v>가소영|760414|01047967277</v>
      </c>
    </row>
    <row r="1499" spans="1:17" hidden="1" x14ac:dyDescent="0.3">
      <c r="A1499" s="13"/>
      <c r="B1499" t="s">
        <v>20062</v>
      </c>
      <c r="C1499" s="2" t="s">
        <v>6613</v>
      </c>
      <c r="D1499" s="2" t="s">
        <v>1082</v>
      </c>
      <c r="E1499" s="2" t="s">
        <v>5346</v>
      </c>
      <c r="F1499" s="2" t="s">
        <v>12821</v>
      </c>
      <c r="G1499" s="2" t="s">
        <v>2827</v>
      </c>
      <c r="H1499" s="2" t="s">
        <v>2828</v>
      </c>
      <c r="I1499" s="2" t="s">
        <v>1</v>
      </c>
      <c r="J1499" s="2" t="s">
        <v>13839</v>
      </c>
      <c r="K1499" s="2" t="s">
        <v>13840</v>
      </c>
      <c r="L1499" s="2" t="s">
        <v>6614</v>
      </c>
      <c r="M1499" s="2" t="s">
        <v>13869</v>
      </c>
      <c r="N1499" s="2" t="s">
        <v>6615</v>
      </c>
      <c r="O1499" s="2" t="s">
        <v>18079</v>
      </c>
      <c r="P1499" s="5" t="s">
        <v>20042</v>
      </c>
      <c r="Q1499" s="4" t="str">
        <f t="shared" si="23"/>
        <v>조혜연|860801|01033077739</v>
      </c>
    </row>
    <row r="1500" spans="1:17" hidden="1" x14ac:dyDescent="0.3">
      <c r="A1500" s="13"/>
      <c r="B1500" t="s">
        <v>2786</v>
      </c>
      <c r="C1500" s="2" t="s">
        <v>6725</v>
      </c>
      <c r="D1500" s="2" t="s">
        <v>1113</v>
      </c>
      <c r="E1500" s="2" t="s">
        <v>6726</v>
      </c>
      <c r="F1500" s="2" t="s">
        <v>12821</v>
      </c>
      <c r="G1500" s="2" t="s">
        <v>2827</v>
      </c>
      <c r="H1500" s="2" t="s">
        <v>2837</v>
      </c>
      <c r="I1500" s="2" t="s">
        <v>2</v>
      </c>
      <c r="J1500" s="2" t="s">
        <v>13839</v>
      </c>
      <c r="K1500" s="2" t="s">
        <v>13840</v>
      </c>
      <c r="L1500" s="2" t="s">
        <v>6614</v>
      </c>
      <c r="M1500" s="2" t="s">
        <v>13899</v>
      </c>
      <c r="N1500" s="2" t="s">
        <v>6727</v>
      </c>
      <c r="O1500" s="2" t="s">
        <v>18107</v>
      </c>
      <c r="P1500" s="5" t="s">
        <v>20042</v>
      </c>
      <c r="Q1500" s="4" t="str">
        <f t="shared" si="23"/>
        <v>김한종|860316|01031179461</v>
      </c>
    </row>
    <row r="1501" spans="1:17" hidden="1" x14ac:dyDescent="0.3">
      <c r="A1501" s="13"/>
      <c r="B1501" t="s">
        <v>2786</v>
      </c>
      <c r="C1501" s="2" t="s">
        <v>6743</v>
      </c>
      <c r="D1501" s="2" t="s">
        <v>1119</v>
      </c>
      <c r="E1501" s="2" t="s">
        <v>6744</v>
      </c>
      <c r="F1501" s="2" t="s">
        <v>12821</v>
      </c>
      <c r="G1501" s="2" t="s">
        <v>2827</v>
      </c>
      <c r="H1501" s="2" t="s">
        <v>2837</v>
      </c>
      <c r="I1501" s="2" t="s">
        <v>2</v>
      </c>
      <c r="J1501" s="2" t="s">
        <v>13839</v>
      </c>
      <c r="K1501" s="2" t="s">
        <v>13840</v>
      </c>
      <c r="L1501" s="2" t="s">
        <v>6614</v>
      </c>
      <c r="M1501" s="2" t="s">
        <v>13905</v>
      </c>
      <c r="N1501" s="2" t="s">
        <v>6745</v>
      </c>
      <c r="O1501" s="2" t="s">
        <v>18113</v>
      </c>
      <c r="P1501" s="5" t="s">
        <v>20042</v>
      </c>
      <c r="Q1501" s="4" t="str">
        <f t="shared" si="23"/>
        <v>김인배|790307|01020005637</v>
      </c>
    </row>
    <row r="1502" spans="1:17" hidden="1" x14ac:dyDescent="0.3">
      <c r="A1502" s="13"/>
      <c r="B1502" t="s">
        <v>2786</v>
      </c>
      <c r="C1502" s="2" t="s">
        <v>6756</v>
      </c>
      <c r="D1502" s="2" t="s">
        <v>1123</v>
      </c>
      <c r="E1502" s="2" t="s">
        <v>6757</v>
      </c>
      <c r="F1502" s="2" t="s">
        <v>12821</v>
      </c>
      <c r="G1502" s="2" t="s">
        <v>2827</v>
      </c>
      <c r="H1502" s="2" t="s">
        <v>2837</v>
      </c>
      <c r="I1502" s="2" t="s">
        <v>2</v>
      </c>
      <c r="J1502" s="2" t="s">
        <v>13839</v>
      </c>
      <c r="K1502" s="2" t="s">
        <v>13840</v>
      </c>
      <c r="L1502" s="2" t="s">
        <v>6614</v>
      </c>
      <c r="M1502" s="2" t="s">
        <v>13909</v>
      </c>
      <c r="N1502" s="2" t="s">
        <v>6758</v>
      </c>
      <c r="O1502" s="2" t="s">
        <v>18118</v>
      </c>
      <c r="P1502" s="5" t="s">
        <v>20042</v>
      </c>
      <c r="Q1502" s="4" t="str">
        <f t="shared" si="23"/>
        <v>오인환|840402|01056002414</v>
      </c>
    </row>
    <row r="1503" spans="1:17" hidden="1" x14ac:dyDescent="0.3">
      <c r="A1503" s="13"/>
      <c r="B1503" t="s">
        <v>2786</v>
      </c>
      <c r="C1503" s="2" t="s">
        <v>6759</v>
      </c>
      <c r="D1503" s="2" t="s">
        <v>1124</v>
      </c>
      <c r="E1503" s="2" t="s">
        <v>6760</v>
      </c>
      <c r="F1503" s="2" t="s">
        <v>12821</v>
      </c>
      <c r="G1503" s="2" t="s">
        <v>2827</v>
      </c>
      <c r="H1503" s="2" t="s">
        <v>2837</v>
      </c>
      <c r="I1503" s="2" t="s">
        <v>2</v>
      </c>
      <c r="J1503" s="2" t="s">
        <v>13839</v>
      </c>
      <c r="K1503" s="2" t="s">
        <v>13840</v>
      </c>
      <c r="L1503" s="2" t="s">
        <v>6614</v>
      </c>
      <c r="M1503" s="2" t="s">
        <v>13910</v>
      </c>
      <c r="N1503" s="2" t="s">
        <v>6761</v>
      </c>
      <c r="O1503" s="2" t="s">
        <v>18119</v>
      </c>
      <c r="P1503" s="5" t="s">
        <v>20042</v>
      </c>
      <c r="Q1503" s="4" t="str">
        <f t="shared" si="23"/>
        <v>김창중|861114|01041716422</v>
      </c>
    </row>
    <row r="1504" spans="1:17" hidden="1" x14ac:dyDescent="0.3">
      <c r="A1504" s="13"/>
      <c r="B1504" t="s">
        <v>2786</v>
      </c>
      <c r="C1504" s="2" t="s">
        <v>8443</v>
      </c>
      <c r="D1504" s="2" t="s">
        <v>1624</v>
      </c>
      <c r="E1504" s="2" t="s">
        <v>8444</v>
      </c>
      <c r="F1504" s="2" t="s">
        <v>12821</v>
      </c>
      <c r="G1504" s="2" t="s">
        <v>2827</v>
      </c>
      <c r="H1504" s="2" t="s">
        <v>2837</v>
      </c>
      <c r="I1504" s="2" t="s">
        <v>2</v>
      </c>
      <c r="J1504" s="2" t="s">
        <v>14553</v>
      </c>
      <c r="K1504" s="2" t="s">
        <v>14554</v>
      </c>
      <c r="L1504" s="2" t="s">
        <v>6614</v>
      </c>
      <c r="M1504" s="2" t="s">
        <v>14556</v>
      </c>
      <c r="N1504" s="2" t="s">
        <v>8445</v>
      </c>
      <c r="O1504" s="2" t="s">
        <v>18628</v>
      </c>
      <c r="P1504" s="5" t="s">
        <v>20042</v>
      </c>
      <c r="Q1504" s="4" t="str">
        <f t="shared" si="23"/>
        <v>조혜진|900131|01056796660</v>
      </c>
    </row>
    <row r="1505" spans="1:17" hidden="1" x14ac:dyDescent="0.3">
      <c r="A1505" s="13"/>
      <c r="B1505" t="s">
        <v>2786</v>
      </c>
      <c r="C1505" s="2" t="s">
        <v>9553</v>
      </c>
      <c r="D1505" s="2" t="s">
        <v>1948</v>
      </c>
      <c r="E1505" s="2" t="s">
        <v>9554</v>
      </c>
      <c r="F1505" s="2" t="s">
        <v>12821</v>
      </c>
      <c r="G1505" s="2" t="s">
        <v>2827</v>
      </c>
      <c r="H1505" s="2" t="s">
        <v>2837</v>
      </c>
      <c r="I1505" s="2" t="s">
        <v>2</v>
      </c>
      <c r="J1505" s="2" t="s">
        <v>15050</v>
      </c>
      <c r="K1505" s="2" t="s">
        <v>15051</v>
      </c>
      <c r="L1505" s="2" t="s">
        <v>6614</v>
      </c>
      <c r="M1505" s="2" t="s">
        <v>15052</v>
      </c>
      <c r="N1505" s="2" t="s">
        <v>9555</v>
      </c>
      <c r="O1505" s="2" t="s">
        <v>18974</v>
      </c>
      <c r="P1505" s="5" t="s">
        <v>20042</v>
      </c>
      <c r="Q1505" s="4" t="str">
        <f t="shared" si="23"/>
        <v>이주열|760815|01047962830</v>
      </c>
    </row>
    <row r="1506" spans="1:17" hidden="1" x14ac:dyDescent="0.3">
      <c r="A1506" s="13"/>
      <c r="B1506" t="s">
        <v>2786</v>
      </c>
      <c r="C1506" s="2" t="s">
        <v>10771</v>
      </c>
      <c r="D1506" s="2" t="s">
        <v>360</v>
      </c>
      <c r="E1506" s="2" t="s">
        <v>10772</v>
      </c>
      <c r="F1506" s="2" t="s">
        <v>12821</v>
      </c>
      <c r="G1506" s="2" t="s">
        <v>2827</v>
      </c>
      <c r="H1506" s="2" t="s">
        <v>2837</v>
      </c>
      <c r="I1506" s="2" t="s">
        <v>2</v>
      </c>
      <c r="J1506" s="2" t="s">
        <v>15812</v>
      </c>
      <c r="K1506" s="2" t="s">
        <v>15814</v>
      </c>
      <c r="L1506" s="2" t="s">
        <v>6614</v>
      </c>
      <c r="M1506" s="2" t="s">
        <v>15815</v>
      </c>
      <c r="N1506" s="2" t="s">
        <v>10773</v>
      </c>
      <c r="O1506" s="2" t="s">
        <v>19367</v>
      </c>
      <c r="P1506" s="5" t="s">
        <v>20042</v>
      </c>
      <c r="Q1506" s="4" t="str">
        <f t="shared" si="23"/>
        <v>김민수|910818|01073151989</v>
      </c>
    </row>
    <row r="1507" spans="1:17" hidden="1" x14ac:dyDescent="0.3">
      <c r="A1507" s="13"/>
      <c r="B1507" t="s">
        <v>2786</v>
      </c>
      <c r="C1507" s="2" t="s">
        <v>10774</v>
      </c>
      <c r="D1507" s="2" t="s">
        <v>2281</v>
      </c>
      <c r="E1507" s="2" t="s">
        <v>10775</v>
      </c>
      <c r="F1507" s="2" t="s">
        <v>12821</v>
      </c>
      <c r="G1507" s="2" t="s">
        <v>2827</v>
      </c>
      <c r="H1507" s="2" t="s">
        <v>2837</v>
      </c>
      <c r="I1507" s="2" t="s">
        <v>2</v>
      </c>
      <c r="J1507" s="2" t="s">
        <v>15812</v>
      </c>
      <c r="K1507" s="2" t="s">
        <v>15814</v>
      </c>
      <c r="L1507" s="2" t="s">
        <v>6614</v>
      </c>
      <c r="M1507" s="2" t="s">
        <v>15816</v>
      </c>
      <c r="N1507" s="2" t="s">
        <v>10776</v>
      </c>
      <c r="O1507" s="2" t="s">
        <v>19368</v>
      </c>
      <c r="P1507" s="5" t="s">
        <v>20042</v>
      </c>
      <c r="Q1507" s="4" t="str">
        <f t="shared" si="23"/>
        <v>윤수림|930627|01087534604</v>
      </c>
    </row>
    <row r="1508" spans="1:17" hidden="1" x14ac:dyDescent="0.3">
      <c r="A1508" s="13"/>
      <c r="B1508" t="s">
        <v>2786</v>
      </c>
      <c r="C1508" s="2" t="s">
        <v>10777</v>
      </c>
      <c r="D1508" s="2" t="s">
        <v>2282</v>
      </c>
      <c r="E1508" s="2" t="s">
        <v>10778</v>
      </c>
      <c r="F1508" s="2" t="s">
        <v>12821</v>
      </c>
      <c r="G1508" s="2" t="s">
        <v>2827</v>
      </c>
      <c r="H1508" s="2" t="s">
        <v>2837</v>
      </c>
      <c r="I1508" s="2" t="s">
        <v>2</v>
      </c>
      <c r="J1508" s="2" t="s">
        <v>15812</v>
      </c>
      <c r="K1508" s="2" t="s">
        <v>15814</v>
      </c>
      <c r="L1508" s="2" t="s">
        <v>6614</v>
      </c>
      <c r="M1508" s="2" t="s">
        <v>15817</v>
      </c>
      <c r="N1508" s="2" t="s">
        <v>10779</v>
      </c>
      <c r="O1508" s="2" t="s">
        <v>19369</v>
      </c>
      <c r="P1508" s="5" t="s">
        <v>20042</v>
      </c>
      <c r="Q1508" s="4" t="str">
        <f t="shared" si="23"/>
        <v>이은비|851112|01024189800</v>
      </c>
    </row>
    <row r="1509" spans="1:17" hidden="1" x14ac:dyDescent="0.3">
      <c r="A1509" s="13"/>
      <c r="B1509" t="s">
        <v>2786</v>
      </c>
      <c r="C1509" s="2" t="s">
        <v>12539</v>
      </c>
      <c r="D1509" s="2" t="s">
        <v>2752</v>
      </c>
      <c r="E1509" s="2" t="s">
        <v>12540</v>
      </c>
      <c r="F1509" s="2" t="s">
        <v>12821</v>
      </c>
      <c r="G1509" s="2" t="s">
        <v>2827</v>
      </c>
      <c r="H1509" s="2" t="s">
        <v>2837</v>
      </c>
      <c r="I1509" s="2" t="s">
        <v>2</v>
      </c>
      <c r="J1509" s="2" t="s">
        <v>16886</v>
      </c>
      <c r="K1509" s="2" t="s">
        <v>16884</v>
      </c>
      <c r="L1509" s="2" t="s">
        <v>6614</v>
      </c>
      <c r="M1509" s="2" t="s">
        <v>16887</v>
      </c>
      <c r="N1509" s="2" t="s">
        <v>12541</v>
      </c>
      <c r="O1509" s="2" t="s">
        <v>19958</v>
      </c>
      <c r="P1509" s="5" t="s">
        <v>20042</v>
      </c>
      <c r="Q1509" s="4" t="str">
        <f t="shared" si="23"/>
        <v>엄호준|790110|01092171233</v>
      </c>
    </row>
    <row r="1510" spans="1:17" hidden="1" x14ac:dyDescent="0.3">
      <c r="A1510" s="13"/>
      <c r="B1510" t="s">
        <v>20062</v>
      </c>
      <c r="C1510" s="2" t="s">
        <v>3520</v>
      </c>
      <c r="D1510" s="2" t="s">
        <v>195</v>
      </c>
      <c r="E1510" s="2" t="s">
        <v>3521</v>
      </c>
      <c r="F1510" s="2" t="s">
        <v>12821</v>
      </c>
      <c r="G1510" s="2" t="s">
        <v>2827</v>
      </c>
      <c r="H1510" s="2" t="s">
        <v>2828</v>
      </c>
      <c r="I1510" s="2" t="s">
        <v>1</v>
      </c>
      <c r="J1510" s="2" t="s">
        <v>12976</v>
      </c>
      <c r="K1510" s="2" t="s">
        <v>12977</v>
      </c>
      <c r="L1510" s="2" t="s">
        <v>3522</v>
      </c>
      <c r="M1510" s="2" t="s">
        <v>13019</v>
      </c>
      <c r="N1510" s="2" t="s">
        <v>3523</v>
      </c>
      <c r="O1510" s="2" t="s">
        <v>17225</v>
      </c>
      <c r="P1510" s="5" t="s">
        <v>20042</v>
      </c>
      <c r="Q1510" s="4" t="str">
        <f t="shared" si="23"/>
        <v>최한주|540624|01064248045</v>
      </c>
    </row>
    <row r="1511" spans="1:17" hidden="1" x14ac:dyDescent="0.3">
      <c r="A1511" s="13"/>
      <c r="B1511" t="s">
        <v>2786</v>
      </c>
      <c r="C1511" s="2" t="s">
        <v>4768</v>
      </c>
      <c r="D1511" s="2" t="s">
        <v>552</v>
      </c>
      <c r="E1511" s="2" t="s">
        <v>4769</v>
      </c>
      <c r="F1511" s="2" t="s">
        <v>12821</v>
      </c>
      <c r="G1511" s="2" t="s">
        <v>2827</v>
      </c>
      <c r="H1511" s="2" t="s">
        <v>2837</v>
      </c>
      <c r="I1511" s="2" t="s">
        <v>2</v>
      </c>
      <c r="J1511" s="2" t="s">
        <v>13288</v>
      </c>
      <c r="K1511" s="2" t="s">
        <v>13289</v>
      </c>
      <c r="L1511" s="2" t="s">
        <v>3522</v>
      </c>
      <c r="M1511" s="2" t="s">
        <v>13359</v>
      </c>
      <c r="N1511" s="2" t="s">
        <v>4770</v>
      </c>
      <c r="O1511" s="2" t="s">
        <v>17571</v>
      </c>
      <c r="P1511" s="5" t="s">
        <v>20042</v>
      </c>
      <c r="Q1511" s="4" t="str">
        <f t="shared" si="23"/>
        <v>최영철|820816|01088258045</v>
      </c>
    </row>
    <row r="1512" spans="1:17" hidden="1" x14ac:dyDescent="0.3">
      <c r="A1512" s="13"/>
      <c r="B1512" t="s">
        <v>2786</v>
      </c>
      <c r="C1512" s="2" t="s">
        <v>4821</v>
      </c>
      <c r="D1512" s="2" t="s">
        <v>568</v>
      </c>
      <c r="E1512" s="2" t="s">
        <v>4822</v>
      </c>
      <c r="F1512" s="2" t="s">
        <v>12821</v>
      </c>
      <c r="G1512" s="2" t="s">
        <v>2827</v>
      </c>
      <c r="H1512" s="2" t="s">
        <v>2837</v>
      </c>
      <c r="I1512" s="2" t="s">
        <v>2</v>
      </c>
      <c r="J1512" s="2" t="s">
        <v>13288</v>
      </c>
      <c r="K1512" s="2" t="s">
        <v>13289</v>
      </c>
      <c r="L1512" s="2" t="s">
        <v>3522</v>
      </c>
      <c r="M1512" s="2" t="s">
        <v>13373</v>
      </c>
      <c r="N1512" s="2" t="s">
        <v>4823</v>
      </c>
      <c r="O1512" s="2" t="s">
        <v>17586</v>
      </c>
      <c r="P1512" s="5" t="s">
        <v>20042</v>
      </c>
      <c r="Q1512" s="4" t="str">
        <f t="shared" si="23"/>
        <v>이정하|681106|01088217734</v>
      </c>
    </row>
    <row r="1513" spans="1:17" hidden="1" x14ac:dyDescent="0.3">
      <c r="A1513" s="13"/>
      <c r="B1513" t="s">
        <v>20062</v>
      </c>
      <c r="C1513" s="2" t="s">
        <v>10227</v>
      </c>
      <c r="D1513" s="2" t="s">
        <v>2131</v>
      </c>
      <c r="E1513" s="2" t="s">
        <v>9099</v>
      </c>
      <c r="F1513" s="2" t="s">
        <v>12821</v>
      </c>
      <c r="G1513" s="2" t="s">
        <v>2827</v>
      </c>
      <c r="H1513" s="2" t="s">
        <v>2828</v>
      </c>
      <c r="I1513" s="2" t="s">
        <v>1</v>
      </c>
      <c r="J1513" s="2" t="s">
        <v>14979</v>
      </c>
      <c r="K1513" s="2" t="s">
        <v>14980</v>
      </c>
      <c r="L1513" s="2" t="s">
        <v>10228</v>
      </c>
      <c r="M1513" s="2" t="s">
        <v>15487</v>
      </c>
      <c r="N1513" s="2" t="s">
        <v>10229</v>
      </c>
      <c r="O1513" s="2" t="s">
        <v>19190</v>
      </c>
      <c r="P1513" s="5" t="s">
        <v>20042</v>
      </c>
      <c r="Q1513" s="4" t="str">
        <f t="shared" si="23"/>
        <v>법무사법인충청|160153|01054846773</v>
      </c>
    </row>
    <row r="1514" spans="1:17" hidden="1" x14ac:dyDescent="0.3">
      <c r="A1514" s="13"/>
      <c r="B1514" t="s">
        <v>20062</v>
      </c>
      <c r="C1514" s="2" t="s">
        <v>10006</v>
      </c>
      <c r="D1514" s="2" t="s">
        <v>2070</v>
      </c>
      <c r="E1514" s="2" t="s">
        <v>7665</v>
      </c>
      <c r="F1514" s="2" t="s">
        <v>12821</v>
      </c>
      <c r="G1514" s="2" t="s">
        <v>2827</v>
      </c>
      <c r="H1514" s="2" t="s">
        <v>2828</v>
      </c>
      <c r="I1514" s="2" t="s">
        <v>1</v>
      </c>
      <c r="J1514" s="2" t="s">
        <v>15347</v>
      </c>
      <c r="K1514" s="2" t="s">
        <v>15348</v>
      </c>
      <c r="L1514" s="2" t="s">
        <v>10007</v>
      </c>
      <c r="M1514" s="2" t="s">
        <v>15349</v>
      </c>
      <c r="N1514" s="2" t="s">
        <v>10008</v>
      </c>
      <c r="O1514" s="2" t="s">
        <v>19120</v>
      </c>
      <c r="P1514" s="5" t="s">
        <v>20042</v>
      </c>
      <c r="Q1514" s="4" t="str">
        <f t="shared" si="23"/>
        <v>예병만|670116|01048574052</v>
      </c>
    </row>
    <row r="1515" spans="1:17" hidden="1" x14ac:dyDescent="0.3">
      <c r="A1515" s="13"/>
      <c r="B1515" t="s">
        <v>2786</v>
      </c>
      <c r="C1515" s="2" t="s">
        <v>10009</v>
      </c>
      <c r="D1515" s="2" t="s">
        <v>2071</v>
      </c>
      <c r="E1515" s="2" t="s">
        <v>10010</v>
      </c>
      <c r="F1515" s="2" t="s">
        <v>12821</v>
      </c>
      <c r="G1515" s="2" t="s">
        <v>2827</v>
      </c>
      <c r="H1515" s="2" t="s">
        <v>2837</v>
      </c>
      <c r="I1515" s="2" t="s">
        <v>2</v>
      </c>
      <c r="J1515" s="2" t="s">
        <v>15347</v>
      </c>
      <c r="K1515" s="2" t="s">
        <v>15348</v>
      </c>
      <c r="L1515" s="2" t="s">
        <v>10007</v>
      </c>
      <c r="M1515" s="2" t="s">
        <v>15350</v>
      </c>
      <c r="N1515" s="2" t="s">
        <v>10011</v>
      </c>
      <c r="O1515" s="2" t="s">
        <v>19121</v>
      </c>
      <c r="P1515" s="5" t="s">
        <v>20042</v>
      </c>
      <c r="Q1515" s="4" t="str">
        <f t="shared" si="23"/>
        <v>정경미|760701|01045651229</v>
      </c>
    </row>
    <row r="1516" spans="1:17" hidden="1" x14ac:dyDescent="0.3">
      <c r="A1516" s="13"/>
      <c r="B1516" t="s">
        <v>2786</v>
      </c>
      <c r="C1516" s="2" t="s">
        <v>10012</v>
      </c>
      <c r="D1516" s="2" t="s">
        <v>2072</v>
      </c>
      <c r="E1516" s="2" t="s">
        <v>10013</v>
      </c>
      <c r="F1516" s="2" t="s">
        <v>12821</v>
      </c>
      <c r="G1516" s="2" t="s">
        <v>2827</v>
      </c>
      <c r="H1516" s="2" t="s">
        <v>2837</v>
      </c>
      <c r="I1516" s="2" t="s">
        <v>2</v>
      </c>
      <c r="J1516" s="2" t="s">
        <v>15347</v>
      </c>
      <c r="K1516" s="2" t="s">
        <v>15348</v>
      </c>
      <c r="L1516" s="2" t="s">
        <v>10007</v>
      </c>
      <c r="M1516" s="2" t="s">
        <v>15351</v>
      </c>
      <c r="N1516" s="2" t="s">
        <v>10014</v>
      </c>
      <c r="O1516" s="2" t="s">
        <v>19122</v>
      </c>
      <c r="P1516" s="5" t="s">
        <v>20042</v>
      </c>
      <c r="Q1516" s="4" t="str">
        <f t="shared" si="23"/>
        <v>조혜나|860304|01041417946</v>
      </c>
    </row>
    <row r="1517" spans="1:17" hidden="1" x14ac:dyDescent="0.3">
      <c r="A1517" s="13"/>
      <c r="B1517" t="s">
        <v>2786</v>
      </c>
      <c r="C1517" s="2" t="s">
        <v>10930</v>
      </c>
      <c r="D1517" s="2" t="s">
        <v>2322</v>
      </c>
      <c r="E1517" s="2" t="s">
        <v>10931</v>
      </c>
      <c r="F1517" s="2" t="s">
        <v>12821</v>
      </c>
      <c r="G1517" s="2" t="s">
        <v>2827</v>
      </c>
      <c r="H1517" s="2" t="s">
        <v>2837</v>
      </c>
      <c r="I1517" s="2" t="s">
        <v>2</v>
      </c>
      <c r="J1517" s="2" t="s">
        <v>15909</v>
      </c>
      <c r="K1517" s="2" t="s">
        <v>15910</v>
      </c>
      <c r="L1517" s="2" t="s">
        <v>10007</v>
      </c>
      <c r="M1517" s="2" t="s">
        <v>15911</v>
      </c>
      <c r="N1517" s="2" t="s">
        <v>10932</v>
      </c>
      <c r="O1517" s="2" t="s">
        <v>19424</v>
      </c>
      <c r="P1517" s="5" t="s">
        <v>20042</v>
      </c>
      <c r="Q1517" s="4" t="str">
        <f t="shared" si="23"/>
        <v>손석형|720812|01074711156</v>
      </c>
    </row>
    <row r="1518" spans="1:17" hidden="1" x14ac:dyDescent="0.3">
      <c r="A1518" s="13"/>
      <c r="B1518" t="s">
        <v>20062</v>
      </c>
      <c r="C1518" s="2" t="s">
        <v>10649</v>
      </c>
      <c r="D1518" s="2" t="s">
        <v>2251</v>
      </c>
      <c r="E1518" s="2" t="s">
        <v>10650</v>
      </c>
      <c r="F1518" s="2" t="s">
        <v>12821</v>
      </c>
      <c r="G1518" s="2" t="s">
        <v>2827</v>
      </c>
      <c r="H1518" s="2" t="s">
        <v>2828</v>
      </c>
      <c r="I1518" s="2" t="s">
        <v>1</v>
      </c>
      <c r="J1518" s="2" t="s">
        <v>15735</v>
      </c>
      <c r="K1518" s="2" t="s">
        <v>15736</v>
      </c>
      <c r="L1518" s="2" t="s">
        <v>10651</v>
      </c>
      <c r="M1518" s="2" t="s">
        <v>15737</v>
      </c>
      <c r="N1518" s="2" t="s">
        <v>10652</v>
      </c>
      <c r="O1518" s="2" t="s">
        <v>19324</v>
      </c>
      <c r="P1518" s="5" t="s">
        <v>20042</v>
      </c>
      <c r="Q1518" s="4" t="str">
        <f t="shared" si="23"/>
        <v>이승태|710204|01034518272</v>
      </c>
    </row>
    <row r="1519" spans="1:17" hidden="1" x14ac:dyDescent="0.3">
      <c r="A1519" s="13"/>
      <c r="B1519" t="s">
        <v>2786</v>
      </c>
      <c r="C1519" s="2" t="s">
        <v>10732</v>
      </c>
      <c r="D1519" s="2" t="s">
        <v>2273</v>
      </c>
      <c r="E1519" s="2" t="s">
        <v>4936</v>
      </c>
      <c r="F1519" s="2" t="s">
        <v>12821</v>
      </c>
      <c r="G1519" s="2" t="s">
        <v>2827</v>
      </c>
      <c r="H1519" s="2" t="s">
        <v>2837</v>
      </c>
      <c r="I1519" s="2" t="s">
        <v>2</v>
      </c>
      <c r="J1519" s="2" t="s">
        <v>15784</v>
      </c>
      <c r="K1519" s="2" t="s">
        <v>15785</v>
      </c>
      <c r="L1519" s="2" t="s">
        <v>10651</v>
      </c>
      <c r="M1519" s="2" t="s">
        <v>15789</v>
      </c>
      <c r="N1519" s="2" t="s">
        <v>10733</v>
      </c>
      <c r="O1519" s="2" t="s">
        <v>19352</v>
      </c>
      <c r="P1519" s="5" t="s">
        <v>20042</v>
      </c>
      <c r="Q1519" s="4" t="str">
        <f t="shared" si="23"/>
        <v>신은희|670210|01034423284</v>
      </c>
    </row>
    <row r="1520" spans="1:17" hidden="1" x14ac:dyDescent="0.3">
      <c r="A1520" s="13"/>
      <c r="B1520" t="s">
        <v>20062</v>
      </c>
      <c r="C1520" s="2" t="s">
        <v>11008</v>
      </c>
      <c r="D1520" s="2" t="s">
        <v>2342</v>
      </c>
      <c r="E1520" s="2" t="s">
        <v>7390</v>
      </c>
      <c r="F1520" s="2" t="s">
        <v>12821</v>
      </c>
      <c r="G1520" s="2" t="s">
        <v>2827</v>
      </c>
      <c r="H1520" s="2" t="s">
        <v>2828</v>
      </c>
      <c r="I1520" s="2" t="s">
        <v>1</v>
      </c>
      <c r="J1520" s="2" t="s">
        <v>15958</v>
      </c>
      <c r="K1520" s="2" t="s">
        <v>15959</v>
      </c>
      <c r="L1520" s="2" t="s">
        <v>11009</v>
      </c>
      <c r="M1520" s="2" t="s">
        <v>15960</v>
      </c>
      <c r="N1520" s="2" t="s">
        <v>11010</v>
      </c>
      <c r="O1520" s="2" t="s">
        <v>19449</v>
      </c>
      <c r="P1520" s="5" t="s">
        <v>20042</v>
      </c>
      <c r="Q1520" s="4" t="str">
        <f t="shared" si="23"/>
        <v>장우혁|721208|01052460815</v>
      </c>
    </row>
    <row r="1521" spans="1:17" hidden="1" x14ac:dyDescent="0.3">
      <c r="A1521" s="13"/>
      <c r="B1521" t="s">
        <v>2786</v>
      </c>
      <c r="C1521" s="2" t="s">
        <v>12603</v>
      </c>
      <c r="D1521" s="2" t="s">
        <v>1665</v>
      </c>
      <c r="E1521" s="2" t="s">
        <v>8817</v>
      </c>
      <c r="F1521" s="2" t="s">
        <v>12821</v>
      </c>
      <c r="G1521" s="2" t="s">
        <v>2827</v>
      </c>
      <c r="H1521" s="2" t="s">
        <v>2837</v>
      </c>
      <c r="I1521" s="2" t="s">
        <v>2</v>
      </c>
      <c r="J1521" s="2" t="s">
        <v>16928</v>
      </c>
      <c r="K1521" s="2" t="s">
        <v>16929</v>
      </c>
      <c r="L1521" s="2" t="s">
        <v>11009</v>
      </c>
      <c r="M1521" s="2" t="s">
        <v>16930</v>
      </c>
      <c r="N1521" s="2" t="s">
        <v>12604</v>
      </c>
      <c r="O1521" s="2" t="s">
        <v>19978</v>
      </c>
      <c r="P1521" s="5" t="s">
        <v>20042</v>
      </c>
      <c r="Q1521" s="4" t="str">
        <f t="shared" si="23"/>
        <v>이성미|800908|01063648098</v>
      </c>
    </row>
    <row r="1522" spans="1:17" hidden="1" x14ac:dyDescent="0.3">
      <c r="A1522" s="13"/>
      <c r="B1522" t="s">
        <v>2786</v>
      </c>
      <c r="C1522" s="2" t="s">
        <v>12611</v>
      </c>
      <c r="D1522" s="2" t="s">
        <v>2772</v>
      </c>
      <c r="E1522" s="2" t="s">
        <v>12612</v>
      </c>
      <c r="F1522" s="2" t="s">
        <v>12821</v>
      </c>
      <c r="G1522" s="2" t="s">
        <v>2827</v>
      </c>
      <c r="H1522" s="2" t="s">
        <v>2837</v>
      </c>
      <c r="I1522" s="2" t="s">
        <v>2</v>
      </c>
      <c r="J1522" s="2" t="s">
        <v>16934</v>
      </c>
      <c r="K1522" s="2" t="s">
        <v>16935</v>
      </c>
      <c r="L1522" s="2" t="s">
        <v>11009</v>
      </c>
      <c r="M1522" s="2" t="s">
        <v>16936</v>
      </c>
      <c r="N1522" s="2" t="s">
        <v>12613</v>
      </c>
      <c r="O1522" s="2" t="s">
        <v>19981</v>
      </c>
      <c r="P1522" s="5" t="s">
        <v>20042</v>
      </c>
      <c r="Q1522" s="4" t="str">
        <f t="shared" si="23"/>
        <v>김현영|811130|01093598274</v>
      </c>
    </row>
    <row r="1523" spans="1:17" hidden="1" x14ac:dyDescent="0.3">
      <c r="A1523" s="13"/>
      <c r="B1523" t="s">
        <v>2786</v>
      </c>
      <c r="C1523" s="2" t="s">
        <v>12723</v>
      </c>
      <c r="D1523" s="2" t="s">
        <v>2800</v>
      </c>
      <c r="E1523" s="2" t="s">
        <v>12724</v>
      </c>
      <c r="F1523" s="2" t="s">
        <v>12821</v>
      </c>
      <c r="G1523" s="2" t="s">
        <v>2827</v>
      </c>
      <c r="H1523" s="2" t="s">
        <v>2837</v>
      </c>
      <c r="I1523" s="2" t="s">
        <v>2</v>
      </c>
      <c r="J1523" s="2" t="s">
        <v>16998</v>
      </c>
      <c r="K1523" s="2" t="s">
        <v>16999</v>
      </c>
      <c r="L1523" s="2" t="s">
        <v>11009</v>
      </c>
      <c r="M1523" s="2" t="s">
        <v>17000</v>
      </c>
      <c r="N1523" s="2" t="s">
        <v>12725</v>
      </c>
      <c r="O1523" s="2" t="s">
        <v>20013</v>
      </c>
      <c r="P1523" s="5" t="s">
        <v>20042</v>
      </c>
      <c r="Q1523" s="4" t="str">
        <f t="shared" si="23"/>
        <v>지창균|770430|01023800754</v>
      </c>
    </row>
    <row r="1524" spans="1:17" hidden="1" x14ac:dyDescent="0.3">
      <c r="A1524" s="13"/>
      <c r="B1524" t="s">
        <v>20062</v>
      </c>
      <c r="C1524" s="2" t="s">
        <v>9081</v>
      </c>
      <c r="D1524" s="2" t="s">
        <v>1812</v>
      </c>
      <c r="E1524" s="2" t="s">
        <v>8776</v>
      </c>
      <c r="F1524" s="2" t="s">
        <v>12821</v>
      </c>
      <c r="G1524" s="2" t="s">
        <v>2827</v>
      </c>
      <c r="H1524" s="2" t="s">
        <v>2828</v>
      </c>
      <c r="I1524" s="2" t="s">
        <v>1</v>
      </c>
      <c r="J1524" s="2" t="s">
        <v>13839</v>
      </c>
      <c r="K1524" s="2" t="s">
        <v>13840</v>
      </c>
      <c r="L1524" s="2" t="s">
        <v>9082</v>
      </c>
      <c r="M1524" s="2" t="s">
        <v>14845</v>
      </c>
      <c r="N1524" s="2" t="s">
        <v>9083</v>
      </c>
      <c r="O1524" s="2" t="s">
        <v>18823</v>
      </c>
      <c r="P1524" s="5" t="s">
        <v>20042</v>
      </c>
      <c r="Q1524" s="4" t="str">
        <f t="shared" si="23"/>
        <v>법무법인하랑부천분사무소|110146|01057104728</v>
      </c>
    </row>
    <row r="1525" spans="1:17" hidden="1" x14ac:dyDescent="0.3">
      <c r="A1525" s="13"/>
      <c r="B1525" t="s">
        <v>2786</v>
      </c>
      <c r="C1525" s="2" t="s">
        <v>9095</v>
      </c>
      <c r="D1525" s="2" t="s">
        <v>1708</v>
      </c>
      <c r="E1525" s="2" t="s">
        <v>8741</v>
      </c>
      <c r="F1525" s="2" t="s">
        <v>12821</v>
      </c>
      <c r="G1525" s="2" t="s">
        <v>2827</v>
      </c>
      <c r="H1525" s="2" t="s">
        <v>2837</v>
      </c>
      <c r="I1525" s="2" t="s">
        <v>2</v>
      </c>
      <c r="J1525" s="2" t="s">
        <v>13912</v>
      </c>
      <c r="K1525" s="2" t="s">
        <v>13913</v>
      </c>
      <c r="L1525" s="2" t="s">
        <v>9082</v>
      </c>
      <c r="M1525" s="2" t="s">
        <v>14850</v>
      </c>
      <c r="N1525" s="2" t="s">
        <v>8742</v>
      </c>
      <c r="O1525" s="2" t="s">
        <v>18828</v>
      </c>
      <c r="P1525" s="5" t="s">
        <v>20045</v>
      </c>
      <c r="Q1525" s="4" t="str">
        <f t="shared" si="23"/>
        <v>이영석|790226|01092179796</v>
      </c>
    </row>
    <row r="1526" spans="1:17" hidden="1" x14ac:dyDescent="0.3">
      <c r="A1526" s="13"/>
      <c r="B1526" t="s">
        <v>20062</v>
      </c>
      <c r="C1526" s="2" t="s">
        <v>9326</v>
      </c>
      <c r="D1526" s="2" t="s">
        <v>1886</v>
      </c>
      <c r="E1526" s="2" t="s">
        <v>8776</v>
      </c>
      <c r="F1526" s="2" t="s">
        <v>12821</v>
      </c>
      <c r="G1526" s="2" t="s">
        <v>2827</v>
      </c>
      <c r="H1526" s="2" t="s">
        <v>2828</v>
      </c>
      <c r="I1526" s="2" t="s">
        <v>1</v>
      </c>
      <c r="J1526" s="2" t="s">
        <v>14923</v>
      </c>
      <c r="K1526" s="2" t="s">
        <v>14924</v>
      </c>
      <c r="L1526" s="2" t="s">
        <v>9327</v>
      </c>
      <c r="M1526" s="2" t="s">
        <v>14926</v>
      </c>
      <c r="N1526" s="2" t="s">
        <v>9328</v>
      </c>
      <c r="O1526" s="2" t="s">
        <v>18902</v>
      </c>
      <c r="P1526" s="5" t="s">
        <v>20042</v>
      </c>
      <c r="Q1526" s="4" t="str">
        <f t="shared" si="23"/>
        <v>법무법인신의|110146|01090664889</v>
      </c>
    </row>
    <row r="1527" spans="1:17" hidden="1" x14ac:dyDescent="0.3">
      <c r="A1527" s="13"/>
      <c r="B1527" t="s">
        <v>2786</v>
      </c>
      <c r="C1527" s="2" t="s">
        <v>11311</v>
      </c>
      <c r="D1527" s="2" t="s">
        <v>2433</v>
      </c>
      <c r="E1527" s="2" t="s">
        <v>4943</v>
      </c>
      <c r="F1527" s="2" t="s">
        <v>12821</v>
      </c>
      <c r="G1527" s="2" t="s">
        <v>2827</v>
      </c>
      <c r="H1527" s="2" t="s">
        <v>2837</v>
      </c>
      <c r="I1527" s="2" t="s">
        <v>2</v>
      </c>
      <c r="J1527" s="2" t="s">
        <v>15915</v>
      </c>
      <c r="K1527" s="2" t="s">
        <v>15913</v>
      </c>
      <c r="L1527" s="2" t="s">
        <v>9327</v>
      </c>
      <c r="M1527" s="2" t="s">
        <v>14926</v>
      </c>
      <c r="N1527" s="2" t="s">
        <v>11312</v>
      </c>
      <c r="O1527" s="2" t="s">
        <v>19555</v>
      </c>
      <c r="P1527" s="5" t="s">
        <v>20042</v>
      </c>
      <c r="Q1527" s="4" t="str">
        <f t="shared" si="23"/>
        <v>박성구|800626|01033576262</v>
      </c>
    </row>
    <row r="1528" spans="1:17" hidden="1" x14ac:dyDescent="0.3">
      <c r="A1528" s="13"/>
      <c r="B1528" t="s">
        <v>20062</v>
      </c>
      <c r="C1528" s="2" t="s">
        <v>4716</v>
      </c>
      <c r="D1528" s="2" t="s">
        <v>538</v>
      </c>
      <c r="E1528" s="2" t="s">
        <v>4717</v>
      </c>
      <c r="F1528" s="2" t="s">
        <v>12821</v>
      </c>
      <c r="G1528" s="2" t="s">
        <v>2827</v>
      </c>
      <c r="H1528" s="2" t="s">
        <v>2828</v>
      </c>
      <c r="I1528" s="2" t="s">
        <v>1</v>
      </c>
      <c r="J1528" s="2" t="s">
        <v>13288</v>
      </c>
      <c r="K1528" s="2" t="s">
        <v>13289</v>
      </c>
      <c r="L1528" s="2" t="s">
        <v>4718</v>
      </c>
      <c r="M1528" s="2" t="s">
        <v>13347</v>
      </c>
      <c r="N1528" s="2" t="s">
        <v>4719</v>
      </c>
      <c r="O1528" s="2" t="s">
        <v>17558</v>
      </c>
      <c r="P1528" s="5" t="s">
        <v>20042</v>
      </c>
      <c r="Q1528" s="4" t="str">
        <f t="shared" si="23"/>
        <v>박영호|471020|01036567675</v>
      </c>
    </row>
    <row r="1529" spans="1:17" hidden="1" x14ac:dyDescent="0.3">
      <c r="A1529" s="13"/>
      <c r="B1529" t="s">
        <v>2786</v>
      </c>
      <c r="C1529" s="2" t="s">
        <v>4720</v>
      </c>
      <c r="D1529" s="2" t="s">
        <v>539</v>
      </c>
      <c r="E1529" s="2" t="s">
        <v>4721</v>
      </c>
      <c r="F1529" s="2" t="s">
        <v>12821</v>
      </c>
      <c r="G1529" s="2" t="s">
        <v>2827</v>
      </c>
      <c r="H1529" s="2" t="s">
        <v>2837</v>
      </c>
      <c r="I1529" s="2" t="s">
        <v>2</v>
      </c>
      <c r="J1529" s="2" t="s">
        <v>13288</v>
      </c>
      <c r="K1529" s="2" t="s">
        <v>13289</v>
      </c>
      <c r="L1529" s="2" t="s">
        <v>4718</v>
      </c>
      <c r="M1529" s="2" t="s">
        <v>13348</v>
      </c>
      <c r="N1529" s="2" t="s">
        <v>4722</v>
      </c>
      <c r="O1529" s="2" t="s">
        <v>17559</v>
      </c>
      <c r="P1529" s="5" t="s">
        <v>20042</v>
      </c>
      <c r="Q1529" s="4" t="str">
        <f t="shared" si="23"/>
        <v>이정연|810403|01044224678</v>
      </c>
    </row>
    <row r="1530" spans="1:17" hidden="1" x14ac:dyDescent="0.3">
      <c r="A1530" s="13"/>
      <c r="B1530" t="s">
        <v>2786</v>
      </c>
      <c r="C1530" s="2" t="s">
        <v>4726</v>
      </c>
      <c r="D1530" s="2" t="s">
        <v>541</v>
      </c>
      <c r="E1530" s="2" t="s">
        <v>4727</v>
      </c>
      <c r="F1530" s="2" t="s">
        <v>12821</v>
      </c>
      <c r="G1530" s="2" t="s">
        <v>2827</v>
      </c>
      <c r="H1530" s="2" t="s">
        <v>2837</v>
      </c>
      <c r="I1530" s="2" t="s">
        <v>2</v>
      </c>
      <c r="J1530" s="2" t="s">
        <v>13288</v>
      </c>
      <c r="K1530" s="2" t="s">
        <v>13289</v>
      </c>
      <c r="L1530" s="2" t="s">
        <v>4718</v>
      </c>
      <c r="M1530" s="2" t="s">
        <v>13349</v>
      </c>
      <c r="N1530" s="2" t="s">
        <v>4728</v>
      </c>
      <c r="O1530" s="2" t="s">
        <v>17561</v>
      </c>
      <c r="P1530" s="5" t="s">
        <v>20042</v>
      </c>
      <c r="Q1530" s="4" t="str">
        <f t="shared" si="23"/>
        <v>어란경|821003|01064825177</v>
      </c>
    </row>
    <row r="1531" spans="1:17" hidden="1" x14ac:dyDescent="0.3">
      <c r="A1531" s="13"/>
      <c r="B1531" t="s">
        <v>20062</v>
      </c>
      <c r="C1531" s="2" t="s">
        <v>11365</v>
      </c>
      <c r="D1531" s="2" t="s">
        <v>2449</v>
      </c>
      <c r="E1531" s="2" t="s">
        <v>8797</v>
      </c>
      <c r="F1531" s="2" t="s">
        <v>12821</v>
      </c>
      <c r="G1531" s="2" t="s">
        <v>2827</v>
      </c>
      <c r="H1531" s="2" t="s">
        <v>2828</v>
      </c>
      <c r="I1531" s="2" t="s">
        <v>1</v>
      </c>
      <c r="J1531" s="2" t="s">
        <v>16063</v>
      </c>
      <c r="K1531" s="2" t="s">
        <v>16178</v>
      </c>
      <c r="L1531" s="2" t="s">
        <v>11366</v>
      </c>
      <c r="M1531" s="2" t="s">
        <v>16179</v>
      </c>
      <c r="N1531" s="2" t="s">
        <v>11367</v>
      </c>
      <c r="O1531" s="2" t="s">
        <v>19573</v>
      </c>
      <c r="P1531" s="5" t="s">
        <v>20042</v>
      </c>
      <c r="Q1531" s="4" t="str">
        <f t="shared" si="23"/>
        <v>법무사법인행복한|200153|01026220391</v>
      </c>
    </row>
    <row r="1532" spans="1:17" hidden="1" x14ac:dyDescent="0.3">
      <c r="A1532" s="13"/>
      <c r="B1532" t="s">
        <v>2786</v>
      </c>
      <c r="C1532" s="2" t="s">
        <v>11374</v>
      </c>
      <c r="D1532" s="2" t="s">
        <v>2451</v>
      </c>
      <c r="E1532" s="2" t="s">
        <v>11375</v>
      </c>
      <c r="F1532" s="2" t="s">
        <v>12821</v>
      </c>
      <c r="G1532" s="2" t="s">
        <v>2827</v>
      </c>
      <c r="H1532" s="2" t="s">
        <v>2837</v>
      </c>
      <c r="I1532" s="2" t="s">
        <v>2</v>
      </c>
      <c r="J1532" s="2" t="s">
        <v>16070</v>
      </c>
      <c r="K1532" s="2" t="s">
        <v>16071</v>
      </c>
      <c r="L1532" s="2" t="s">
        <v>11366</v>
      </c>
      <c r="M1532" s="2" t="s">
        <v>16182</v>
      </c>
      <c r="N1532" s="2" t="s">
        <v>11376</v>
      </c>
      <c r="O1532" s="2" t="s">
        <v>19576</v>
      </c>
      <c r="P1532" s="5" t="s">
        <v>20042</v>
      </c>
      <c r="Q1532" s="4" t="str">
        <f t="shared" si="23"/>
        <v>김선빈|971002|01023405431</v>
      </c>
    </row>
    <row r="1533" spans="1:17" hidden="1" x14ac:dyDescent="0.3">
      <c r="A1533" s="13"/>
      <c r="B1533" t="s">
        <v>2786</v>
      </c>
      <c r="C1533" s="2" t="s">
        <v>12212</v>
      </c>
      <c r="D1533" s="2" t="s">
        <v>2662</v>
      </c>
      <c r="E1533" s="2" t="s">
        <v>12213</v>
      </c>
      <c r="F1533" s="2" t="s">
        <v>12821</v>
      </c>
      <c r="G1533" s="2" t="s">
        <v>2827</v>
      </c>
      <c r="H1533" s="2" t="s">
        <v>2837</v>
      </c>
      <c r="I1533" s="2" t="s">
        <v>2</v>
      </c>
      <c r="J1533" s="2" t="s">
        <v>16713</v>
      </c>
      <c r="K1533" s="2" t="s">
        <v>16714</v>
      </c>
      <c r="L1533" s="2" t="s">
        <v>11366</v>
      </c>
      <c r="M1533" s="2" t="s">
        <v>16715</v>
      </c>
      <c r="N1533" s="2" t="s">
        <v>12214</v>
      </c>
      <c r="O1533" s="2" t="s">
        <v>19841</v>
      </c>
      <c r="P1533" s="5" t="s">
        <v>20042</v>
      </c>
      <c r="Q1533" s="4" t="str">
        <f t="shared" si="23"/>
        <v>조정희|811201|01099476542</v>
      </c>
    </row>
    <row r="1534" spans="1:17" hidden="1" x14ac:dyDescent="0.3">
      <c r="A1534" s="13"/>
      <c r="B1534" t="s">
        <v>2786</v>
      </c>
      <c r="C1534" s="2" t="s">
        <v>12785</v>
      </c>
      <c r="D1534" s="2" t="s">
        <v>2820</v>
      </c>
      <c r="E1534" s="2" t="s">
        <v>12786</v>
      </c>
      <c r="F1534" s="2" t="s">
        <v>12821</v>
      </c>
      <c r="G1534" s="2" t="s">
        <v>2827</v>
      </c>
      <c r="H1534" s="2" t="s">
        <v>2837</v>
      </c>
      <c r="I1534" s="2" t="s">
        <v>2</v>
      </c>
      <c r="J1534" s="2" t="s">
        <v>16952</v>
      </c>
      <c r="K1534" s="2" t="s">
        <v>16953</v>
      </c>
      <c r="L1534" s="2" t="s">
        <v>11366</v>
      </c>
      <c r="M1534" s="2" t="s">
        <v>17025</v>
      </c>
      <c r="N1534" s="2" t="s">
        <v>12787</v>
      </c>
      <c r="O1534" s="2" t="s">
        <v>20034</v>
      </c>
      <c r="P1534" s="5" t="s">
        <v>20042</v>
      </c>
      <c r="Q1534" s="4" t="str">
        <f t="shared" si="23"/>
        <v>김명지|000514|01093570274</v>
      </c>
    </row>
    <row r="1535" spans="1:17" hidden="1" x14ac:dyDescent="0.3">
      <c r="A1535" s="13"/>
      <c r="B1535" t="s">
        <v>20062</v>
      </c>
      <c r="C1535" s="2" t="s">
        <v>11074</v>
      </c>
      <c r="D1535" s="2" t="s">
        <v>2363</v>
      </c>
      <c r="E1535" s="2" t="s">
        <v>11075</v>
      </c>
      <c r="F1535" s="2" t="s">
        <v>12821</v>
      </c>
      <c r="G1535" s="2" t="s">
        <v>2827</v>
      </c>
      <c r="H1535" s="2" t="s">
        <v>2828</v>
      </c>
      <c r="I1535" s="2" t="s">
        <v>1</v>
      </c>
      <c r="J1535" s="2" t="s">
        <v>15997</v>
      </c>
      <c r="K1535" s="2" t="s">
        <v>15998</v>
      </c>
      <c r="L1535" s="2" t="s">
        <v>11076</v>
      </c>
      <c r="M1535" s="2" t="s">
        <v>16000</v>
      </c>
      <c r="N1535" s="2" t="s">
        <v>11077</v>
      </c>
      <c r="O1535" s="2" t="s">
        <v>19472</v>
      </c>
      <c r="P1535" s="5" t="s">
        <v>20042</v>
      </c>
      <c r="Q1535" s="4" t="str">
        <f t="shared" si="23"/>
        <v>김창영|660320|01047082938</v>
      </c>
    </row>
    <row r="1536" spans="1:17" hidden="1" x14ac:dyDescent="0.3">
      <c r="A1536" s="13"/>
      <c r="B1536" t="s">
        <v>2786</v>
      </c>
      <c r="C1536" s="2" t="s">
        <v>11078</v>
      </c>
      <c r="D1536" s="2" t="s">
        <v>2364</v>
      </c>
      <c r="E1536" s="2" t="s">
        <v>11079</v>
      </c>
      <c r="F1536" s="2" t="s">
        <v>12821</v>
      </c>
      <c r="G1536" s="2" t="s">
        <v>2827</v>
      </c>
      <c r="H1536" s="2" t="s">
        <v>2837</v>
      </c>
      <c r="I1536" s="2" t="s">
        <v>2</v>
      </c>
      <c r="J1536" s="2" t="s">
        <v>15997</v>
      </c>
      <c r="K1536" s="2" t="s">
        <v>15998</v>
      </c>
      <c r="L1536" s="2" t="s">
        <v>11076</v>
      </c>
      <c r="M1536" s="2" t="s">
        <v>16000</v>
      </c>
      <c r="N1536" s="2" t="s">
        <v>11080</v>
      </c>
      <c r="O1536" s="2" t="s">
        <v>19473</v>
      </c>
      <c r="P1536" s="5" t="s">
        <v>20042</v>
      </c>
      <c r="Q1536" s="4" t="str">
        <f t="shared" si="23"/>
        <v>고창환|700106|01066123315</v>
      </c>
    </row>
    <row r="1537" spans="1:17" hidden="1" x14ac:dyDescent="0.3">
      <c r="A1537" s="13"/>
      <c r="B1537" t="s">
        <v>2786</v>
      </c>
      <c r="C1537" s="2" t="s">
        <v>11081</v>
      </c>
      <c r="D1537" s="2" t="s">
        <v>2365</v>
      </c>
      <c r="E1537" s="2" t="s">
        <v>11082</v>
      </c>
      <c r="F1537" s="2" t="s">
        <v>12821</v>
      </c>
      <c r="G1537" s="2" t="s">
        <v>2827</v>
      </c>
      <c r="H1537" s="2" t="s">
        <v>2837</v>
      </c>
      <c r="I1537" s="2" t="s">
        <v>2</v>
      </c>
      <c r="J1537" s="2" t="s">
        <v>15997</v>
      </c>
      <c r="K1537" s="2" t="s">
        <v>15998</v>
      </c>
      <c r="L1537" s="2" t="s">
        <v>11076</v>
      </c>
      <c r="M1537" s="2" t="s">
        <v>16001</v>
      </c>
      <c r="N1537" s="2" t="s">
        <v>11083</v>
      </c>
      <c r="O1537" s="2" t="s">
        <v>19474</v>
      </c>
      <c r="P1537" s="5" t="s">
        <v>20042</v>
      </c>
      <c r="Q1537" s="4" t="str">
        <f t="shared" si="23"/>
        <v>김숙|700619|01063888136</v>
      </c>
    </row>
    <row r="1538" spans="1:17" hidden="1" x14ac:dyDescent="0.3">
      <c r="A1538" s="13"/>
      <c r="B1538" t="s">
        <v>20062</v>
      </c>
      <c r="C1538" s="2" t="s">
        <v>8948</v>
      </c>
      <c r="D1538" s="2" t="s">
        <v>1773</v>
      </c>
      <c r="E1538" s="2" t="s">
        <v>8949</v>
      </c>
      <c r="F1538" s="2" t="s">
        <v>12821</v>
      </c>
      <c r="G1538" s="2" t="s">
        <v>2827</v>
      </c>
      <c r="H1538" s="2" t="s">
        <v>2828</v>
      </c>
      <c r="I1538" s="2" t="s">
        <v>1</v>
      </c>
      <c r="J1538" s="2" t="s">
        <v>13602</v>
      </c>
      <c r="K1538" s="2" t="s">
        <v>13603</v>
      </c>
      <c r="L1538" s="2" t="s">
        <v>8950</v>
      </c>
      <c r="M1538" s="2" t="s">
        <v>14806</v>
      </c>
      <c r="N1538" s="2" t="s">
        <v>8951</v>
      </c>
      <c r="O1538" s="2" t="s">
        <v>18785</v>
      </c>
      <c r="P1538" s="5" t="s">
        <v>20042</v>
      </c>
      <c r="Q1538" s="4" t="str">
        <f t="shared" ref="Q1538:Q1601" si="24">CONCATENATE(D1538,"|",E1538,"|",N1538)</f>
        <v>중앙법무사법인(동명분사무소)|110153|01053132552</v>
      </c>
    </row>
    <row r="1539" spans="1:17" hidden="1" x14ac:dyDescent="0.3">
      <c r="A1539" s="13"/>
      <c r="B1539" t="s">
        <v>2786</v>
      </c>
      <c r="C1539" s="2" t="s">
        <v>9008</v>
      </c>
      <c r="D1539" s="2" t="s">
        <v>1791</v>
      </c>
      <c r="E1539" s="2" t="s">
        <v>9009</v>
      </c>
      <c r="F1539" s="2" t="s">
        <v>12821</v>
      </c>
      <c r="G1539" s="2" t="s">
        <v>2827</v>
      </c>
      <c r="H1539" s="2" t="s">
        <v>2837</v>
      </c>
      <c r="I1539" s="2" t="s">
        <v>2</v>
      </c>
      <c r="J1539" s="2" t="s">
        <v>13717</v>
      </c>
      <c r="K1539" s="2" t="s">
        <v>13718</v>
      </c>
      <c r="L1539" s="2" t="s">
        <v>8950</v>
      </c>
      <c r="M1539" s="2" t="s">
        <v>14823</v>
      </c>
      <c r="N1539" s="2" t="s">
        <v>9010</v>
      </c>
      <c r="O1539" s="2" t="s">
        <v>18801</v>
      </c>
      <c r="P1539" s="5" t="s">
        <v>20042</v>
      </c>
      <c r="Q1539" s="4" t="str">
        <f t="shared" si="24"/>
        <v>남궁준|880323|01055547731</v>
      </c>
    </row>
    <row r="1540" spans="1:17" hidden="1" x14ac:dyDescent="0.3">
      <c r="A1540" s="13"/>
      <c r="B1540" t="s">
        <v>2786</v>
      </c>
      <c r="C1540" s="2" t="s">
        <v>9182</v>
      </c>
      <c r="D1540" s="2" t="s">
        <v>1841</v>
      </c>
      <c r="E1540" s="2" t="s">
        <v>9183</v>
      </c>
      <c r="F1540" s="2" t="s">
        <v>12821</v>
      </c>
      <c r="G1540" s="2" t="s">
        <v>2827</v>
      </c>
      <c r="H1540" s="2" t="s">
        <v>2837</v>
      </c>
      <c r="I1540" s="2" t="s">
        <v>2</v>
      </c>
      <c r="J1540" s="2" t="s">
        <v>14229</v>
      </c>
      <c r="K1540" s="2" t="s">
        <v>14230</v>
      </c>
      <c r="L1540" s="2" t="s">
        <v>8950</v>
      </c>
      <c r="M1540" s="2" t="s">
        <v>14877</v>
      </c>
      <c r="N1540" s="2" t="s">
        <v>9184</v>
      </c>
      <c r="O1540" s="2" t="s">
        <v>18855</v>
      </c>
      <c r="P1540" s="5" t="s">
        <v>20042</v>
      </c>
      <c r="Q1540" s="4" t="str">
        <f t="shared" si="24"/>
        <v>박병철|760425|01063250333</v>
      </c>
    </row>
    <row r="1541" spans="1:17" hidden="1" x14ac:dyDescent="0.3">
      <c r="A1541" s="13"/>
      <c r="B1541" t="s">
        <v>20062</v>
      </c>
      <c r="C1541" s="2" t="s">
        <v>3091</v>
      </c>
      <c r="D1541" s="2" t="s">
        <v>74</v>
      </c>
      <c r="E1541" s="2" t="s">
        <v>3092</v>
      </c>
      <c r="F1541" s="2" t="s">
        <v>12821</v>
      </c>
      <c r="G1541" s="2" t="s">
        <v>2827</v>
      </c>
      <c r="H1541" s="2" t="s">
        <v>2828</v>
      </c>
      <c r="I1541" s="2" t="s">
        <v>1</v>
      </c>
      <c r="J1541" s="2" t="s">
        <v>12889</v>
      </c>
      <c r="K1541" s="2" t="s">
        <v>12890</v>
      </c>
      <c r="L1541" s="2" t="s">
        <v>3093</v>
      </c>
      <c r="M1541" s="2" t="s">
        <v>12901</v>
      </c>
      <c r="N1541" s="2" t="s">
        <v>3094</v>
      </c>
      <c r="O1541" s="2" t="s">
        <v>17110</v>
      </c>
      <c r="P1541" s="5" t="s">
        <v>20042</v>
      </c>
      <c r="Q1541" s="4" t="str">
        <f t="shared" si="24"/>
        <v>이계성|601210|01066080338</v>
      </c>
    </row>
    <row r="1542" spans="1:17" hidden="1" x14ac:dyDescent="0.3">
      <c r="A1542" s="13"/>
      <c r="B1542" t="s">
        <v>2786</v>
      </c>
      <c r="C1542" s="2" t="s">
        <v>3095</v>
      </c>
      <c r="D1542" s="2" t="s">
        <v>75</v>
      </c>
      <c r="E1542" s="2" t="s">
        <v>3096</v>
      </c>
      <c r="F1542" s="2" t="s">
        <v>12821</v>
      </c>
      <c r="G1542" s="2" t="s">
        <v>2827</v>
      </c>
      <c r="H1542" s="2" t="s">
        <v>2837</v>
      </c>
      <c r="I1542" s="2" t="s">
        <v>2</v>
      </c>
      <c r="J1542" s="2" t="s">
        <v>12889</v>
      </c>
      <c r="K1542" s="2" t="s">
        <v>12890</v>
      </c>
      <c r="L1542" s="2" t="s">
        <v>3093</v>
      </c>
      <c r="M1542" s="2" t="s">
        <v>12902</v>
      </c>
      <c r="N1542" s="2" t="s">
        <v>3097</v>
      </c>
      <c r="O1542" s="2" t="s">
        <v>17111</v>
      </c>
      <c r="P1542" s="5" t="s">
        <v>20042</v>
      </c>
      <c r="Q1542" s="4" t="str">
        <f t="shared" si="24"/>
        <v>이완|880212|01077970338</v>
      </c>
    </row>
    <row r="1543" spans="1:17" hidden="1" x14ac:dyDescent="0.3">
      <c r="A1543" s="13"/>
      <c r="B1543" t="s">
        <v>20062</v>
      </c>
      <c r="C1543" s="2" t="s">
        <v>8979</v>
      </c>
      <c r="D1543" s="2" t="s">
        <v>1783</v>
      </c>
      <c r="E1543" s="2" t="s">
        <v>8980</v>
      </c>
      <c r="F1543" s="2" t="s">
        <v>12821</v>
      </c>
      <c r="G1543" s="2" t="s">
        <v>2827</v>
      </c>
      <c r="H1543" s="2" t="s">
        <v>2828</v>
      </c>
      <c r="I1543" s="2" t="s">
        <v>1</v>
      </c>
      <c r="J1543" s="2" t="s">
        <v>13602</v>
      </c>
      <c r="K1543" s="2" t="s">
        <v>13603</v>
      </c>
      <c r="L1543" s="2" t="s">
        <v>8981</v>
      </c>
      <c r="M1543" s="2" t="s">
        <v>14816</v>
      </c>
      <c r="N1543" s="2" t="s">
        <v>8982</v>
      </c>
      <c r="O1543" s="2" t="s">
        <v>18795</v>
      </c>
      <c r="P1543" s="5" t="s">
        <v>20042</v>
      </c>
      <c r="Q1543" s="4" t="str">
        <f t="shared" si="24"/>
        <v>법무법인 모악|210146|01086489537</v>
      </c>
    </row>
    <row r="1544" spans="1:17" hidden="1" x14ac:dyDescent="0.3">
      <c r="A1544" s="13"/>
      <c r="B1544" t="s">
        <v>2786</v>
      </c>
      <c r="C1544" s="2" t="s">
        <v>8993</v>
      </c>
      <c r="D1544" s="2" t="s">
        <v>1786</v>
      </c>
      <c r="E1544" s="2" t="s">
        <v>8994</v>
      </c>
      <c r="F1544" s="2" t="s">
        <v>12821</v>
      </c>
      <c r="G1544" s="2" t="s">
        <v>2827</v>
      </c>
      <c r="H1544" s="2" t="s">
        <v>2837</v>
      </c>
      <c r="I1544" s="2" t="s">
        <v>2</v>
      </c>
      <c r="J1544" s="2" t="s">
        <v>13602</v>
      </c>
      <c r="K1544" s="2" t="s">
        <v>13603</v>
      </c>
      <c r="L1544" s="2" t="s">
        <v>8981</v>
      </c>
      <c r="M1544" s="2" t="s">
        <v>14818</v>
      </c>
      <c r="N1544" s="2" t="s">
        <v>8995</v>
      </c>
      <c r="O1544" s="2" t="s">
        <v>18798</v>
      </c>
      <c r="P1544" s="5" t="s">
        <v>20042</v>
      </c>
      <c r="Q1544" s="4" t="str">
        <f t="shared" si="24"/>
        <v>전유주|880205|01056359350</v>
      </c>
    </row>
    <row r="1545" spans="1:17" hidden="1" x14ac:dyDescent="0.3">
      <c r="A1545" s="13"/>
      <c r="B1545" t="s">
        <v>2786</v>
      </c>
      <c r="C1545" s="2" t="s">
        <v>8999</v>
      </c>
      <c r="D1545" s="2" t="s">
        <v>1788</v>
      </c>
      <c r="E1545" s="2" t="s">
        <v>9000</v>
      </c>
      <c r="F1545" s="2" t="s">
        <v>12821</v>
      </c>
      <c r="G1545" s="2" t="s">
        <v>2827</v>
      </c>
      <c r="H1545" s="2" t="s">
        <v>2837</v>
      </c>
      <c r="I1545" s="2" t="s">
        <v>2</v>
      </c>
      <c r="J1545" s="2" t="s">
        <v>13602</v>
      </c>
      <c r="K1545" s="2" t="s">
        <v>13603</v>
      </c>
      <c r="L1545" s="2" t="s">
        <v>8981</v>
      </c>
      <c r="M1545" s="2" t="s">
        <v>14820</v>
      </c>
      <c r="N1545" s="2" t="s">
        <v>9001</v>
      </c>
      <c r="O1545" s="2" t="s">
        <v>18800</v>
      </c>
      <c r="P1545" s="5" t="s">
        <v>20042</v>
      </c>
      <c r="Q1545" s="4" t="str">
        <f t="shared" si="24"/>
        <v>이헌구|580227|01036757700</v>
      </c>
    </row>
    <row r="1546" spans="1:17" hidden="1" x14ac:dyDescent="0.3">
      <c r="A1546" s="13"/>
      <c r="B1546" t="s">
        <v>2786</v>
      </c>
      <c r="C1546" s="2" t="s">
        <v>9002</v>
      </c>
      <c r="D1546" s="2" t="s">
        <v>1789</v>
      </c>
      <c r="E1546" s="2" t="s">
        <v>9003</v>
      </c>
      <c r="F1546" s="2" t="s">
        <v>12821</v>
      </c>
      <c r="G1546" s="2" t="s">
        <v>2827</v>
      </c>
      <c r="H1546" s="2" t="s">
        <v>2837</v>
      </c>
      <c r="I1546" s="2" t="s">
        <v>2</v>
      </c>
      <c r="J1546" s="2" t="s">
        <v>13602</v>
      </c>
      <c r="K1546" s="2" t="s">
        <v>13603</v>
      </c>
      <c r="L1546" s="2" t="s">
        <v>8981</v>
      </c>
      <c r="M1546" s="2" t="s">
        <v>14821</v>
      </c>
      <c r="N1546" s="2" t="s">
        <v>9004</v>
      </c>
      <c r="O1546" s="2"/>
      <c r="P1546" s="5" t="s">
        <v>20042</v>
      </c>
      <c r="Q1546" s="4" t="str">
        <f t="shared" si="24"/>
        <v>이준혁|910610|01053352964</v>
      </c>
    </row>
    <row r="1547" spans="1:17" hidden="1" x14ac:dyDescent="0.3">
      <c r="A1547" s="13"/>
      <c r="B1547" t="s">
        <v>2786</v>
      </c>
      <c r="C1547" s="2" t="s">
        <v>9005</v>
      </c>
      <c r="D1547" s="2" t="s">
        <v>1790</v>
      </c>
      <c r="E1547" s="2" t="s">
        <v>9006</v>
      </c>
      <c r="F1547" s="2" t="s">
        <v>12821</v>
      </c>
      <c r="G1547" s="2" t="s">
        <v>2827</v>
      </c>
      <c r="H1547" s="2" t="s">
        <v>2837</v>
      </c>
      <c r="I1547" s="2" t="s">
        <v>2</v>
      </c>
      <c r="J1547" s="2" t="s">
        <v>13602</v>
      </c>
      <c r="K1547" s="2" t="s">
        <v>13603</v>
      </c>
      <c r="L1547" s="2" t="s">
        <v>8981</v>
      </c>
      <c r="M1547" s="2" t="s">
        <v>14822</v>
      </c>
      <c r="N1547" s="2" t="s">
        <v>9007</v>
      </c>
      <c r="O1547" s="2"/>
      <c r="P1547" s="5" t="s">
        <v>20042</v>
      </c>
      <c r="Q1547" s="4" t="str">
        <f t="shared" si="24"/>
        <v>송미송|631228|01086437739</v>
      </c>
    </row>
    <row r="1548" spans="1:17" hidden="1" x14ac:dyDescent="0.3">
      <c r="A1548" s="13"/>
      <c r="B1548" t="s">
        <v>2786</v>
      </c>
      <c r="C1548" s="2" t="s">
        <v>10363</v>
      </c>
      <c r="D1548" s="2" t="s">
        <v>2172</v>
      </c>
      <c r="E1548" s="2" t="s">
        <v>10364</v>
      </c>
      <c r="F1548" s="2" t="s">
        <v>12821</v>
      </c>
      <c r="G1548" s="2" t="s">
        <v>2827</v>
      </c>
      <c r="H1548" s="2" t="s">
        <v>2837</v>
      </c>
      <c r="I1548" s="2" t="s">
        <v>2</v>
      </c>
      <c r="J1548" s="2" t="s">
        <v>15433</v>
      </c>
      <c r="K1548" s="2" t="s">
        <v>15434</v>
      </c>
      <c r="L1548" s="2" t="s">
        <v>8981</v>
      </c>
      <c r="M1548" s="2" t="s">
        <v>15558</v>
      </c>
      <c r="N1548" s="2" t="s">
        <v>10365</v>
      </c>
      <c r="O1548" s="2" t="s">
        <v>19238</v>
      </c>
      <c r="P1548" s="5" t="s">
        <v>20042</v>
      </c>
      <c r="Q1548" s="4" t="str">
        <f t="shared" si="24"/>
        <v>송윤아|820617|01046595848</v>
      </c>
    </row>
    <row r="1549" spans="1:17" hidden="1" x14ac:dyDescent="0.3">
      <c r="A1549" s="13"/>
      <c r="B1549" t="s">
        <v>2786</v>
      </c>
      <c r="C1549" s="2" t="s">
        <v>12306</v>
      </c>
      <c r="D1549" s="2" t="s">
        <v>2688</v>
      </c>
      <c r="E1549" s="2" t="s">
        <v>12307</v>
      </c>
      <c r="F1549" s="2" t="s">
        <v>12821</v>
      </c>
      <c r="G1549" s="2" t="s">
        <v>2827</v>
      </c>
      <c r="H1549" s="2" t="s">
        <v>2837</v>
      </c>
      <c r="I1549" s="2" t="s">
        <v>2</v>
      </c>
      <c r="J1549" s="2" t="s">
        <v>16757</v>
      </c>
      <c r="K1549" s="2" t="s">
        <v>16758</v>
      </c>
      <c r="L1549" s="2" t="s">
        <v>8981</v>
      </c>
      <c r="M1549" s="2" t="s">
        <v>14816</v>
      </c>
      <c r="N1549" s="2" t="s">
        <v>12308</v>
      </c>
      <c r="O1549" s="2" t="s">
        <v>19874</v>
      </c>
      <c r="P1549" s="5" t="s">
        <v>20042</v>
      </c>
      <c r="Q1549" s="4" t="str">
        <f t="shared" si="24"/>
        <v>박선경|710910|01072518421</v>
      </c>
    </row>
    <row r="1550" spans="1:17" hidden="1" x14ac:dyDescent="0.3">
      <c r="A1550" s="13"/>
      <c r="B1550" t="s">
        <v>20062</v>
      </c>
      <c r="C1550" s="2" t="s">
        <v>9742</v>
      </c>
      <c r="D1550" s="2" t="s">
        <v>1997</v>
      </c>
      <c r="E1550" s="2" t="s">
        <v>9743</v>
      </c>
      <c r="F1550" s="2" t="s">
        <v>12821</v>
      </c>
      <c r="G1550" s="2" t="s">
        <v>2827</v>
      </c>
      <c r="H1550" s="2" t="s">
        <v>2828</v>
      </c>
      <c r="I1550" s="2" t="s">
        <v>1</v>
      </c>
      <c r="J1550" s="2" t="s">
        <v>15166</v>
      </c>
      <c r="K1550" s="2" t="s">
        <v>15167</v>
      </c>
      <c r="L1550" s="2" t="s">
        <v>9744</v>
      </c>
      <c r="M1550" s="2" t="s">
        <v>15169</v>
      </c>
      <c r="N1550" s="2" t="s">
        <v>9745</v>
      </c>
      <c r="O1550" s="2" t="s">
        <v>19034</v>
      </c>
      <c r="P1550" s="5" t="s">
        <v>20042</v>
      </c>
      <c r="Q1550" s="4" t="str">
        <f t="shared" si="24"/>
        <v>김무관|671001|01075149463</v>
      </c>
    </row>
    <row r="1551" spans="1:17" hidden="1" x14ac:dyDescent="0.3">
      <c r="A1551" s="13"/>
      <c r="B1551" t="s">
        <v>2786</v>
      </c>
      <c r="C1551" s="2" t="s">
        <v>9749</v>
      </c>
      <c r="D1551" s="2" t="s">
        <v>1084</v>
      </c>
      <c r="E1551" s="2" t="s">
        <v>3590</v>
      </c>
      <c r="F1551" s="2" t="s">
        <v>12821</v>
      </c>
      <c r="G1551" s="2" t="s">
        <v>2827</v>
      </c>
      <c r="H1551" s="2" t="s">
        <v>2837</v>
      </c>
      <c r="I1551" s="2" t="s">
        <v>2</v>
      </c>
      <c r="J1551" s="2" t="s">
        <v>15171</v>
      </c>
      <c r="K1551" s="2" t="s">
        <v>15172</v>
      </c>
      <c r="L1551" s="2" t="s">
        <v>9744</v>
      </c>
      <c r="M1551" s="2" t="s">
        <v>15169</v>
      </c>
      <c r="N1551" s="2" t="s">
        <v>6621</v>
      </c>
      <c r="O1551" s="2" t="s">
        <v>19036</v>
      </c>
      <c r="P1551" s="5" t="s">
        <v>20044</v>
      </c>
      <c r="Q1551" s="4" t="str">
        <f t="shared" si="24"/>
        <v>조수영|810813|01054104777</v>
      </c>
    </row>
    <row r="1552" spans="1:17" hidden="1" x14ac:dyDescent="0.3">
      <c r="A1552" s="13"/>
      <c r="B1552" t="s">
        <v>20062</v>
      </c>
      <c r="C1552" s="2" t="s">
        <v>9296</v>
      </c>
      <c r="D1552" s="2" t="s">
        <v>1876</v>
      </c>
      <c r="E1552" s="2" t="s">
        <v>8797</v>
      </c>
      <c r="F1552" s="2" t="s">
        <v>12821</v>
      </c>
      <c r="G1552" s="2" t="s">
        <v>2827</v>
      </c>
      <c r="H1552" s="2" t="s">
        <v>2828</v>
      </c>
      <c r="I1552" s="2" t="s">
        <v>1</v>
      </c>
      <c r="J1552" s="2" t="s">
        <v>14424</v>
      </c>
      <c r="K1552" s="2" t="s">
        <v>14425</v>
      </c>
      <c r="L1552" s="2" t="s">
        <v>9257</v>
      </c>
      <c r="M1552" s="2" t="s">
        <v>14914</v>
      </c>
      <c r="N1552" s="2" t="s">
        <v>9297</v>
      </c>
      <c r="O1552" s="2" t="s">
        <v>18892</v>
      </c>
      <c r="P1552" s="5" t="s">
        <v>20042</v>
      </c>
      <c r="Q1552" s="4" t="str">
        <f t="shared" si="24"/>
        <v>법무사법인 한울 |200153|01046048998</v>
      </c>
    </row>
    <row r="1553" spans="1:17" hidden="1" x14ac:dyDescent="0.3">
      <c r="A1553" s="13"/>
      <c r="B1553" t="s">
        <v>2786</v>
      </c>
      <c r="C1553" s="2" t="s">
        <v>9255</v>
      </c>
      <c r="D1553" s="2" t="s">
        <v>1678</v>
      </c>
      <c r="E1553" s="2" t="s">
        <v>9256</v>
      </c>
      <c r="F1553" s="2" t="s">
        <v>12821</v>
      </c>
      <c r="G1553" s="2" t="s">
        <v>2827</v>
      </c>
      <c r="H1553" s="2" t="s">
        <v>2837</v>
      </c>
      <c r="I1553" s="2" t="s">
        <v>2</v>
      </c>
      <c r="J1553" s="2" t="s">
        <v>14356</v>
      </c>
      <c r="K1553" s="2" t="s">
        <v>14357</v>
      </c>
      <c r="L1553" s="2" t="s">
        <v>9257</v>
      </c>
      <c r="M1553" s="2" t="s">
        <v>14901</v>
      </c>
      <c r="N1553" s="2" t="s">
        <v>9258</v>
      </c>
      <c r="O1553" s="2" t="s">
        <v>18878</v>
      </c>
      <c r="P1553" s="5" t="s">
        <v>20042</v>
      </c>
      <c r="Q1553" s="4" t="str">
        <f t="shared" si="24"/>
        <v>윤지영|820419|01047229069</v>
      </c>
    </row>
    <row r="1554" spans="1:17" hidden="1" x14ac:dyDescent="0.3">
      <c r="A1554" s="13"/>
      <c r="B1554" t="s">
        <v>2786</v>
      </c>
      <c r="C1554" s="2" t="s">
        <v>9298</v>
      </c>
      <c r="D1554" s="2" t="s">
        <v>1877</v>
      </c>
      <c r="E1554" s="2" t="s">
        <v>9299</v>
      </c>
      <c r="F1554" s="2" t="s">
        <v>12821</v>
      </c>
      <c r="G1554" s="2" t="s">
        <v>2827</v>
      </c>
      <c r="H1554" s="2" t="s">
        <v>2837</v>
      </c>
      <c r="I1554" s="2" t="s">
        <v>2</v>
      </c>
      <c r="J1554" s="2" t="s">
        <v>14424</v>
      </c>
      <c r="K1554" s="2" t="s">
        <v>14425</v>
      </c>
      <c r="L1554" s="2" t="s">
        <v>9257</v>
      </c>
      <c r="M1554" s="2" t="s">
        <v>14915</v>
      </c>
      <c r="N1554" s="2" t="s">
        <v>9300</v>
      </c>
      <c r="O1554" s="2" t="s">
        <v>18893</v>
      </c>
      <c r="P1554" s="5" t="s">
        <v>20042</v>
      </c>
      <c r="Q1554" s="4" t="str">
        <f t="shared" si="24"/>
        <v>송성민|890615|01088998962</v>
      </c>
    </row>
    <row r="1555" spans="1:17" hidden="1" x14ac:dyDescent="0.3">
      <c r="A1555" s="13"/>
      <c r="B1555" t="s">
        <v>2786</v>
      </c>
      <c r="C1555" s="2" t="s">
        <v>9301</v>
      </c>
      <c r="D1555" s="2" t="s">
        <v>1878</v>
      </c>
      <c r="E1555" s="2" t="s">
        <v>9302</v>
      </c>
      <c r="F1555" s="2" t="s">
        <v>12821</v>
      </c>
      <c r="G1555" s="2" t="s">
        <v>2827</v>
      </c>
      <c r="H1555" s="2" t="s">
        <v>2837</v>
      </c>
      <c r="I1555" s="2" t="s">
        <v>2</v>
      </c>
      <c r="J1555" s="2" t="s">
        <v>14424</v>
      </c>
      <c r="K1555" s="2" t="s">
        <v>14425</v>
      </c>
      <c r="L1555" s="2" t="s">
        <v>9257</v>
      </c>
      <c r="M1555" s="2" t="s">
        <v>14916</v>
      </c>
      <c r="N1555" s="2" t="s">
        <v>9303</v>
      </c>
      <c r="O1555" s="2" t="s">
        <v>18894</v>
      </c>
      <c r="P1555" s="5" t="s">
        <v>20042</v>
      </c>
      <c r="Q1555" s="4" t="str">
        <f t="shared" si="24"/>
        <v>김순화|720110|01082895629</v>
      </c>
    </row>
    <row r="1556" spans="1:17" hidden="1" x14ac:dyDescent="0.3">
      <c r="A1556" s="13"/>
      <c r="B1556" t="s">
        <v>2786</v>
      </c>
      <c r="C1556" s="2" t="s">
        <v>9320</v>
      </c>
      <c r="D1556" s="2" t="s">
        <v>1884</v>
      </c>
      <c r="E1556" s="2" t="s">
        <v>9321</v>
      </c>
      <c r="F1556" s="2" t="s">
        <v>12821</v>
      </c>
      <c r="G1556" s="2" t="s">
        <v>2827</v>
      </c>
      <c r="H1556" s="2" t="s">
        <v>2837</v>
      </c>
      <c r="I1556" s="2" t="s">
        <v>2</v>
      </c>
      <c r="J1556" s="2" t="s">
        <v>14467</v>
      </c>
      <c r="K1556" s="2" t="s">
        <v>14468</v>
      </c>
      <c r="L1556" s="2" t="s">
        <v>9257</v>
      </c>
      <c r="M1556" s="2" t="s">
        <v>14922</v>
      </c>
      <c r="N1556" s="2" t="s">
        <v>9322</v>
      </c>
      <c r="O1556" s="2" t="s">
        <v>18900</v>
      </c>
      <c r="P1556" s="5" t="s">
        <v>20042</v>
      </c>
      <c r="Q1556" s="4" t="str">
        <f t="shared" si="24"/>
        <v>최광민|700803|01026022554</v>
      </c>
    </row>
    <row r="1557" spans="1:17" hidden="1" x14ac:dyDescent="0.3">
      <c r="A1557" s="13"/>
      <c r="B1557" t="s">
        <v>20062</v>
      </c>
      <c r="C1557" s="2" t="s">
        <v>5059</v>
      </c>
      <c r="D1557" s="2" t="s">
        <v>638</v>
      </c>
      <c r="E1557" s="2" t="s">
        <v>5060</v>
      </c>
      <c r="F1557" s="2" t="s">
        <v>12821</v>
      </c>
      <c r="G1557" s="2" t="s">
        <v>2827</v>
      </c>
      <c r="H1557" s="2" t="s">
        <v>2828</v>
      </c>
      <c r="I1557" s="2" t="s">
        <v>1</v>
      </c>
      <c r="J1557" s="2" t="s">
        <v>13288</v>
      </c>
      <c r="K1557" s="2" t="s">
        <v>13289</v>
      </c>
      <c r="L1557" s="2" t="s">
        <v>5061</v>
      </c>
      <c r="M1557" s="2" t="s">
        <v>13440</v>
      </c>
      <c r="N1557" s="2" t="s">
        <v>5062</v>
      </c>
      <c r="O1557" s="2" t="s">
        <v>17656</v>
      </c>
      <c r="P1557" s="5" t="s">
        <v>20042</v>
      </c>
      <c r="Q1557" s="4" t="str">
        <f t="shared" si="24"/>
        <v>김의식|570902|01088574115</v>
      </c>
    </row>
    <row r="1558" spans="1:17" hidden="1" x14ac:dyDescent="0.3">
      <c r="A1558" s="13"/>
      <c r="B1558" t="s">
        <v>2786</v>
      </c>
      <c r="C1558" s="2" t="s">
        <v>5437</v>
      </c>
      <c r="D1558" s="2" t="s">
        <v>506</v>
      </c>
      <c r="E1558" s="2" t="s">
        <v>5438</v>
      </c>
      <c r="F1558" s="2" t="s">
        <v>12821</v>
      </c>
      <c r="G1558" s="2" t="s">
        <v>2827</v>
      </c>
      <c r="H1558" s="2" t="s">
        <v>2837</v>
      </c>
      <c r="I1558" s="2" t="s">
        <v>2</v>
      </c>
      <c r="J1558" s="2" t="s">
        <v>13441</v>
      </c>
      <c r="K1558" s="2" t="s">
        <v>13442</v>
      </c>
      <c r="L1558" s="2" t="s">
        <v>5061</v>
      </c>
      <c r="M1558" s="2" t="s">
        <v>13547</v>
      </c>
      <c r="N1558" s="2" t="s">
        <v>5439</v>
      </c>
      <c r="O1558" s="2" t="s">
        <v>17761</v>
      </c>
      <c r="P1558" s="5" t="s">
        <v>20042</v>
      </c>
      <c r="Q1558" s="4" t="str">
        <f t="shared" si="24"/>
        <v>김유진|751004|01045014016</v>
      </c>
    </row>
    <row r="1559" spans="1:17" hidden="1" x14ac:dyDescent="0.3">
      <c r="A1559" s="13"/>
      <c r="B1559" t="s">
        <v>20053</v>
      </c>
      <c r="C1559" s="2" t="s">
        <v>6574</v>
      </c>
      <c r="D1559" s="2" t="s">
        <v>1070</v>
      </c>
      <c r="E1559" s="2" t="s">
        <v>6575</v>
      </c>
      <c r="F1559" s="2" t="s">
        <v>12821</v>
      </c>
      <c r="G1559" s="2" t="s">
        <v>2827</v>
      </c>
      <c r="H1559" s="2" t="s">
        <v>2828</v>
      </c>
      <c r="I1559" s="2" t="s">
        <v>1</v>
      </c>
      <c r="J1559" s="2" t="s">
        <v>13839</v>
      </c>
      <c r="K1559" s="2" t="s">
        <v>13840</v>
      </c>
      <c r="L1559" s="2" t="s">
        <v>6576</v>
      </c>
      <c r="M1559" s="2" t="s">
        <v>13860</v>
      </c>
      <c r="N1559" s="2" t="s">
        <v>6577</v>
      </c>
      <c r="O1559" s="2" t="s">
        <v>18068</v>
      </c>
      <c r="P1559" s="5" t="s">
        <v>20042</v>
      </c>
      <c r="Q1559" s="4" t="str">
        <f t="shared" si="24"/>
        <v>이재경|480622|01088692626</v>
      </c>
    </row>
    <row r="1560" spans="1:17" hidden="1" x14ac:dyDescent="0.3">
      <c r="A1560" s="13"/>
      <c r="B1560" t="s">
        <v>20052</v>
      </c>
      <c r="C1560" s="2" t="s">
        <v>7065</v>
      </c>
      <c r="D1560" s="2" t="s">
        <v>1213</v>
      </c>
      <c r="E1560" s="2" t="s">
        <v>7066</v>
      </c>
      <c r="F1560" s="2" t="s">
        <v>12821</v>
      </c>
      <c r="G1560" s="2" t="s">
        <v>2827</v>
      </c>
      <c r="H1560" s="2" t="s">
        <v>2837</v>
      </c>
      <c r="I1560" s="2" t="s">
        <v>2</v>
      </c>
      <c r="J1560" s="2" t="s">
        <v>14003</v>
      </c>
      <c r="K1560" s="2" t="s">
        <v>14004</v>
      </c>
      <c r="L1560" s="2" t="s">
        <v>6576</v>
      </c>
      <c r="M1560" s="2" t="s">
        <v>14005</v>
      </c>
      <c r="N1560" s="2" t="s">
        <v>7067</v>
      </c>
      <c r="O1560" s="2" t="s">
        <v>18205</v>
      </c>
      <c r="P1560" s="5" t="s">
        <v>20042</v>
      </c>
      <c r="Q1560" s="4" t="str">
        <f t="shared" si="24"/>
        <v>황장순|710206|01086503850</v>
      </c>
    </row>
    <row r="1561" spans="1:17" hidden="1" x14ac:dyDescent="0.3">
      <c r="A1561" s="13"/>
      <c r="B1561" t="s">
        <v>20052</v>
      </c>
      <c r="C1561" s="2" t="s">
        <v>7125</v>
      </c>
      <c r="D1561" s="2" t="s">
        <v>1230</v>
      </c>
      <c r="E1561" s="2" t="s">
        <v>7126</v>
      </c>
      <c r="F1561" s="2" t="s">
        <v>12821</v>
      </c>
      <c r="G1561" s="2" t="s">
        <v>2827</v>
      </c>
      <c r="H1561" s="2" t="s">
        <v>2837</v>
      </c>
      <c r="I1561" s="2" t="s">
        <v>2</v>
      </c>
      <c r="J1561" s="2" t="s">
        <v>14013</v>
      </c>
      <c r="K1561" s="2" t="s">
        <v>14014</v>
      </c>
      <c r="L1561" s="2" t="s">
        <v>6576</v>
      </c>
      <c r="M1561" s="2" t="s">
        <v>14024</v>
      </c>
      <c r="N1561" s="2" t="s">
        <v>7127</v>
      </c>
      <c r="O1561" s="2" t="s">
        <v>18222</v>
      </c>
      <c r="P1561" s="5" t="s">
        <v>20042</v>
      </c>
      <c r="Q1561" s="4" t="str">
        <f t="shared" si="24"/>
        <v>이기석|600611|01089621242</v>
      </c>
    </row>
    <row r="1562" spans="1:17" hidden="1" x14ac:dyDescent="0.3">
      <c r="A1562" s="13"/>
      <c r="B1562" t="s">
        <v>20053</v>
      </c>
      <c r="C1562" s="2" t="s">
        <v>5823</v>
      </c>
      <c r="D1562" s="2" t="s">
        <v>854</v>
      </c>
      <c r="E1562" s="2" t="s">
        <v>5824</v>
      </c>
      <c r="F1562" s="2" t="s">
        <v>12821</v>
      </c>
      <c r="G1562" s="2" t="s">
        <v>2827</v>
      </c>
      <c r="H1562" s="2" t="s">
        <v>2828</v>
      </c>
      <c r="I1562" s="2" t="s">
        <v>1</v>
      </c>
      <c r="J1562" s="2" t="s">
        <v>13602</v>
      </c>
      <c r="K1562" s="2" t="s">
        <v>13603</v>
      </c>
      <c r="L1562" s="2" t="s">
        <v>5825</v>
      </c>
      <c r="M1562" s="2" t="s">
        <v>13658</v>
      </c>
      <c r="N1562" s="2" t="s">
        <v>5826</v>
      </c>
      <c r="O1562" s="2" t="s">
        <v>17863</v>
      </c>
      <c r="P1562" s="5" t="s">
        <v>20042</v>
      </c>
      <c r="Q1562" s="4" t="str">
        <f t="shared" si="24"/>
        <v>박상진|470213|01053077227</v>
      </c>
    </row>
    <row r="1563" spans="1:17" hidden="1" x14ac:dyDescent="0.3">
      <c r="A1563" s="13"/>
      <c r="B1563" t="s">
        <v>20052</v>
      </c>
      <c r="C1563" s="2" t="s">
        <v>5833</v>
      </c>
      <c r="D1563" s="2" t="s">
        <v>857</v>
      </c>
      <c r="E1563" s="2" t="s">
        <v>5834</v>
      </c>
      <c r="F1563" s="2" t="s">
        <v>12821</v>
      </c>
      <c r="G1563" s="2" t="s">
        <v>2827</v>
      </c>
      <c r="H1563" s="2" t="s">
        <v>2837</v>
      </c>
      <c r="I1563" s="2" t="s">
        <v>2</v>
      </c>
      <c r="J1563" s="2" t="s">
        <v>13602</v>
      </c>
      <c r="K1563" s="2" t="s">
        <v>13603</v>
      </c>
      <c r="L1563" s="2" t="s">
        <v>5825</v>
      </c>
      <c r="M1563" s="2" t="s">
        <v>13660</v>
      </c>
      <c r="N1563" s="2" t="s">
        <v>5835</v>
      </c>
      <c r="O1563" s="2" t="s">
        <v>17865</v>
      </c>
      <c r="P1563" s="5" t="s">
        <v>20042</v>
      </c>
      <c r="Q1563" s="4" t="str">
        <f t="shared" si="24"/>
        <v>윤빈나|830201|01092670723</v>
      </c>
    </row>
    <row r="1564" spans="1:17" hidden="1" x14ac:dyDescent="0.3">
      <c r="A1564" s="13"/>
      <c r="B1564" t="s">
        <v>20052</v>
      </c>
      <c r="C1564" s="2" t="s">
        <v>5836</v>
      </c>
      <c r="D1564" s="2" t="s">
        <v>858</v>
      </c>
      <c r="E1564" s="2" t="s">
        <v>5837</v>
      </c>
      <c r="F1564" s="2" t="s">
        <v>12821</v>
      </c>
      <c r="G1564" s="2" t="s">
        <v>2827</v>
      </c>
      <c r="H1564" s="2" t="s">
        <v>2837</v>
      </c>
      <c r="I1564" s="2" t="s">
        <v>2</v>
      </c>
      <c r="J1564" s="2" t="s">
        <v>13602</v>
      </c>
      <c r="K1564" s="2" t="s">
        <v>13603</v>
      </c>
      <c r="L1564" s="2" t="s">
        <v>5825</v>
      </c>
      <c r="M1564" s="2" t="s">
        <v>13661</v>
      </c>
      <c r="N1564" s="2" t="s">
        <v>5838</v>
      </c>
      <c r="O1564" s="2" t="s">
        <v>17866</v>
      </c>
      <c r="P1564" s="5" t="s">
        <v>20042</v>
      </c>
      <c r="Q1564" s="4" t="str">
        <f t="shared" si="24"/>
        <v>지미영|611217|01056788339</v>
      </c>
    </row>
    <row r="1565" spans="1:17" hidden="1" x14ac:dyDescent="0.3">
      <c r="A1565" s="13"/>
      <c r="B1565" t="s">
        <v>20052</v>
      </c>
      <c r="C1565" s="2" t="s">
        <v>5909</v>
      </c>
      <c r="D1565" s="2" t="s">
        <v>880</v>
      </c>
      <c r="E1565" s="2" t="s">
        <v>5910</v>
      </c>
      <c r="F1565" s="2" t="s">
        <v>12821</v>
      </c>
      <c r="G1565" s="2" t="s">
        <v>2827</v>
      </c>
      <c r="H1565" s="2" t="s">
        <v>2837</v>
      </c>
      <c r="I1565" s="2" t="s">
        <v>2</v>
      </c>
      <c r="J1565" s="2" t="s">
        <v>13602</v>
      </c>
      <c r="K1565" s="2" t="s">
        <v>13603</v>
      </c>
      <c r="L1565" s="2" t="s">
        <v>5825</v>
      </c>
      <c r="M1565" s="2" t="s">
        <v>13682</v>
      </c>
      <c r="N1565" s="2" t="s">
        <v>5911</v>
      </c>
      <c r="O1565" s="2" t="s">
        <v>17886</v>
      </c>
      <c r="P1565" s="5" t="s">
        <v>20042</v>
      </c>
      <c r="Q1565" s="4" t="str">
        <f t="shared" si="24"/>
        <v>추창호|611026|01063528339</v>
      </c>
    </row>
    <row r="1566" spans="1:17" hidden="1" x14ac:dyDescent="0.3">
      <c r="A1566" s="13"/>
      <c r="B1566" t="s">
        <v>20053</v>
      </c>
      <c r="C1566" s="2" t="s">
        <v>12360</v>
      </c>
      <c r="D1566" s="2" t="s">
        <v>2703</v>
      </c>
      <c r="E1566" s="2" t="s">
        <v>12361</v>
      </c>
      <c r="F1566" s="2" t="s">
        <v>12821</v>
      </c>
      <c r="G1566" s="2" t="s">
        <v>2827</v>
      </c>
      <c r="H1566" s="2" t="s">
        <v>2828</v>
      </c>
      <c r="I1566" s="2" t="s">
        <v>1</v>
      </c>
      <c r="J1566" s="2" t="s">
        <v>16787</v>
      </c>
      <c r="K1566" s="2" t="s">
        <v>16788</v>
      </c>
      <c r="L1566" s="2" t="s">
        <v>12362</v>
      </c>
      <c r="M1566" s="2" t="s">
        <v>16790</v>
      </c>
      <c r="N1566" s="2" t="s">
        <v>12363</v>
      </c>
      <c r="O1566" s="2" t="s">
        <v>19897</v>
      </c>
      <c r="P1566" s="5" t="s">
        <v>20042</v>
      </c>
      <c r="Q1566" s="4" t="str">
        <f t="shared" si="24"/>
        <v>임영덕|530115|01022923792</v>
      </c>
    </row>
    <row r="1567" spans="1:17" hidden="1" x14ac:dyDescent="0.3">
      <c r="A1567" s="13"/>
      <c r="B1567" t="s">
        <v>20052</v>
      </c>
      <c r="C1567" s="2" t="s">
        <v>12512</v>
      </c>
      <c r="D1567" s="2" t="s">
        <v>2745</v>
      </c>
      <c r="E1567" s="2" t="s">
        <v>12513</v>
      </c>
      <c r="F1567" s="2" t="s">
        <v>12821</v>
      </c>
      <c r="G1567" s="2" t="s">
        <v>2827</v>
      </c>
      <c r="H1567" s="2" t="s">
        <v>2837</v>
      </c>
      <c r="I1567" s="2" t="s">
        <v>2</v>
      </c>
      <c r="J1567" s="2" t="s">
        <v>16857</v>
      </c>
      <c r="K1567" s="2" t="s">
        <v>16858</v>
      </c>
      <c r="L1567" s="2" t="s">
        <v>12362</v>
      </c>
      <c r="M1567" s="2" t="s">
        <v>16867</v>
      </c>
      <c r="N1567" s="2" t="s">
        <v>12514</v>
      </c>
      <c r="O1567" s="2" t="s">
        <v>19949</v>
      </c>
      <c r="P1567" s="5" t="s">
        <v>20042</v>
      </c>
      <c r="Q1567" s="4" t="str">
        <f t="shared" si="24"/>
        <v>윤상은|541022|01052689090</v>
      </c>
    </row>
    <row r="1568" spans="1:17" hidden="1" x14ac:dyDescent="0.3">
      <c r="A1568" s="13"/>
      <c r="B1568" t="s">
        <v>20053</v>
      </c>
      <c r="C1568" s="2" t="s">
        <v>4610</v>
      </c>
      <c r="D1568" s="2" t="s">
        <v>508</v>
      </c>
      <c r="E1568" s="2" t="s">
        <v>4611</v>
      </c>
      <c r="F1568" s="2" t="s">
        <v>12821</v>
      </c>
      <c r="G1568" s="2" t="s">
        <v>2827</v>
      </c>
      <c r="H1568" s="2" t="s">
        <v>2828</v>
      </c>
      <c r="I1568" s="2" t="s">
        <v>1</v>
      </c>
      <c r="J1568" s="2" t="s">
        <v>13288</v>
      </c>
      <c r="K1568" s="2" t="s">
        <v>13289</v>
      </c>
      <c r="L1568" s="2" t="s">
        <v>4612</v>
      </c>
      <c r="M1568" s="2" t="s">
        <v>13319</v>
      </c>
      <c r="N1568" s="2" t="s">
        <v>4613</v>
      </c>
      <c r="O1568" s="2" t="s">
        <v>17529</v>
      </c>
      <c r="P1568" s="5" t="s">
        <v>20042</v>
      </c>
      <c r="Q1568" s="4" t="str">
        <f t="shared" si="24"/>
        <v>김숙희|600626|01027388786</v>
      </c>
    </row>
    <row r="1569" spans="1:17" hidden="1" x14ac:dyDescent="0.3">
      <c r="A1569" s="13"/>
      <c r="B1569" t="s">
        <v>20052</v>
      </c>
      <c r="C1569" s="2" t="s">
        <v>4699</v>
      </c>
      <c r="D1569" s="2" t="s">
        <v>533</v>
      </c>
      <c r="E1569" s="2" t="s">
        <v>4700</v>
      </c>
      <c r="F1569" s="2" t="s">
        <v>12821</v>
      </c>
      <c r="G1569" s="2" t="s">
        <v>2827</v>
      </c>
      <c r="H1569" s="2" t="s">
        <v>2837</v>
      </c>
      <c r="I1569" s="2" t="s">
        <v>2</v>
      </c>
      <c r="J1569" s="2" t="s">
        <v>13288</v>
      </c>
      <c r="K1569" s="2" t="s">
        <v>13289</v>
      </c>
      <c r="L1569" s="2" t="s">
        <v>4612</v>
      </c>
      <c r="M1569" s="2" t="s">
        <v>13342</v>
      </c>
      <c r="N1569" s="2" t="s">
        <v>4701</v>
      </c>
      <c r="O1569" s="2" t="s">
        <v>17553</v>
      </c>
      <c r="P1569" s="5" t="s">
        <v>20042</v>
      </c>
      <c r="Q1569" s="4" t="str">
        <f t="shared" si="24"/>
        <v>주민수|840314|01091410238</v>
      </c>
    </row>
    <row r="1570" spans="1:17" hidden="1" x14ac:dyDescent="0.3">
      <c r="A1570" s="13"/>
      <c r="B1570" t="s">
        <v>20053</v>
      </c>
      <c r="C1570" s="2" t="s">
        <v>10036</v>
      </c>
      <c r="D1570" s="2" t="s">
        <v>2079</v>
      </c>
      <c r="E1570" s="2" t="s">
        <v>10037</v>
      </c>
      <c r="F1570" s="2" t="s">
        <v>12821</v>
      </c>
      <c r="G1570" s="2" t="s">
        <v>2827</v>
      </c>
      <c r="H1570" s="2" t="s">
        <v>2828</v>
      </c>
      <c r="I1570" s="2" t="s">
        <v>1</v>
      </c>
      <c r="J1570" s="2" t="s">
        <v>15364</v>
      </c>
      <c r="K1570" s="2" t="s">
        <v>15365</v>
      </c>
      <c r="L1570" s="2" t="s">
        <v>10038</v>
      </c>
      <c r="M1570" s="2" t="s">
        <v>15366</v>
      </c>
      <c r="N1570" s="2" t="s">
        <v>10039</v>
      </c>
      <c r="O1570" s="2" t="s">
        <v>19129</v>
      </c>
      <c r="P1570" s="5" t="s">
        <v>20042</v>
      </c>
      <c r="Q1570" s="4" t="str">
        <f t="shared" si="24"/>
        <v>이병구|711202|01034319075</v>
      </c>
    </row>
    <row r="1571" spans="1:17" hidden="1" x14ac:dyDescent="0.3">
      <c r="A1571" s="13"/>
      <c r="B1571" t="s">
        <v>20052</v>
      </c>
      <c r="C1571" s="2" t="s">
        <v>10040</v>
      </c>
      <c r="D1571" s="2" t="s">
        <v>508</v>
      </c>
      <c r="E1571" s="2" t="s">
        <v>10041</v>
      </c>
      <c r="F1571" s="2" t="s">
        <v>12821</v>
      </c>
      <c r="G1571" s="2" t="s">
        <v>2827</v>
      </c>
      <c r="H1571" s="2" t="s">
        <v>2837</v>
      </c>
      <c r="I1571" s="2" t="s">
        <v>2</v>
      </c>
      <c r="J1571" s="2" t="s">
        <v>15364</v>
      </c>
      <c r="K1571" s="2" t="s">
        <v>15365</v>
      </c>
      <c r="L1571" s="2" t="s">
        <v>10038</v>
      </c>
      <c r="M1571" s="2" t="s">
        <v>15366</v>
      </c>
      <c r="N1571" s="2" t="s">
        <v>10042</v>
      </c>
      <c r="O1571" s="2" t="s">
        <v>19130</v>
      </c>
      <c r="P1571" s="5" t="s">
        <v>20042</v>
      </c>
      <c r="Q1571" s="4" t="str">
        <f t="shared" si="24"/>
        <v>김숙희|680609|01088800509</v>
      </c>
    </row>
    <row r="1572" spans="1:17" hidden="1" x14ac:dyDescent="0.3">
      <c r="A1572" s="13"/>
      <c r="B1572" t="s">
        <v>20053</v>
      </c>
      <c r="C1572" s="2" t="s">
        <v>6578</v>
      </c>
      <c r="D1572" s="2" t="s">
        <v>1071</v>
      </c>
      <c r="E1572" s="2" t="s">
        <v>6579</v>
      </c>
      <c r="F1572" s="2" t="s">
        <v>12821</v>
      </c>
      <c r="G1572" s="2" t="s">
        <v>2827</v>
      </c>
      <c r="H1572" s="2" t="s">
        <v>2828</v>
      </c>
      <c r="I1572" s="2" t="s">
        <v>1</v>
      </c>
      <c r="J1572" s="2" t="s">
        <v>13839</v>
      </c>
      <c r="K1572" s="2" t="s">
        <v>13840</v>
      </c>
      <c r="L1572" s="2" t="s">
        <v>6580</v>
      </c>
      <c r="M1572" s="2"/>
      <c r="N1572" s="2" t="s">
        <v>6581</v>
      </c>
      <c r="O1572" s="2" t="s">
        <v>18069</v>
      </c>
      <c r="P1572" s="5" t="s">
        <v>20042</v>
      </c>
      <c r="Q1572" s="4" t="str">
        <f t="shared" si="24"/>
        <v>노영태|390126|01052281783</v>
      </c>
    </row>
    <row r="1573" spans="1:17" hidden="1" x14ac:dyDescent="0.3">
      <c r="A1573" s="13"/>
      <c r="B1573" t="s">
        <v>20052</v>
      </c>
      <c r="C1573" s="2" t="s">
        <v>6582</v>
      </c>
      <c r="D1573" s="2" t="s">
        <v>1072</v>
      </c>
      <c r="E1573" s="2" t="s">
        <v>6583</v>
      </c>
      <c r="F1573" s="2" t="s">
        <v>12821</v>
      </c>
      <c r="G1573" s="2" t="s">
        <v>2827</v>
      </c>
      <c r="H1573" s="2" t="s">
        <v>2837</v>
      </c>
      <c r="I1573" s="2" t="s">
        <v>2</v>
      </c>
      <c r="J1573" s="2" t="s">
        <v>13839</v>
      </c>
      <c r="K1573" s="2" t="s">
        <v>13840</v>
      </c>
      <c r="L1573" s="2" t="s">
        <v>6580</v>
      </c>
      <c r="M1573" s="2" t="s">
        <v>13309</v>
      </c>
      <c r="N1573" s="2" t="s">
        <v>6584</v>
      </c>
      <c r="O1573" s="2" t="s">
        <v>18070</v>
      </c>
      <c r="P1573" s="5" t="s">
        <v>20045</v>
      </c>
      <c r="Q1573" s="4" t="str">
        <f t="shared" si="24"/>
        <v>황광우|741029|01055337711</v>
      </c>
    </row>
    <row r="1574" spans="1:17" hidden="1" x14ac:dyDescent="0.3">
      <c r="A1574" s="13"/>
      <c r="B1574" t="s">
        <v>20052</v>
      </c>
      <c r="C1574" s="2" t="s">
        <v>6585</v>
      </c>
      <c r="D1574" s="2" t="s">
        <v>1073</v>
      </c>
      <c r="E1574" s="2" t="s">
        <v>6586</v>
      </c>
      <c r="F1574" s="2" t="s">
        <v>12821</v>
      </c>
      <c r="G1574" s="2" t="s">
        <v>2827</v>
      </c>
      <c r="H1574" s="2" t="s">
        <v>2837</v>
      </c>
      <c r="I1574" s="2" t="s">
        <v>2</v>
      </c>
      <c r="J1574" s="2" t="s">
        <v>13839</v>
      </c>
      <c r="K1574" s="2" t="s">
        <v>13840</v>
      </c>
      <c r="L1574" s="2" t="s">
        <v>6580</v>
      </c>
      <c r="M1574" s="2" t="s">
        <v>13861</v>
      </c>
      <c r="N1574" s="2" t="s">
        <v>6587</v>
      </c>
      <c r="O1574" s="2" t="s">
        <v>18071</v>
      </c>
      <c r="P1574" s="5" t="s">
        <v>20045</v>
      </c>
      <c r="Q1574" s="4" t="str">
        <f t="shared" si="24"/>
        <v>황인선|690712|01043339238</v>
      </c>
    </row>
    <row r="1575" spans="1:17" hidden="1" x14ac:dyDescent="0.3">
      <c r="A1575" s="13"/>
      <c r="B1575" t="s">
        <v>20053</v>
      </c>
      <c r="C1575" s="2" t="s">
        <v>3672</v>
      </c>
      <c r="D1575" s="2" t="s">
        <v>239</v>
      </c>
      <c r="E1575" s="2" t="s">
        <v>3673</v>
      </c>
      <c r="F1575" s="2" t="s">
        <v>12821</v>
      </c>
      <c r="G1575" s="2" t="s">
        <v>2827</v>
      </c>
      <c r="H1575" s="2" t="s">
        <v>2828</v>
      </c>
      <c r="I1575" s="2" t="s">
        <v>1</v>
      </c>
      <c r="J1575" s="2" t="s">
        <v>12976</v>
      </c>
      <c r="K1575" s="2" t="s">
        <v>12977</v>
      </c>
      <c r="L1575" s="2" t="s">
        <v>3674</v>
      </c>
      <c r="M1575" s="2" t="s">
        <v>13059</v>
      </c>
      <c r="N1575" s="2" t="s">
        <v>3675</v>
      </c>
      <c r="O1575" s="2" t="s">
        <v>17267</v>
      </c>
      <c r="P1575" s="5" t="s">
        <v>20042</v>
      </c>
      <c r="Q1575" s="4" t="str">
        <f t="shared" si="24"/>
        <v>김병원|630205|01037452982</v>
      </c>
    </row>
    <row r="1576" spans="1:17" hidden="1" x14ac:dyDescent="0.3">
      <c r="A1576" s="13"/>
      <c r="B1576" t="s">
        <v>20052</v>
      </c>
      <c r="C1576" s="2" t="s">
        <v>3694</v>
      </c>
      <c r="D1576" s="2" t="s">
        <v>245</v>
      </c>
      <c r="E1576" s="2" t="s">
        <v>3619</v>
      </c>
      <c r="F1576" s="2" t="s">
        <v>12821</v>
      </c>
      <c r="G1576" s="2" t="s">
        <v>2827</v>
      </c>
      <c r="H1576" s="2" t="s">
        <v>2837</v>
      </c>
      <c r="I1576" s="2" t="s">
        <v>2</v>
      </c>
      <c r="J1576" s="2" t="s">
        <v>12976</v>
      </c>
      <c r="K1576" s="2" t="s">
        <v>12977</v>
      </c>
      <c r="L1576" s="2" t="s">
        <v>3674</v>
      </c>
      <c r="M1576" s="2" t="s">
        <v>13064</v>
      </c>
      <c r="N1576" s="2" t="s">
        <v>3695</v>
      </c>
      <c r="O1576" s="2" t="s">
        <v>17273</v>
      </c>
      <c r="P1576" s="5" t="s">
        <v>20042</v>
      </c>
      <c r="Q1576" s="4" t="str">
        <f t="shared" si="24"/>
        <v>안민용|760323|01054470047</v>
      </c>
    </row>
    <row r="1577" spans="1:17" hidden="1" x14ac:dyDescent="0.3">
      <c r="A1577" s="13"/>
      <c r="B1577" t="s">
        <v>20053</v>
      </c>
      <c r="C1577" s="2" t="s">
        <v>4025</v>
      </c>
      <c r="D1577" s="2" t="s">
        <v>339</v>
      </c>
      <c r="E1577" s="2" t="s">
        <v>4026</v>
      </c>
      <c r="F1577" s="2" t="s">
        <v>12821</v>
      </c>
      <c r="G1577" s="2" t="s">
        <v>2827</v>
      </c>
      <c r="H1577" s="2" t="s">
        <v>2828</v>
      </c>
      <c r="I1577" s="2" t="s">
        <v>1</v>
      </c>
      <c r="J1577" s="2" t="s">
        <v>13121</v>
      </c>
      <c r="K1577" s="2" t="s">
        <v>13122</v>
      </c>
      <c r="L1577" s="2" t="s">
        <v>4027</v>
      </c>
      <c r="M1577" s="2" t="s">
        <v>13154</v>
      </c>
      <c r="N1577" s="2" t="s">
        <v>4028</v>
      </c>
      <c r="O1577" s="2" t="s">
        <v>17361</v>
      </c>
      <c r="P1577" s="5" t="s">
        <v>20042</v>
      </c>
      <c r="Q1577" s="4" t="str">
        <f t="shared" si="24"/>
        <v>장기익|400212|01037458600</v>
      </c>
    </row>
    <row r="1578" spans="1:17" hidden="1" x14ac:dyDescent="0.3">
      <c r="A1578" s="13"/>
      <c r="B1578" t="s">
        <v>20052</v>
      </c>
      <c r="C1578" s="2" t="s">
        <v>4083</v>
      </c>
      <c r="D1578" s="2" t="s">
        <v>39</v>
      </c>
      <c r="E1578" s="2" t="s">
        <v>4084</v>
      </c>
      <c r="F1578" s="2" t="s">
        <v>12821</v>
      </c>
      <c r="G1578" s="2" t="s">
        <v>2827</v>
      </c>
      <c r="H1578" s="2" t="s">
        <v>2837</v>
      </c>
      <c r="I1578" s="2" t="s">
        <v>2</v>
      </c>
      <c r="J1578" s="2" t="s">
        <v>13121</v>
      </c>
      <c r="K1578" s="2" t="s">
        <v>13122</v>
      </c>
      <c r="L1578" s="2" t="s">
        <v>4027</v>
      </c>
      <c r="M1578" s="2"/>
      <c r="N1578" s="2" t="s">
        <v>4085</v>
      </c>
      <c r="O1578" s="2"/>
      <c r="P1578" s="5" t="s">
        <v>20042</v>
      </c>
      <c r="Q1578" s="4" t="str">
        <f t="shared" si="24"/>
        <v>김동환|650125|01022614872</v>
      </c>
    </row>
    <row r="1579" spans="1:17" hidden="1" x14ac:dyDescent="0.3">
      <c r="A1579" s="13"/>
      <c r="B1579" t="s">
        <v>20052</v>
      </c>
      <c r="C1579" s="2" t="s">
        <v>8102</v>
      </c>
      <c r="D1579" s="2" t="s">
        <v>1525</v>
      </c>
      <c r="E1579" s="2" t="s">
        <v>2960</v>
      </c>
      <c r="F1579" s="2" t="s">
        <v>12821</v>
      </c>
      <c r="G1579" s="2" t="s">
        <v>2827</v>
      </c>
      <c r="H1579" s="2" t="s">
        <v>2837</v>
      </c>
      <c r="I1579" s="2" t="s">
        <v>2</v>
      </c>
      <c r="J1579" s="2" t="s">
        <v>14400</v>
      </c>
      <c r="K1579" s="2" t="s">
        <v>14401</v>
      </c>
      <c r="L1579" s="2" t="s">
        <v>4027</v>
      </c>
      <c r="M1579" s="2" t="s">
        <v>14405</v>
      </c>
      <c r="N1579" s="2" t="s">
        <v>8103</v>
      </c>
      <c r="O1579" s="2" t="s">
        <v>18522</v>
      </c>
      <c r="P1579" s="5" t="s">
        <v>20042</v>
      </c>
      <c r="Q1579" s="4" t="str">
        <f t="shared" si="24"/>
        <v>이학승|770415|01032987528</v>
      </c>
    </row>
    <row r="1580" spans="1:17" hidden="1" x14ac:dyDescent="0.3">
      <c r="A1580" s="13"/>
      <c r="B1580" t="s">
        <v>20053</v>
      </c>
      <c r="C1580" s="2" t="s">
        <v>6071</v>
      </c>
      <c r="D1580" s="2" t="s">
        <v>927</v>
      </c>
      <c r="E1580" s="2" t="s">
        <v>6072</v>
      </c>
      <c r="F1580" s="2" t="s">
        <v>12821</v>
      </c>
      <c r="G1580" s="2" t="s">
        <v>2827</v>
      </c>
      <c r="H1580" s="2" t="s">
        <v>2828</v>
      </c>
      <c r="I1580" s="2" t="s">
        <v>1</v>
      </c>
      <c r="J1580" s="2" t="s">
        <v>13717</v>
      </c>
      <c r="K1580" s="2" t="s">
        <v>13718</v>
      </c>
      <c r="L1580" s="2" t="s">
        <v>6073</v>
      </c>
      <c r="M1580" s="2" t="s">
        <v>13727</v>
      </c>
      <c r="N1580" s="2" t="s">
        <v>6074</v>
      </c>
      <c r="O1580" s="2" t="s">
        <v>17928</v>
      </c>
      <c r="P1580" s="5" t="s">
        <v>20042</v>
      </c>
      <c r="Q1580" s="4" t="str">
        <f t="shared" si="24"/>
        <v>방태인|570203|01048808487</v>
      </c>
    </row>
    <row r="1581" spans="1:17" hidden="1" x14ac:dyDescent="0.3">
      <c r="A1581" s="13"/>
      <c r="B1581" t="s">
        <v>20052</v>
      </c>
      <c r="C1581" s="2" t="s">
        <v>7198</v>
      </c>
      <c r="D1581" s="2" t="s">
        <v>1252</v>
      </c>
      <c r="E1581" s="2" t="s">
        <v>7199</v>
      </c>
      <c r="F1581" s="2" t="s">
        <v>12821</v>
      </c>
      <c r="G1581" s="2" t="s">
        <v>2827</v>
      </c>
      <c r="H1581" s="2" t="s">
        <v>2837</v>
      </c>
      <c r="I1581" s="2" t="s">
        <v>2</v>
      </c>
      <c r="J1581" s="2" t="s">
        <v>14045</v>
      </c>
      <c r="K1581" s="2" t="s">
        <v>14046</v>
      </c>
      <c r="L1581" s="2" t="s">
        <v>6073</v>
      </c>
      <c r="M1581" s="2" t="s">
        <v>14052</v>
      </c>
      <c r="N1581" s="2" t="s">
        <v>7200</v>
      </c>
      <c r="O1581" s="2" t="s">
        <v>18245</v>
      </c>
      <c r="P1581" s="5" t="s">
        <v>20042</v>
      </c>
      <c r="Q1581" s="4" t="str">
        <f t="shared" si="24"/>
        <v>김혜선|890401|01023443093</v>
      </c>
    </row>
    <row r="1582" spans="1:17" hidden="1" x14ac:dyDescent="0.3">
      <c r="A1582" s="13"/>
      <c r="B1582" t="s">
        <v>20052</v>
      </c>
      <c r="C1582" s="2" t="s">
        <v>7201</v>
      </c>
      <c r="D1582" s="2" t="s">
        <v>1253</v>
      </c>
      <c r="E1582" s="2" t="s">
        <v>7202</v>
      </c>
      <c r="F1582" s="2" t="s">
        <v>12821</v>
      </c>
      <c r="G1582" s="2" t="s">
        <v>2827</v>
      </c>
      <c r="H1582" s="2" t="s">
        <v>2837</v>
      </c>
      <c r="I1582" s="2" t="s">
        <v>2</v>
      </c>
      <c r="J1582" s="2" t="s">
        <v>14045</v>
      </c>
      <c r="K1582" s="2" t="s">
        <v>14046</v>
      </c>
      <c r="L1582" s="2" t="s">
        <v>6073</v>
      </c>
      <c r="M1582" s="2" t="s">
        <v>14053</v>
      </c>
      <c r="N1582" s="2" t="s">
        <v>7203</v>
      </c>
      <c r="O1582" s="2" t="s">
        <v>18246</v>
      </c>
      <c r="P1582" s="5" t="s">
        <v>20042</v>
      </c>
      <c r="Q1582" s="4" t="str">
        <f t="shared" si="24"/>
        <v>정성진|630123|01032342973</v>
      </c>
    </row>
    <row r="1583" spans="1:17" hidden="1" x14ac:dyDescent="0.3">
      <c r="A1583" s="13"/>
      <c r="B1583" t="s">
        <v>20053</v>
      </c>
      <c r="C1583" s="2" t="s">
        <v>4160</v>
      </c>
      <c r="D1583" s="2" t="s">
        <v>375</v>
      </c>
      <c r="E1583" s="2" t="s">
        <v>4161</v>
      </c>
      <c r="F1583" s="2" t="s">
        <v>12821</v>
      </c>
      <c r="G1583" s="2" t="s">
        <v>2827</v>
      </c>
      <c r="H1583" s="2" t="s">
        <v>2828</v>
      </c>
      <c r="I1583" s="2" t="s">
        <v>1</v>
      </c>
      <c r="J1583" s="2" t="s">
        <v>13121</v>
      </c>
      <c r="K1583" s="2" t="s">
        <v>13122</v>
      </c>
      <c r="L1583" s="2" t="s">
        <v>4162</v>
      </c>
      <c r="M1583" s="2" t="s">
        <v>13187</v>
      </c>
      <c r="N1583" s="2" t="s">
        <v>4163</v>
      </c>
      <c r="O1583" s="2" t="s">
        <v>17398</v>
      </c>
      <c r="P1583" s="5" t="s">
        <v>20042</v>
      </c>
      <c r="Q1583" s="4" t="str">
        <f t="shared" si="24"/>
        <v>이택우|610501|01088807796</v>
      </c>
    </row>
    <row r="1584" spans="1:17" hidden="1" x14ac:dyDescent="0.3">
      <c r="A1584" s="13"/>
      <c r="B1584" t="s">
        <v>20052</v>
      </c>
      <c r="C1584" s="2" t="s">
        <v>4172</v>
      </c>
      <c r="D1584" s="2" t="s">
        <v>378</v>
      </c>
      <c r="E1584" s="2" t="s">
        <v>4173</v>
      </c>
      <c r="F1584" s="2" t="s">
        <v>12821</v>
      </c>
      <c r="G1584" s="2" t="s">
        <v>2827</v>
      </c>
      <c r="H1584" s="2" t="s">
        <v>2837</v>
      </c>
      <c r="I1584" s="2" t="s">
        <v>2</v>
      </c>
      <c r="J1584" s="2" t="s">
        <v>13121</v>
      </c>
      <c r="K1584" s="2" t="s">
        <v>13122</v>
      </c>
      <c r="L1584" s="2" t="s">
        <v>4162</v>
      </c>
      <c r="M1584" s="2" t="s">
        <v>13190</v>
      </c>
      <c r="N1584" s="2" t="s">
        <v>4174</v>
      </c>
      <c r="O1584" s="2" t="s">
        <v>17401</v>
      </c>
      <c r="P1584" s="5" t="s">
        <v>20042</v>
      </c>
      <c r="Q1584" s="4" t="str">
        <f t="shared" si="24"/>
        <v>이광노|720502|01020227397</v>
      </c>
    </row>
    <row r="1585" spans="1:17" hidden="1" x14ac:dyDescent="0.3">
      <c r="A1585" s="13"/>
      <c r="B1585" t="s">
        <v>20052</v>
      </c>
      <c r="C1585" s="2" t="s">
        <v>4185</v>
      </c>
      <c r="D1585" s="2" t="s">
        <v>382</v>
      </c>
      <c r="E1585" s="2" t="s">
        <v>4186</v>
      </c>
      <c r="F1585" s="2" t="s">
        <v>12821</v>
      </c>
      <c r="G1585" s="2" t="s">
        <v>2827</v>
      </c>
      <c r="H1585" s="2" t="s">
        <v>2837</v>
      </c>
      <c r="I1585" s="2" t="s">
        <v>2</v>
      </c>
      <c r="J1585" s="2" t="s">
        <v>13121</v>
      </c>
      <c r="K1585" s="2" t="s">
        <v>13122</v>
      </c>
      <c r="L1585" s="2" t="s">
        <v>4162</v>
      </c>
      <c r="M1585" s="2" t="s">
        <v>13194</v>
      </c>
      <c r="N1585" s="2" t="s">
        <v>4187</v>
      </c>
      <c r="O1585" s="2" t="s">
        <v>17405</v>
      </c>
      <c r="P1585" s="5" t="s">
        <v>20042</v>
      </c>
      <c r="Q1585" s="4" t="str">
        <f t="shared" si="24"/>
        <v>채상미|701007|01030767664</v>
      </c>
    </row>
    <row r="1586" spans="1:17" hidden="1" x14ac:dyDescent="0.3">
      <c r="A1586" s="13"/>
      <c r="B1586" t="s">
        <v>20052</v>
      </c>
      <c r="C1586" s="2" t="s">
        <v>9876</v>
      </c>
      <c r="D1586" s="2" t="s">
        <v>2033</v>
      </c>
      <c r="E1586" s="2" t="s">
        <v>9877</v>
      </c>
      <c r="F1586" s="2" t="s">
        <v>12821</v>
      </c>
      <c r="G1586" s="2" t="s">
        <v>2827</v>
      </c>
      <c r="H1586" s="2" t="s">
        <v>2837</v>
      </c>
      <c r="I1586" s="2" t="s">
        <v>2</v>
      </c>
      <c r="J1586" s="2" t="s">
        <v>15259</v>
      </c>
      <c r="K1586" s="2" t="s">
        <v>15260</v>
      </c>
      <c r="L1586" s="2" t="s">
        <v>4162</v>
      </c>
      <c r="M1586" s="2" t="s">
        <v>15261</v>
      </c>
      <c r="N1586" s="2" t="s">
        <v>9878</v>
      </c>
      <c r="O1586" s="2" t="s">
        <v>19079</v>
      </c>
      <c r="P1586" s="5" t="s">
        <v>20042</v>
      </c>
      <c r="Q1586" s="4" t="str">
        <f t="shared" si="24"/>
        <v>박은영|761006|01089911118</v>
      </c>
    </row>
    <row r="1587" spans="1:17" hidden="1" x14ac:dyDescent="0.3">
      <c r="A1587" s="13"/>
      <c r="B1587" t="s">
        <v>20053</v>
      </c>
      <c r="C1587" s="2" t="s">
        <v>11647</v>
      </c>
      <c r="D1587" s="2" t="s">
        <v>2520</v>
      </c>
      <c r="E1587" s="2" t="s">
        <v>11648</v>
      </c>
      <c r="F1587" s="2" t="s">
        <v>12821</v>
      </c>
      <c r="G1587" s="2" t="s">
        <v>2827</v>
      </c>
      <c r="H1587" s="2" t="s">
        <v>2828</v>
      </c>
      <c r="I1587" s="2" t="s">
        <v>1</v>
      </c>
      <c r="J1587" s="2" t="s">
        <v>16359</v>
      </c>
      <c r="K1587" s="2" t="s">
        <v>16360</v>
      </c>
      <c r="L1587" s="2" t="s">
        <v>11649</v>
      </c>
      <c r="M1587" s="2" t="s">
        <v>16361</v>
      </c>
      <c r="N1587" s="2" t="s">
        <v>11650</v>
      </c>
      <c r="O1587" s="2" t="s">
        <v>19661</v>
      </c>
      <c r="P1587" s="5" t="s">
        <v>20042</v>
      </c>
      <c r="Q1587" s="4" t="str">
        <f t="shared" si="24"/>
        <v>임주완|581201|01087048409</v>
      </c>
    </row>
    <row r="1588" spans="1:17" hidden="1" x14ac:dyDescent="0.3">
      <c r="A1588" s="13"/>
      <c r="B1588" t="s">
        <v>20053</v>
      </c>
      <c r="C1588" s="2" t="s">
        <v>6440</v>
      </c>
      <c r="D1588" s="2" t="s">
        <v>1033</v>
      </c>
      <c r="E1588" s="2" t="s">
        <v>6441</v>
      </c>
      <c r="F1588" s="2" t="s">
        <v>12821</v>
      </c>
      <c r="G1588" s="2" t="s">
        <v>2827</v>
      </c>
      <c r="H1588" s="2" t="s">
        <v>2828</v>
      </c>
      <c r="I1588" s="2" t="s">
        <v>1</v>
      </c>
      <c r="J1588" s="2" t="s">
        <v>13769</v>
      </c>
      <c r="K1588" s="2" t="s">
        <v>13770</v>
      </c>
      <c r="L1588" s="2" t="s">
        <v>6442</v>
      </c>
      <c r="M1588" s="2" t="s">
        <v>13822</v>
      </c>
      <c r="N1588" s="2" t="s">
        <v>6443</v>
      </c>
      <c r="O1588" s="2" t="s">
        <v>18029</v>
      </c>
      <c r="P1588" s="5" t="s">
        <v>20042</v>
      </c>
      <c r="Q1588" s="4" t="str">
        <f t="shared" si="24"/>
        <v>김경택|631212|01054147189</v>
      </c>
    </row>
    <row r="1589" spans="1:17" hidden="1" x14ac:dyDescent="0.3">
      <c r="A1589" s="13"/>
      <c r="B1589" t="s">
        <v>20052</v>
      </c>
      <c r="C1589" s="2" t="s">
        <v>6444</v>
      </c>
      <c r="D1589" s="2" t="s">
        <v>1034</v>
      </c>
      <c r="E1589" s="2" t="s">
        <v>6445</v>
      </c>
      <c r="F1589" s="2" t="s">
        <v>12821</v>
      </c>
      <c r="G1589" s="2" t="s">
        <v>2827</v>
      </c>
      <c r="H1589" s="2" t="s">
        <v>2837</v>
      </c>
      <c r="I1589" s="2" t="s">
        <v>2</v>
      </c>
      <c r="J1589" s="2" t="s">
        <v>13769</v>
      </c>
      <c r="K1589" s="2" t="s">
        <v>13770</v>
      </c>
      <c r="L1589" s="2" t="s">
        <v>6442</v>
      </c>
      <c r="M1589" s="2" t="s">
        <v>13823</v>
      </c>
      <c r="N1589" s="2" t="s">
        <v>6446</v>
      </c>
      <c r="O1589" s="2" t="s">
        <v>18030</v>
      </c>
      <c r="P1589" s="5" t="s">
        <v>20042</v>
      </c>
      <c r="Q1589" s="4" t="str">
        <f t="shared" si="24"/>
        <v>김혜숙|820712|01098804556</v>
      </c>
    </row>
    <row r="1590" spans="1:17" hidden="1" x14ac:dyDescent="0.3">
      <c r="A1590" s="13"/>
      <c r="B1590" t="s">
        <v>20052</v>
      </c>
      <c r="C1590" s="2" t="s">
        <v>9560</v>
      </c>
      <c r="D1590" s="2" t="s">
        <v>1950</v>
      </c>
      <c r="E1590" s="2" t="s">
        <v>9561</v>
      </c>
      <c r="F1590" s="2" t="s">
        <v>12821</v>
      </c>
      <c r="G1590" s="2" t="s">
        <v>2827</v>
      </c>
      <c r="H1590" s="2" t="s">
        <v>2837</v>
      </c>
      <c r="I1590" s="2" t="s">
        <v>2</v>
      </c>
      <c r="J1590" s="2" t="s">
        <v>15056</v>
      </c>
      <c r="K1590" s="2" t="s">
        <v>15057</v>
      </c>
      <c r="L1590" s="2" t="s">
        <v>6442</v>
      </c>
      <c r="M1590" s="2" t="s">
        <v>15058</v>
      </c>
      <c r="N1590" s="2" t="s">
        <v>9562</v>
      </c>
      <c r="O1590" s="2" t="s">
        <v>18976</v>
      </c>
      <c r="P1590" s="5" t="s">
        <v>20042</v>
      </c>
      <c r="Q1590" s="4" t="str">
        <f t="shared" si="24"/>
        <v>조담희|961028|01026174902</v>
      </c>
    </row>
    <row r="1591" spans="1:17" hidden="1" x14ac:dyDescent="0.3">
      <c r="A1591" s="13"/>
      <c r="B1591" t="s">
        <v>20053</v>
      </c>
      <c r="C1591" s="2" t="s">
        <v>8342</v>
      </c>
      <c r="D1591" s="2" t="s">
        <v>1595</v>
      </c>
      <c r="E1591" s="2" t="s">
        <v>8343</v>
      </c>
      <c r="F1591" s="2" t="s">
        <v>12821</v>
      </c>
      <c r="G1591" s="2" t="s">
        <v>2827</v>
      </c>
      <c r="H1591" s="2" t="s">
        <v>2828</v>
      </c>
      <c r="I1591" s="2" t="s">
        <v>1</v>
      </c>
      <c r="J1591" s="2" t="s">
        <v>14511</v>
      </c>
      <c r="K1591" s="2" t="s">
        <v>14512</v>
      </c>
      <c r="L1591" s="2" t="s">
        <v>8344</v>
      </c>
      <c r="M1591" s="2" t="s">
        <v>14513</v>
      </c>
      <c r="N1591" s="2" t="s">
        <v>8345</v>
      </c>
      <c r="O1591" s="2" t="s">
        <v>18598</v>
      </c>
      <c r="P1591" s="5" t="s">
        <v>20042</v>
      </c>
      <c r="Q1591" s="4" t="str">
        <f t="shared" si="24"/>
        <v>김주태|530824|01071118357</v>
      </c>
    </row>
    <row r="1592" spans="1:17" hidden="1" x14ac:dyDescent="0.3">
      <c r="A1592" s="13"/>
      <c r="B1592" t="s">
        <v>20052</v>
      </c>
      <c r="C1592" s="2" t="s">
        <v>10083</v>
      </c>
      <c r="D1592" s="2" t="s">
        <v>2091</v>
      </c>
      <c r="E1592" s="2" t="s">
        <v>3035</v>
      </c>
      <c r="F1592" s="2" t="s">
        <v>12821</v>
      </c>
      <c r="G1592" s="2" t="s">
        <v>2827</v>
      </c>
      <c r="H1592" s="2" t="s">
        <v>2837</v>
      </c>
      <c r="I1592" s="2" t="s">
        <v>2</v>
      </c>
      <c r="J1592" s="2" t="s">
        <v>15385</v>
      </c>
      <c r="K1592" s="2" t="s">
        <v>15386</v>
      </c>
      <c r="L1592" s="2" t="s">
        <v>8344</v>
      </c>
      <c r="M1592" s="2" t="s">
        <v>15388</v>
      </c>
      <c r="N1592" s="2" t="s">
        <v>10084</v>
      </c>
      <c r="O1592" s="2" t="s">
        <v>19144</v>
      </c>
      <c r="P1592" s="5" t="s">
        <v>20042</v>
      </c>
      <c r="Q1592" s="4" t="str">
        <f t="shared" si="24"/>
        <v>조일형|791015|01053238713</v>
      </c>
    </row>
    <row r="1593" spans="1:17" hidden="1" x14ac:dyDescent="0.3">
      <c r="A1593" s="13"/>
      <c r="B1593" t="s">
        <v>20052</v>
      </c>
      <c r="C1593" s="2" t="s">
        <v>11962</v>
      </c>
      <c r="D1593" s="2" t="s">
        <v>2598</v>
      </c>
      <c r="E1593" s="2" t="s">
        <v>11963</v>
      </c>
      <c r="F1593" s="2" t="s">
        <v>12821</v>
      </c>
      <c r="G1593" s="2" t="s">
        <v>2827</v>
      </c>
      <c r="H1593" s="2" t="s">
        <v>2837</v>
      </c>
      <c r="I1593" s="2" t="s">
        <v>2</v>
      </c>
      <c r="J1593" s="2" t="s">
        <v>16540</v>
      </c>
      <c r="K1593" s="2" t="s">
        <v>16541</v>
      </c>
      <c r="L1593" s="2" t="s">
        <v>8344</v>
      </c>
      <c r="M1593" s="2" t="s">
        <v>16547</v>
      </c>
      <c r="N1593" s="2" t="s">
        <v>11964</v>
      </c>
      <c r="O1593" s="2" t="s">
        <v>19766</v>
      </c>
      <c r="P1593" s="5" t="s">
        <v>20042</v>
      </c>
      <c r="Q1593" s="4" t="str">
        <f t="shared" si="24"/>
        <v>김우진|750308|01037560835</v>
      </c>
    </row>
    <row r="1594" spans="1:17" hidden="1" x14ac:dyDescent="0.3">
      <c r="A1594" s="13"/>
      <c r="B1594" t="s">
        <v>20053</v>
      </c>
      <c r="C1594" s="2" t="s">
        <v>3298</v>
      </c>
      <c r="D1594" s="2" t="s">
        <v>131</v>
      </c>
      <c r="E1594" s="2" t="s">
        <v>3299</v>
      </c>
      <c r="F1594" s="2" t="s">
        <v>12821</v>
      </c>
      <c r="G1594" s="2" t="s">
        <v>2827</v>
      </c>
      <c r="H1594" s="2" t="s">
        <v>2828</v>
      </c>
      <c r="I1594" s="2" t="s">
        <v>1</v>
      </c>
      <c r="J1594" s="2" t="s">
        <v>12918</v>
      </c>
      <c r="K1594" s="2" t="s">
        <v>12919</v>
      </c>
      <c r="L1594" s="2" t="s">
        <v>3300</v>
      </c>
      <c r="M1594" s="2" t="s">
        <v>12957</v>
      </c>
      <c r="N1594" s="2" t="s">
        <v>3301</v>
      </c>
      <c r="O1594" s="2" t="s">
        <v>17165</v>
      </c>
      <c r="P1594" s="5" t="s">
        <v>20042</v>
      </c>
      <c r="Q1594" s="4" t="str">
        <f t="shared" si="24"/>
        <v>위춘환|610720|01053802574</v>
      </c>
    </row>
    <row r="1595" spans="1:17" hidden="1" x14ac:dyDescent="0.3">
      <c r="A1595" s="13"/>
      <c r="B1595" t="s">
        <v>20053</v>
      </c>
      <c r="C1595" s="2" t="s">
        <v>3341</v>
      </c>
      <c r="D1595" s="2" t="s">
        <v>143</v>
      </c>
      <c r="E1595" s="2" t="s">
        <v>3342</v>
      </c>
      <c r="F1595" s="2" t="s">
        <v>12821</v>
      </c>
      <c r="G1595" s="2" t="s">
        <v>2827</v>
      </c>
      <c r="H1595" s="2" t="s">
        <v>2828</v>
      </c>
      <c r="I1595" s="2" t="s">
        <v>1</v>
      </c>
      <c r="J1595" s="2" t="s">
        <v>12918</v>
      </c>
      <c r="K1595" s="2" t="s">
        <v>12919</v>
      </c>
      <c r="L1595" s="2" t="s">
        <v>3343</v>
      </c>
      <c r="M1595" s="2"/>
      <c r="N1595" s="2" t="s">
        <v>3344</v>
      </c>
      <c r="O1595" s="2" t="s">
        <v>17176</v>
      </c>
      <c r="P1595" s="5" t="s">
        <v>20042</v>
      </c>
      <c r="Q1595" s="4" t="str">
        <f t="shared" si="24"/>
        <v>최연우|531007|01088261475</v>
      </c>
    </row>
    <row r="1596" spans="1:17" hidden="1" x14ac:dyDescent="0.3">
      <c r="A1596" s="13"/>
      <c r="B1596" t="s">
        <v>20053</v>
      </c>
      <c r="C1596" s="2" t="s">
        <v>10679</v>
      </c>
      <c r="D1596" s="2" t="s">
        <v>2259</v>
      </c>
      <c r="E1596" s="2" t="s">
        <v>10680</v>
      </c>
      <c r="F1596" s="2" t="s">
        <v>12821</v>
      </c>
      <c r="G1596" s="2" t="s">
        <v>2827</v>
      </c>
      <c r="H1596" s="2" t="s">
        <v>2828</v>
      </c>
      <c r="I1596" s="2" t="s">
        <v>1</v>
      </c>
      <c r="J1596" s="2" t="s">
        <v>15753</v>
      </c>
      <c r="K1596" s="2" t="s">
        <v>15754</v>
      </c>
      <c r="L1596" s="2" t="s">
        <v>10681</v>
      </c>
      <c r="M1596" s="2" t="s">
        <v>15756</v>
      </c>
      <c r="N1596" s="2" t="s">
        <v>10682</v>
      </c>
      <c r="O1596" s="2" t="s">
        <v>19334</v>
      </c>
      <c r="P1596" s="5" t="s">
        <v>20042</v>
      </c>
      <c r="Q1596" s="4" t="str">
        <f t="shared" si="24"/>
        <v>조봉익|410927|01037716516</v>
      </c>
    </row>
    <row r="1597" spans="1:17" hidden="1" x14ac:dyDescent="0.3">
      <c r="A1597" s="13"/>
      <c r="B1597" t="s">
        <v>20052</v>
      </c>
      <c r="C1597" s="2" t="s">
        <v>10683</v>
      </c>
      <c r="D1597" s="2" t="s">
        <v>2260</v>
      </c>
      <c r="E1597" s="2" t="s">
        <v>10684</v>
      </c>
      <c r="F1597" s="2" t="s">
        <v>12821</v>
      </c>
      <c r="G1597" s="2" t="s">
        <v>2827</v>
      </c>
      <c r="H1597" s="2" t="s">
        <v>2837</v>
      </c>
      <c r="I1597" s="2" t="s">
        <v>2</v>
      </c>
      <c r="J1597" s="2" t="s">
        <v>15753</v>
      </c>
      <c r="K1597" s="2" t="s">
        <v>15754</v>
      </c>
      <c r="L1597" s="2" t="s">
        <v>10681</v>
      </c>
      <c r="M1597" s="2" t="s">
        <v>15757</v>
      </c>
      <c r="N1597" s="2" t="s">
        <v>10685</v>
      </c>
      <c r="O1597" s="2" t="s">
        <v>19335</v>
      </c>
      <c r="P1597" s="5" t="s">
        <v>20042</v>
      </c>
      <c r="Q1597" s="4" t="str">
        <f t="shared" si="24"/>
        <v>성경옥|741003|01099394069</v>
      </c>
    </row>
    <row r="1598" spans="1:17" hidden="1" x14ac:dyDescent="0.3">
      <c r="A1598" s="13"/>
      <c r="B1598" t="s">
        <v>20053</v>
      </c>
      <c r="C1598" s="2" t="s">
        <v>10210</v>
      </c>
      <c r="D1598" s="2" t="s">
        <v>2126</v>
      </c>
      <c r="E1598" s="2" t="s">
        <v>10211</v>
      </c>
      <c r="F1598" s="2" t="s">
        <v>12821</v>
      </c>
      <c r="G1598" s="2" t="s">
        <v>2827</v>
      </c>
      <c r="H1598" s="2" t="s">
        <v>2828</v>
      </c>
      <c r="I1598" s="2" t="s">
        <v>1</v>
      </c>
      <c r="J1598" s="2" t="s">
        <v>15477</v>
      </c>
      <c r="K1598" s="2" t="s">
        <v>15478</v>
      </c>
      <c r="L1598" s="2" t="s">
        <v>10212</v>
      </c>
      <c r="M1598" s="2" t="s">
        <v>15479</v>
      </c>
      <c r="N1598" s="2" t="s">
        <v>10213</v>
      </c>
      <c r="O1598" s="2" t="s">
        <v>19184</v>
      </c>
      <c r="P1598" s="5" t="s">
        <v>20042</v>
      </c>
      <c r="Q1598" s="4" t="str">
        <f t="shared" si="24"/>
        <v>김도승|660102|01073178535</v>
      </c>
    </row>
    <row r="1599" spans="1:17" hidden="1" x14ac:dyDescent="0.3">
      <c r="A1599" s="13"/>
      <c r="B1599" t="s">
        <v>20052</v>
      </c>
      <c r="C1599" s="2" t="s">
        <v>10214</v>
      </c>
      <c r="D1599" s="2" t="s">
        <v>2127</v>
      </c>
      <c r="E1599" s="2" t="s">
        <v>10215</v>
      </c>
      <c r="F1599" s="2" t="s">
        <v>12821</v>
      </c>
      <c r="G1599" s="2" t="s">
        <v>2827</v>
      </c>
      <c r="H1599" s="2" t="s">
        <v>2837</v>
      </c>
      <c r="I1599" s="2" t="s">
        <v>2</v>
      </c>
      <c r="J1599" s="2" t="s">
        <v>15477</v>
      </c>
      <c r="K1599" s="2" t="s">
        <v>15478</v>
      </c>
      <c r="L1599" s="2" t="s">
        <v>10212</v>
      </c>
      <c r="M1599" s="2" t="s">
        <v>15479</v>
      </c>
      <c r="N1599" s="2" t="s">
        <v>10216</v>
      </c>
      <c r="O1599" s="2"/>
      <c r="P1599" s="5" t="s">
        <v>20042</v>
      </c>
      <c r="Q1599" s="4" t="str">
        <f t="shared" si="24"/>
        <v>강규현|830416|01063655827</v>
      </c>
    </row>
    <row r="1600" spans="1:17" hidden="1" x14ac:dyDescent="0.3">
      <c r="A1600" s="13"/>
      <c r="B1600" t="s">
        <v>20053</v>
      </c>
      <c r="C1600" s="2" t="s">
        <v>8335</v>
      </c>
      <c r="D1600" s="2" t="s">
        <v>1593</v>
      </c>
      <c r="E1600" s="2" t="s">
        <v>8336</v>
      </c>
      <c r="F1600" s="2" t="s">
        <v>12821</v>
      </c>
      <c r="G1600" s="2" t="s">
        <v>2827</v>
      </c>
      <c r="H1600" s="2" t="s">
        <v>2828</v>
      </c>
      <c r="I1600" s="2" t="s">
        <v>1</v>
      </c>
      <c r="J1600" s="2" t="s">
        <v>14504</v>
      </c>
      <c r="K1600" s="2" t="s">
        <v>14505</v>
      </c>
      <c r="L1600" s="2" t="s">
        <v>8337</v>
      </c>
      <c r="M1600" s="2" t="s">
        <v>14507</v>
      </c>
      <c r="N1600" s="2" t="s">
        <v>8338</v>
      </c>
      <c r="O1600" s="2" t="s">
        <v>18596</v>
      </c>
      <c r="P1600" s="5" t="s">
        <v>20042</v>
      </c>
      <c r="Q1600" s="4" t="str">
        <f t="shared" si="24"/>
        <v>송인재|670217|01099062301</v>
      </c>
    </row>
    <row r="1601" spans="1:17" hidden="1" x14ac:dyDescent="0.3">
      <c r="A1601" s="13"/>
      <c r="B1601" t="s">
        <v>20052</v>
      </c>
      <c r="C1601" s="2" t="s">
        <v>9605</v>
      </c>
      <c r="D1601" s="2" t="s">
        <v>1963</v>
      </c>
      <c r="E1601" s="2" t="s">
        <v>9606</v>
      </c>
      <c r="F1601" s="2" t="s">
        <v>12821</v>
      </c>
      <c r="G1601" s="2" t="s">
        <v>2827</v>
      </c>
      <c r="H1601" s="2" t="s">
        <v>2837</v>
      </c>
      <c r="I1601" s="2" t="s">
        <v>2</v>
      </c>
      <c r="J1601" s="2" t="s">
        <v>15083</v>
      </c>
      <c r="K1601" s="2" t="s">
        <v>15084</v>
      </c>
      <c r="L1601" s="2" t="s">
        <v>8337</v>
      </c>
      <c r="M1601" s="2" t="s">
        <v>15085</v>
      </c>
      <c r="N1601" s="2" t="s">
        <v>9607</v>
      </c>
      <c r="O1601" s="2" t="s">
        <v>18990</v>
      </c>
      <c r="P1601" s="5" t="s">
        <v>20042</v>
      </c>
      <c r="Q1601" s="4" t="str">
        <f t="shared" si="24"/>
        <v>김경록|810916|01048181899</v>
      </c>
    </row>
    <row r="1602" spans="1:17" hidden="1" x14ac:dyDescent="0.3">
      <c r="A1602" s="13"/>
      <c r="B1602" t="s">
        <v>20052</v>
      </c>
      <c r="C1602" s="2" t="s">
        <v>9608</v>
      </c>
      <c r="D1602" s="2" t="s">
        <v>1840</v>
      </c>
      <c r="E1602" s="2" t="s">
        <v>9609</v>
      </c>
      <c r="F1602" s="2" t="s">
        <v>12821</v>
      </c>
      <c r="G1602" s="2" t="s">
        <v>2827</v>
      </c>
      <c r="H1602" s="2" t="s">
        <v>2837</v>
      </c>
      <c r="I1602" s="2" t="s">
        <v>2</v>
      </c>
      <c r="J1602" s="2" t="s">
        <v>15083</v>
      </c>
      <c r="K1602" s="2" t="s">
        <v>15084</v>
      </c>
      <c r="L1602" s="2" t="s">
        <v>8337</v>
      </c>
      <c r="M1602" s="2" t="s">
        <v>15086</v>
      </c>
      <c r="N1602" s="2" t="s">
        <v>9610</v>
      </c>
      <c r="O1602" s="2" t="s">
        <v>18991</v>
      </c>
      <c r="P1602" s="5" t="s">
        <v>20042</v>
      </c>
      <c r="Q1602" s="4" t="str">
        <f t="shared" ref="Q1602:Q1665" si="25">CONCATENATE(D1602,"|",E1602,"|",N1602)</f>
        <v>이창민|841213|01058801213</v>
      </c>
    </row>
    <row r="1603" spans="1:17" hidden="1" x14ac:dyDescent="0.3">
      <c r="A1603" s="13"/>
      <c r="B1603" t="s">
        <v>20052</v>
      </c>
      <c r="C1603" s="2" t="s">
        <v>9649</v>
      </c>
      <c r="D1603" s="2" t="s">
        <v>1974</v>
      </c>
      <c r="E1603" s="2" t="s">
        <v>8325</v>
      </c>
      <c r="F1603" s="2" t="s">
        <v>12821</v>
      </c>
      <c r="G1603" s="2" t="s">
        <v>2827</v>
      </c>
      <c r="H1603" s="2" t="s">
        <v>2837</v>
      </c>
      <c r="I1603" s="2" t="s">
        <v>2</v>
      </c>
      <c r="J1603" s="2" t="s">
        <v>15109</v>
      </c>
      <c r="K1603" s="2" t="s">
        <v>15110</v>
      </c>
      <c r="L1603" s="2" t="s">
        <v>8337</v>
      </c>
      <c r="M1603" s="2" t="s">
        <v>15112</v>
      </c>
      <c r="N1603" s="2" t="s">
        <v>9650</v>
      </c>
      <c r="O1603" s="2" t="s">
        <v>19005</v>
      </c>
      <c r="P1603" s="5" t="s">
        <v>20042</v>
      </c>
      <c r="Q1603" s="4" t="str">
        <f t="shared" si="25"/>
        <v>이민호|820830|01076431476</v>
      </c>
    </row>
    <row r="1604" spans="1:17" hidden="1" x14ac:dyDescent="0.3">
      <c r="A1604" s="13"/>
      <c r="B1604" t="s">
        <v>20052</v>
      </c>
      <c r="C1604" s="2" t="s">
        <v>9894</v>
      </c>
      <c r="D1604" s="2" t="s">
        <v>2037</v>
      </c>
      <c r="E1604" s="2" t="s">
        <v>9895</v>
      </c>
      <c r="F1604" s="2" t="s">
        <v>12821</v>
      </c>
      <c r="G1604" s="2" t="s">
        <v>2827</v>
      </c>
      <c r="H1604" s="2" t="s">
        <v>2837</v>
      </c>
      <c r="I1604" s="2" t="s">
        <v>2</v>
      </c>
      <c r="J1604" s="2" t="s">
        <v>15267</v>
      </c>
      <c r="K1604" s="2" t="s">
        <v>15268</v>
      </c>
      <c r="L1604" s="2" t="s">
        <v>8337</v>
      </c>
      <c r="M1604" s="2" t="s">
        <v>15270</v>
      </c>
      <c r="N1604" s="2" t="s">
        <v>9896</v>
      </c>
      <c r="O1604" s="2" t="s">
        <v>19084</v>
      </c>
      <c r="P1604" s="5" t="s">
        <v>20042</v>
      </c>
      <c r="Q1604" s="4" t="str">
        <f t="shared" si="25"/>
        <v>이순천|830917|01091464509</v>
      </c>
    </row>
    <row r="1605" spans="1:17" hidden="1" x14ac:dyDescent="0.3">
      <c r="A1605" s="13"/>
      <c r="B1605" t="s">
        <v>20052</v>
      </c>
      <c r="C1605" s="2" t="s">
        <v>11507</v>
      </c>
      <c r="D1605" s="2" t="s">
        <v>2484</v>
      </c>
      <c r="E1605" s="2" t="s">
        <v>11508</v>
      </c>
      <c r="F1605" s="2" t="s">
        <v>12821</v>
      </c>
      <c r="G1605" s="2" t="s">
        <v>2827</v>
      </c>
      <c r="H1605" s="2" t="s">
        <v>2837</v>
      </c>
      <c r="I1605" s="2" t="s">
        <v>2</v>
      </c>
      <c r="J1605" s="2" t="s">
        <v>16266</v>
      </c>
      <c r="K1605" s="2" t="s">
        <v>16271</v>
      </c>
      <c r="L1605" s="2" t="s">
        <v>8337</v>
      </c>
      <c r="M1605" s="2" t="s">
        <v>16273</v>
      </c>
      <c r="N1605" s="2" t="s">
        <v>11509</v>
      </c>
      <c r="O1605" s="2" t="s">
        <v>19617</v>
      </c>
      <c r="P1605" s="5" t="s">
        <v>20042</v>
      </c>
      <c r="Q1605" s="4" t="str">
        <f t="shared" si="25"/>
        <v>주재현|891006|01025195345</v>
      </c>
    </row>
    <row r="1606" spans="1:17" hidden="1" x14ac:dyDescent="0.3">
      <c r="A1606" s="13"/>
      <c r="B1606" t="s">
        <v>20052</v>
      </c>
      <c r="C1606" s="2" t="s">
        <v>11651</v>
      </c>
      <c r="D1606" s="2" t="s">
        <v>2521</v>
      </c>
      <c r="E1606" s="2" t="s">
        <v>11652</v>
      </c>
      <c r="F1606" s="2" t="s">
        <v>12821</v>
      </c>
      <c r="G1606" s="2" t="s">
        <v>2827</v>
      </c>
      <c r="H1606" s="2" t="s">
        <v>2837</v>
      </c>
      <c r="I1606" s="2" t="s">
        <v>2</v>
      </c>
      <c r="J1606" s="2" t="s">
        <v>16359</v>
      </c>
      <c r="K1606" s="2" t="s">
        <v>16360</v>
      </c>
      <c r="L1606" s="2" t="s">
        <v>8337</v>
      </c>
      <c r="M1606" s="2" t="s">
        <v>16362</v>
      </c>
      <c r="N1606" s="2" t="s">
        <v>11653</v>
      </c>
      <c r="O1606" s="2" t="s">
        <v>19662</v>
      </c>
      <c r="P1606" s="5" t="s">
        <v>20042</v>
      </c>
      <c r="Q1606" s="4" t="str">
        <f t="shared" si="25"/>
        <v>전정민|830226|01053181257</v>
      </c>
    </row>
    <row r="1607" spans="1:17" hidden="1" x14ac:dyDescent="0.3">
      <c r="A1607" s="13"/>
      <c r="B1607" t="s">
        <v>20053</v>
      </c>
      <c r="C1607" s="2" t="s">
        <v>4233</v>
      </c>
      <c r="D1607" s="2" t="s">
        <v>397</v>
      </c>
      <c r="E1607" s="2" t="s">
        <v>4234</v>
      </c>
      <c r="F1607" s="2" t="s">
        <v>12821</v>
      </c>
      <c r="G1607" s="2" t="s">
        <v>2827</v>
      </c>
      <c r="H1607" s="2" t="s">
        <v>2828</v>
      </c>
      <c r="I1607" s="2" t="s">
        <v>1</v>
      </c>
      <c r="J1607" s="2" t="s">
        <v>13121</v>
      </c>
      <c r="K1607" s="2" t="s">
        <v>13122</v>
      </c>
      <c r="L1607" s="2" t="s">
        <v>4235</v>
      </c>
      <c r="M1607" s="2" t="s">
        <v>13207</v>
      </c>
      <c r="N1607" s="2" t="s">
        <v>4236</v>
      </c>
      <c r="O1607" s="2" t="s">
        <v>17419</v>
      </c>
      <c r="P1607" s="5" t="s">
        <v>20042</v>
      </c>
      <c r="Q1607" s="4" t="str">
        <f t="shared" si="25"/>
        <v>김광일|570126|01090726808</v>
      </c>
    </row>
    <row r="1608" spans="1:17" hidden="1" x14ac:dyDescent="0.3">
      <c r="A1608" s="13"/>
      <c r="B1608" t="s">
        <v>20052</v>
      </c>
      <c r="C1608" s="2" t="s">
        <v>5550</v>
      </c>
      <c r="D1608" s="2" t="s">
        <v>780</v>
      </c>
      <c r="E1608" s="2" t="s">
        <v>5551</v>
      </c>
      <c r="F1608" s="2" t="s">
        <v>12821</v>
      </c>
      <c r="G1608" s="2" t="s">
        <v>2827</v>
      </c>
      <c r="H1608" s="2" t="s">
        <v>2837</v>
      </c>
      <c r="I1608" s="2" t="s">
        <v>2</v>
      </c>
      <c r="J1608" s="2" t="s">
        <v>13441</v>
      </c>
      <c r="K1608" s="2" t="s">
        <v>13442</v>
      </c>
      <c r="L1608" s="2" t="s">
        <v>4235</v>
      </c>
      <c r="M1608" s="2" t="s">
        <v>13579</v>
      </c>
      <c r="N1608" s="2" t="s">
        <v>5552</v>
      </c>
      <c r="O1608" s="2" t="s">
        <v>17793</v>
      </c>
      <c r="P1608" s="5" t="s">
        <v>20042</v>
      </c>
      <c r="Q1608" s="4" t="str">
        <f t="shared" si="25"/>
        <v>박선후|780818|01063565775</v>
      </c>
    </row>
    <row r="1609" spans="1:17" hidden="1" x14ac:dyDescent="0.3">
      <c r="A1609" s="13"/>
      <c r="B1609" t="s">
        <v>20052</v>
      </c>
      <c r="C1609" s="2" t="s">
        <v>8474</v>
      </c>
      <c r="D1609" s="2" t="s">
        <v>1632</v>
      </c>
      <c r="E1609" s="2" t="s">
        <v>8475</v>
      </c>
      <c r="F1609" s="2" t="s">
        <v>12821</v>
      </c>
      <c r="G1609" s="2" t="s">
        <v>2827</v>
      </c>
      <c r="H1609" s="2" t="s">
        <v>2837</v>
      </c>
      <c r="I1609" s="2" t="s">
        <v>2</v>
      </c>
      <c r="J1609" s="2" t="s">
        <v>14575</v>
      </c>
      <c r="K1609" s="2" t="s">
        <v>14576</v>
      </c>
      <c r="L1609" s="2" t="s">
        <v>4235</v>
      </c>
      <c r="M1609" s="2" t="s">
        <v>14577</v>
      </c>
      <c r="N1609" s="2" t="s">
        <v>8476</v>
      </c>
      <c r="O1609" s="2" t="s">
        <v>18641</v>
      </c>
      <c r="P1609" s="5" t="s">
        <v>20042</v>
      </c>
      <c r="Q1609" s="4" t="str">
        <f t="shared" si="25"/>
        <v>조현영|910801|01050478102</v>
      </c>
    </row>
    <row r="1610" spans="1:17" hidden="1" x14ac:dyDescent="0.3">
      <c r="A1610" s="13"/>
      <c r="B1610" t="s">
        <v>20052</v>
      </c>
      <c r="C1610" s="2" t="s">
        <v>9632</v>
      </c>
      <c r="D1610" s="2" t="s">
        <v>1249</v>
      </c>
      <c r="E1610" s="2" t="s">
        <v>9633</v>
      </c>
      <c r="F1610" s="2" t="s">
        <v>12821</v>
      </c>
      <c r="G1610" s="2" t="s">
        <v>2827</v>
      </c>
      <c r="H1610" s="2" t="s">
        <v>2837</v>
      </c>
      <c r="I1610" s="2" t="s">
        <v>2</v>
      </c>
      <c r="J1610" s="2" t="s">
        <v>15100</v>
      </c>
      <c r="K1610" s="2" t="s">
        <v>15101</v>
      </c>
      <c r="L1610" s="2" t="s">
        <v>4235</v>
      </c>
      <c r="M1610" s="2" t="s">
        <v>15102</v>
      </c>
      <c r="N1610" s="2" t="s">
        <v>9634</v>
      </c>
      <c r="O1610" s="2" t="s">
        <v>18999</v>
      </c>
      <c r="P1610" s="5" t="s">
        <v>20042</v>
      </c>
      <c r="Q1610" s="4" t="str">
        <f t="shared" si="25"/>
        <v>이영주|760111|01071248476</v>
      </c>
    </row>
    <row r="1611" spans="1:17" hidden="1" x14ac:dyDescent="0.3">
      <c r="A1611" s="13"/>
      <c r="B1611" t="s">
        <v>20052</v>
      </c>
      <c r="C1611" s="2" t="s">
        <v>10887</v>
      </c>
      <c r="D1611" s="2" t="s">
        <v>2311</v>
      </c>
      <c r="E1611" s="2" t="s">
        <v>10888</v>
      </c>
      <c r="F1611" s="2" t="s">
        <v>12821</v>
      </c>
      <c r="G1611" s="2" t="s">
        <v>2827</v>
      </c>
      <c r="H1611" s="2" t="s">
        <v>2837</v>
      </c>
      <c r="I1611" s="2" t="s">
        <v>2</v>
      </c>
      <c r="J1611" s="2" t="s">
        <v>15882</v>
      </c>
      <c r="K1611" s="2" t="s">
        <v>15883</v>
      </c>
      <c r="L1611" s="2" t="s">
        <v>4235</v>
      </c>
      <c r="M1611" s="2" t="s">
        <v>15884</v>
      </c>
      <c r="N1611" s="2" t="s">
        <v>10889</v>
      </c>
      <c r="O1611" s="2" t="s">
        <v>19410</v>
      </c>
      <c r="P1611" s="5" t="s">
        <v>20042</v>
      </c>
      <c r="Q1611" s="4" t="str">
        <f t="shared" si="25"/>
        <v>윤정임|751222|01041773092</v>
      </c>
    </row>
    <row r="1612" spans="1:17" hidden="1" x14ac:dyDescent="0.3">
      <c r="A1612" s="13"/>
      <c r="B1612" t="s">
        <v>20053</v>
      </c>
      <c r="C1612" s="2" t="s">
        <v>5485</v>
      </c>
      <c r="D1612" s="2" t="s">
        <v>760</v>
      </c>
      <c r="E1612" s="2" t="s">
        <v>5486</v>
      </c>
      <c r="F1612" s="2" t="s">
        <v>12821</v>
      </c>
      <c r="G1612" s="2" t="s">
        <v>2827</v>
      </c>
      <c r="H1612" s="2" t="s">
        <v>2828</v>
      </c>
      <c r="I1612" s="2" t="s">
        <v>1</v>
      </c>
      <c r="J1612" s="2" t="s">
        <v>13441</v>
      </c>
      <c r="K1612" s="2" t="s">
        <v>13442</v>
      </c>
      <c r="L1612" s="2" t="s">
        <v>5487</v>
      </c>
      <c r="M1612" s="2" t="s">
        <v>13561</v>
      </c>
      <c r="N1612" s="2" t="s">
        <v>5488</v>
      </c>
      <c r="O1612" s="2" t="s">
        <v>17775</v>
      </c>
      <c r="P1612" s="5" t="s">
        <v>20042</v>
      </c>
      <c r="Q1612" s="4" t="str">
        <f t="shared" si="25"/>
        <v>조현호|770126|01094578572</v>
      </c>
    </row>
    <row r="1613" spans="1:17" hidden="1" x14ac:dyDescent="0.3">
      <c r="A1613" s="13"/>
      <c r="B1613" t="s">
        <v>20052</v>
      </c>
      <c r="C1613" s="2" t="s">
        <v>7571</v>
      </c>
      <c r="D1613" s="2" t="s">
        <v>1370</v>
      </c>
      <c r="E1613" s="2" t="s">
        <v>7572</v>
      </c>
      <c r="F1613" s="2" t="s">
        <v>12821</v>
      </c>
      <c r="G1613" s="2" t="s">
        <v>2827</v>
      </c>
      <c r="H1613" s="2" t="s">
        <v>2837</v>
      </c>
      <c r="I1613" s="2" t="s">
        <v>2</v>
      </c>
      <c r="J1613" s="2" t="s">
        <v>14211</v>
      </c>
      <c r="K1613" s="2" t="s">
        <v>14212</v>
      </c>
      <c r="L1613" s="2" t="s">
        <v>5487</v>
      </c>
      <c r="M1613" s="2" t="s">
        <v>14213</v>
      </c>
      <c r="N1613" s="2" t="s">
        <v>7573</v>
      </c>
      <c r="O1613" s="2" t="s">
        <v>18358</v>
      </c>
      <c r="P1613" s="5" t="s">
        <v>20042</v>
      </c>
      <c r="Q1613" s="4" t="str">
        <f t="shared" si="25"/>
        <v>소건우|810112|01027379148</v>
      </c>
    </row>
    <row r="1614" spans="1:17" hidden="1" x14ac:dyDescent="0.3">
      <c r="A1614" s="13"/>
      <c r="B1614" t="s">
        <v>20052</v>
      </c>
      <c r="C1614" s="2" t="s">
        <v>11013</v>
      </c>
      <c r="D1614" s="2" t="s">
        <v>2344</v>
      </c>
      <c r="E1614" s="2" t="s">
        <v>5283</v>
      </c>
      <c r="F1614" s="2" t="s">
        <v>12821</v>
      </c>
      <c r="G1614" s="2" t="s">
        <v>2827</v>
      </c>
      <c r="H1614" s="2" t="s">
        <v>2837</v>
      </c>
      <c r="I1614" s="2" t="s">
        <v>2</v>
      </c>
      <c r="J1614" s="2" t="s">
        <v>15963</v>
      </c>
      <c r="K1614" s="2" t="s">
        <v>15964</v>
      </c>
      <c r="L1614" s="2" t="s">
        <v>5487</v>
      </c>
      <c r="M1614" s="2" t="s">
        <v>15965</v>
      </c>
      <c r="N1614" s="2" t="s">
        <v>11014</v>
      </c>
      <c r="O1614" s="2" t="s">
        <v>19451</v>
      </c>
      <c r="P1614" s="5" t="s">
        <v>20042</v>
      </c>
      <c r="Q1614" s="4" t="str">
        <f t="shared" si="25"/>
        <v>김승진|780728|01022381331</v>
      </c>
    </row>
    <row r="1615" spans="1:17" hidden="1" x14ac:dyDescent="0.3">
      <c r="A1615" s="13"/>
      <c r="B1615" t="s">
        <v>20052</v>
      </c>
      <c r="C1615" s="2" t="s">
        <v>11015</v>
      </c>
      <c r="D1615" s="2" t="s">
        <v>2345</v>
      </c>
      <c r="E1615" s="2" t="s">
        <v>11016</v>
      </c>
      <c r="F1615" s="2" t="s">
        <v>12821</v>
      </c>
      <c r="G1615" s="2" t="s">
        <v>2827</v>
      </c>
      <c r="H1615" s="2" t="s">
        <v>2837</v>
      </c>
      <c r="I1615" s="2" t="s">
        <v>2</v>
      </c>
      <c r="J1615" s="2" t="s">
        <v>15963</v>
      </c>
      <c r="K1615" s="2" t="s">
        <v>15964</v>
      </c>
      <c r="L1615" s="2" t="s">
        <v>5487</v>
      </c>
      <c r="M1615" s="2" t="s">
        <v>15966</v>
      </c>
      <c r="N1615" s="2" t="s">
        <v>11017</v>
      </c>
      <c r="O1615" s="2" t="s">
        <v>19452</v>
      </c>
      <c r="P1615" s="5" t="s">
        <v>20042</v>
      </c>
      <c r="Q1615" s="4" t="str">
        <f t="shared" si="25"/>
        <v>이형철|960625|01020177813</v>
      </c>
    </row>
    <row r="1616" spans="1:17" hidden="1" x14ac:dyDescent="0.3">
      <c r="A1616" s="13"/>
      <c r="B1616" t="s">
        <v>20052</v>
      </c>
      <c r="C1616" s="2" t="s">
        <v>12708</v>
      </c>
      <c r="D1616" s="2" t="s">
        <v>1709</v>
      </c>
      <c r="E1616" s="2" t="s">
        <v>12709</v>
      </c>
      <c r="F1616" s="2" t="s">
        <v>12821</v>
      </c>
      <c r="G1616" s="2" t="s">
        <v>2827</v>
      </c>
      <c r="H1616" s="2" t="s">
        <v>2837</v>
      </c>
      <c r="I1616" s="2" t="s">
        <v>2</v>
      </c>
      <c r="J1616" s="2" t="s">
        <v>16985</v>
      </c>
      <c r="K1616" s="2" t="s">
        <v>16986</v>
      </c>
      <c r="L1616" s="2" t="s">
        <v>5487</v>
      </c>
      <c r="M1616" s="2" t="s">
        <v>16987</v>
      </c>
      <c r="N1616" s="2" t="s">
        <v>12710</v>
      </c>
      <c r="O1616" s="2" t="s">
        <v>20008</v>
      </c>
      <c r="P1616" s="5" t="s">
        <v>20042</v>
      </c>
      <c r="Q1616" s="4" t="str">
        <f t="shared" si="25"/>
        <v>김소영|870224|01047697290</v>
      </c>
    </row>
    <row r="1617" spans="1:17" hidden="1" x14ac:dyDescent="0.3">
      <c r="A1617" s="13"/>
      <c r="B1617" t="s">
        <v>20053</v>
      </c>
      <c r="C1617" s="2" t="s">
        <v>6544</v>
      </c>
      <c r="D1617" s="2" t="s">
        <v>1061</v>
      </c>
      <c r="E1617" s="2" t="s">
        <v>6545</v>
      </c>
      <c r="F1617" s="2" t="s">
        <v>12821</v>
      </c>
      <c r="G1617" s="2" t="s">
        <v>2827</v>
      </c>
      <c r="H1617" s="2" t="s">
        <v>2828</v>
      </c>
      <c r="I1617" s="2" t="s">
        <v>1</v>
      </c>
      <c r="J1617" s="2" t="s">
        <v>13839</v>
      </c>
      <c r="K1617" s="2" t="s">
        <v>13840</v>
      </c>
      <c r="L1617" s="2" t="s">
        <v>6546</v>
      </c>
      <c r="M1617" s="2" t="s">
        <v>13851</v>
      </c>
      <c r="N1617" s="2" t="s">
        <v>6547</v>
      </c>
      <c r="O1617" s="2" t="s">
        <v>18060</v>
      </c>
      <c r="P1617" s="5" t="s">
        <v>20042</v>
      </c>
      <c r="Q1617" s="4" t="str">
        <f t="shared" si="25"/>
        <v>배상일|530903|01089142070</v>
      </c>
    </row>
    <row r="1618" spans="1:17" hidden="1" x14ac:dyDescent="0.3">
      <c r="A1618" s="13"/>
      <c r="B1618" t="s">
        <v>20052</v>
      </c>
      <c r="C1618" s="2" t="s">
        <v>7097</v>
      </c>
      <c r="D1618" s="2" t="s">
        <v>1222</v>
      </c>
      <c r="E1618" s="2" t="s">
        <v>7098</v>
      </c>
      <c r="F1618" s="2" t="s">
        <v>12821</v>
      </c>
      <c r="G1618" s="2" t="s">
        <v>2827</v>
      </c>
      <c r="H1618" s="2" t="s">
        <v>2837</v>
      </c>
      <c r="I1618" s="2" t="s">
        <v>2</v>
      </c>
      <c r="J1618" s="2" t="s">
        <v>14013</v>
      </c>
      <c r="K1618" s="2" t="s">
        <v>14014</v>
      </c>
      <c r="L1618" s="2" t="s">
        <v>6546</v>
      </c>
      <c r="M1618" s="2" t="s">
        <v>14016</v>
      </c>
      <c r="N1618" s="2" t="s">
        <v>7099</v>
      </c>
      <c r="O1618" s="2" t="s">
        <v>18214</v>
      </c>
      <c r="P1618" s="5" t="s">
        <v>20045</v>
      </c>
      <c r="Q1618" s="4" t="str">
        <f t="shared" si="25"/>
        <v>한유미|740423|01094673569</v>
      </c>
    </row>
    <row r="1619" spans="1:17" hidden="1" x14ac:dyDescent="0.3">
      <c r="A1619" s="13"/>
      <c r="B1619" t="s">
        <v>20052</v>
      </c>
      <c r="C1619" s="2" t="s">
        <v>7100</v>
      </c>
      <c r="D1619" s="2" t="s">
        <v>604</v>
      </c>
      <c r="E1619" s="2" t="s">
        <v>7101</v>
      </c>
      <c r="F1619" s="2" t="s">
        <v>12821</v>
      </c>
      <c r="G1619" s="2" t="s">
        <v>2827</v>
      </c>
      <c r="H1619" s="2" t="s">
        <v>2837</v>
      </c>
      <c r="I1619" s="2" t="s">
        <v>2</v>
      </c>
      <c r="J1619" s="2" t="s">
        <v>14013</v>
      </c>
      <c r="K1619" s="2" t="s">
        <v>14014</v>
      </c>
      <c r="L1619" s="2" t="s">
        <v>6546</v>
      </c>
      <c r="M1619" s="2" t="s">
        <v>14017</v>
      </c>
      <c r="N1619" s="2" t="s">
        <v>7102</v>
      </c>
      <c r="O1619" s="2" t="s">
        <v>18215</v>
      </c>
      <c r="P1619" s="5" t="s">
        <v>20042</v>
      </c>
      <c r="Q1619" s="4" t="str">
        <f t="shared" si="25"/>
        <v>이은주|760218|01092955929</v>
      </c>
    </row>
    <row r="1620" spans="1:17" hidden="1" x14ac:dyDescent="0.3">
      <c r="A1620" s="13"/>
      <c r="B1620" t="s">
        <v>20052</v>
      </c>
      <c r="C1620" s="2" t="s">
        <v>8223</v>
      </c>
      <c r="D1620" s="2" t="s">
        <v>1561</v>
      </c>
      <c r="E1620" s="2" t="s">
        <v>8224</v>
      </c>
      <c r="F1620" s="2" t="s">
        <v>12821</v>
      </c>
      <c r="G1620" s="2" t="s">
        <v>2827</v>
      </c>
      <c r="H1620" s="2" t="s">
        <v>2837</v>
      </c>
      <c r="I1620" s="2" t="s">
        <v>2</v>
      </c>
      <c r="J1620" s="2" t="s">
        <v>14458</v>
      </c>
      <c r="K1620" s="2" t="s">
        <v>14459</v>
      </c>
      <c r="L1620" s="2" t="s">
        <v>6546</v>
      </c>
      <c r="M1620" s="2" t="s">
        <v>14460</v>
      </c>
      <c r="N1620" s="2" t="s">
        <v>8225</v>
      </c>
      <c r="O1620" s="2" t="s">
        <v>18563</v>
      </c>
      <c r="P1620" s="5" t="s">
        <v>20042</v>
      </c>
      <c r="Q1620" s="4" t="str">
        <f t="shared" si="25"/>
        <v>최윤진|990810|01055827731</v>
      </c>
    </row>
    <row r="1621" spans="1:17" hidden="1" x14ac:dyDescent="0.3">
      <c r="A1621" s="13"/>
      <c r="B1621" t="s">
        <v>20053</v>
      </c>
      <c r="C1621" s="2" t="s">
        <v>3948</v>
      </c>
      <c r="D1621" s="2" t="s">
        <v>317</v>
      </c>
      <c r="E1621" s="2" t="s">
        <v>3949</v>
      </c>
      <c r="F1621" s="2" t="s">
        <v>12821</v>
      </c>
      <c r="G1621" s="2" t="s">
        <v>2827</v>
      </c>
      <c r="H1621" s="2" t="s">
        <v>2828</v>
      </c>
      <c r="I1621" s="2" t="s">
        <v>1</v>
      </c>
      <c r="J1621" s="2" t="s">
        <v>13121</v>
      </c>
      <c r="K1621" s="2" t="s">
        <v>13122</v>
      </c>
      <c r="L1621" s="2" t="s">
        <v>3950</v>
      </c>
      <c r="M1621" s="2" t="s">
        <v>13132</v>
      </c>
      <c r="N1621" s="2" t="s">
        <v>3951</v>
      </c>
      <c r="O1621" s="2" t="s">
        <v>17339</v>
      </c>
      <c r="P1621" s="5" t="s">
        <v>20042</v>
      </c>
      <c r="Q1621" s="4" t="str">
        <f t="shared" si="25"/>
        <v>장경민|570120|01090556855</v>
      </c>
    </row>
    <row r="1622" spans="1:17" hidden="1" x14ac:dyDescent="0.3">
      <c r="A1622" s="13"/>
      <c r="B1622" t="s">
        <v>20052</v>
      </c>
      <c r="C1622" s="2" t="s">
        <v>6468</v>
      </c>
      <c r="D1622" s="2" t="s">
        <v>1041</v>
      </c>
      <c r="E1622" s="2" t="s">
        <v>6469</v>
      </c>
      <c r="F1622" s="2" t="s">
        <v>12821</v>
      </c>
      <c r="G1622" s="2" t="s">
        <v>2827</v>
      </c>
      <c r="H1622" s="2" t="s">
        <v>2837</v>
      </c>
      <c r="I1622" s="2" t="s">
        <v>2</v>
      </c>
      <c r="J1622" s="2" t="s">
        <v>13769</v>
      </c>
      <c r="K1622" s="2" t="s">
        <v>13770</v>
      </c>
      <c r="L1622" s="2" t="s">
        <v>3950</v>
      </c>
      <c r="M1622" s="2" t="s">
        <v>13829</v>
      </c>
      <c r="N1622" s="2" t="s">
        <v>6470</v>
      </c>
      <c r="O1622" s="2" t="s">
        <v>18036</v>
      </c>
      <c r="P1622" s="5" t="s">
        <v>20042</v>
      </c>
      <c r="Q1622" s="4" t="str">
        <f t="shared" si="25"/>
        <v>윤종필|831130|01071717228</v>
      </c>
    </row>
    <row r="1623" spans="1:17" hidden="1" x14ac:dyDescent="0.3">
      <c r="A1623" s="13"/>
      <c r="B1623" t="s">
        <v>20052</v>
      </c>
      <c r="C1623" s="2" t="s">
        <v>7651</v>
      </c>
      <c r="D1623" s="2" t="s">
        <v>1395</v>
      </c>
      <c r="E1623" s="2" t="s">
        <v>7652</v>
      </c>
      <c r="F1623" s="2" t="s">
        <v>12821</v>
      </c>
      <c r="G1623" s="2" t="s">
        <v>2827</v>
      </c>
      <c r="H1623" s="2" t="s">
        <v>2837</v>
      </c>
      <c r="I1623" s="2" t="s">
        <v>2</v>
      </c>
      <c r="J1623" s="2" t="s">
        <v>14229</v>
      </c>
      <c r="K1623" s="2" t="s">
        <v>14230</v>
      </c>
      <c r="L1623" s="2" t="s">
        <v>3950</v>
      </c>
      <c r="M1623" s="2" t="s">
        <v>14239</v>
      </c>
      <c r="N1623" s="2" t="s">
        <v>7653</v>
      </c>
      <c r="O1623" s="2" t="s">
        <v>18384</v>
      </c>
      <c r="P1623" s="5" t="s">
        <v>20042</v>
      </c>
      <c r="Q1623" s="4" t="str">
        <f t="shared" si="25"/>
        <v>허희진|800328|01033934227</v>
      </c>
    </row>
    <row r="1624" spans="1:17" hidden="1" x14ac:dyDescent="0.3">
      <c r="A1624" s="13"/>
      <c r="B1624" t="s">
        <v>20052</v>
      </c>
      <c r="C1624" s="2" t="s">
        <v>8152</v>
      </c>
      <c r="D1624" s="2" t="s">
        <v>1539</v>
      </c>
      <c r="E1624" s="2" t="s">
        <v>8153</v>
      </c>
      <c r="F1624" s="2" t="s">
        <v>12821</v>
      </c>
      <c r="G1624" s="2" t="s">
        <v>2827</v>
      </c>
      <c r="H1624" s="2" t="s">
        <v>2837</v>
      </c>
      <c r="I1624" s="2" t="s">
        <v>2</v>
      </c>
      <c r="J1624" s="2" t="s">
        <v>14424</v>
      </c>
      <c r="K1624" s="2" t="s">
        <v>14425</v>
      </c>
      <c r="L1624" s="2" t="s">
        <v>3950</v>
      </c>
      <c r="M1624" s="2" t="s">
        <v>14428</v>
      </c>
      <c r="N1624" s="2" t="s">
        <v>8154</v>
      </c>
      <c r="O1624" s="2" t="s">
        <v>18538</v>
      </c>
      <c r="P1624" s="5" t="s">
        <v>20042</v>
      </c>
      <c r="Q1624" s="4" t="str">
        <f t="shared" si="25"/>
        <v>김진선|860823|01026249160</v>
      </c>
    </row>
    <row r="1625" spans="1:17" hidden="1" x14ac:dyDescent="0.3">
      <c r="A1625" s="13"/>
      <c r="B1625" t="s">
        <v>20053</v>
      </c>
      <c r="C1625" s="2" t="s">
        <v>10140</v>
      </c>
      <c r="D1625" s="2" t="s">
        <v>2107</v>
      </c>
      <c r="E1625" s="2" t="s">
        <v>10141</v>
      </c>
      <c r="F1625" s="2" t="s">
        <v>12821</v>
      </c>
      <c r="G1625" s="2" t="s">
        <v>2827</v>
      </c>
      <c r="H1625" s="2" t="s">
        <v>2828</v>
      </c>
      <c r="I1625" s="2" t="s">
        <v>1</v>
      </c>
      <c r="J1625" s="2" t="s">
        <v>15433</v>
      </c>
      <c r="K1625" s="2" t="s">
        <v>15434</v>
      </c>
      <c r="L1625" s="2" t="s">
        <v>10142</v>
      </c>
      <c r="M1625" s="2" t="s">
        <v>15435</v>
      </c>
      <c r="N1625" s="2" t="s">
        <v>10143</v>
      </c>
      <c r="O1625" s="2" t="s">
        <v>19163</v>
      </c>
      <c r="P1625" s="5" t="s">
        <v>20042</v>
      </c>
      <c r="Q1625" s="4" t="str">
        <f t="shared" si="25"/>
        <v>이갑진|390110|01063431978</v>
      </c>
    </row>
    <row r="1626" spans="1:17" hidden="1" x14ac:dyDescent="0.3">
      <c r="A1626" s="13"/>
      <c r="B1626" t="s">
        <v>20052</v>
      </c>
      <c r="C1626" s="2" t="s">
        <v>10144</v>
      </c>
      <c r="D1626" s="2" t="s">
        <v>2108</v>
      </c>
      <c r="E1626" s="2" t="s">
        <v>10145</v>
      </c>
      <c r="F1626" s="2" t="s">
        <v>12821</v>
      </c>
      <c r="G1626" s="2" t="s">
        <v>2827</v>
      </c>
      <c r="H1626" s="2" t="s">
        <v>2837</v>
      </c>
      <c r="I1626" s="2" t="s">
        <v>2</v>
      </c>
      <c r="J1626" s="2" t="s">
        <v>15433</v>
      </c>
      <c r="K1626" s="2" t="s">
        <v>15434</v>
      </c>
      <c r="L1626" s="2" t="s">
        <v>10142</v>
      </c>
      <c r="M1626" s="2" t="s">
        <v>15435</v>
      </c>
      <c r="N1626" s="2" t="s">
        <v>10146</v>
      </c>
      <c r="O1626" s="2"/>
      <c r="P1626" s="5" t="s">
        <v>20042</v>
      </c>
      <c r="Q1626" s="4" t="str">
        <f t="shared" si="25"/>
        <v>이지은|710922|01023181954</v>
      </c>
    </row>
    <row r="1627" spans="1:17" hidden="1" x14ac:dyDescent="0.3">
      <c r="A1627" s="13"/>
      <c r="B1627" t="s">
        <v>20053</v>
      </c>
      <c r="C1627" s="2" t="s">
        <v>7955</v>
      </c>
      <c r="D1627" s="2" t="s">
        <v>1484</v>
      </c>
      <c r="E1627" s="2" t="s">
        <v>6818</v>
      </c>
      <c r="F1627" s="2" t="s">
        <v>12821</v>
      </c>
      <c r="G1627" s="2" t="s">
        <v>2827</v>
      </c>
      <c r="H1627" s="2" t="s">
        <v>2828</v>
      </c>
      <c r="I1627" s="2" t="s">
        <v>1</v>
      </c>
      <c r="J1627" s="2" t="s">
        <v>14339</v>
      </c>
      <c r="K1627" s="2" t="s">
        <v>14340</v>
      </c>
      <c r="L1627" s="2" t="s">
        <v>7956</v>
      </c>
      <c r="M1627" s="2" t="s">
        <v>14343</v>
      </c>
      <c r="N1627" s="2" t="s">
        <v>7957</v>
      </c>
      <c r="O1627" s="2" t="s">
        <v>18481</v>
      </c>
      <c r="P1627" s="5" t="s">
        <v>20042</v>
      </c>
      <c r="Q1627" s="4" t="str">
        <f t="shared" si="25"/>
        <v>장호재|640110|01090871089</v>
      </c>
    </row>
    <row r="1628" spans="1:17" hidden="1" x14ac:dyDescent="0.3">
      <c r="A1628" s="13"/>
      <c r="B1628" t="s">
        <v>20052</v>
      </c>
      <c r="C1628" s="2" t="s">
        <v>7958</v>
      </c>
      <c r="D1628" s="2" t="s">
        <v>1485</v>
      </c>
      <c r="E1628" s="2" t="s">
        <v>7959</v>
      </c>
      <c r="F1628" s="2" t="s">
        <v>12821</v>
      </c>
      <c r="G1628" s="2" t="s">
        <v>2827</v>
      </c>
      <c r="H1628" s="2" t="s">
        <v>2837</v>
      </c>
      <c r="I1628" s="2" t="s">
        <v>2</v>
      </c>
      <c r="J1628" s="2" t="s">
        <v>14339</v>
      </c>
      <c r="K1628" s="2" t="s">
        <v>14340</v>
      </c>
      <c r="L1628" s="2" t="s">
        <v>7956</v>
      </c>
      <c r="M1628" s="2" t="s">
        <v>14344</v>
      </c>
      <c r="N1628" s="2" t="s">
        <v>7960</v>
      </c>
      <c r="O1628" s="2" t="s">
        <v>18482</v>
      </c>
      <c r="P1628" s="5" t="s">
        <v>20046</v>
      </c>
      <c r="Q1628" s="4" t="str">
        <f t="shared" si="25"/>
        <v>황정훈|800204|01032690858</v>
      </c>
    </row>
    <row r="1629" spans="1:17" hidden="1" x14ac:dyDescent="0.3">
      <c r="A1629" s="13"/>
      <c r="B1629" t="s">
        <v>20052</v>
      </c>
      <c r="C1629" s="2" t="s">
        <v>10402</v>
      </c>
      <c r="D1629" s="2" t="s">
        <v>2183</v>
      </c>
      <c r="E1629" s="2" t="s">
        <v>10403</v>
      </c>
      <c r="F1629" s="2" t="s">
        <v>12821</v>
      </c>
      <c r="G1629" s="2" t="s">
        <v>2827</v>
      </c>
      <c r="H1629" s="2" t="s">
        <v>2837</v>
      </c>
      <c r="I1629" s="2" t="s">
        <v>2</v>
      </c>
      <c r="J1629" s="2" t="s">
        <v>15581</v>
      </c>
      <c r="K1629" s="2" t="s">
        <v>15582</v>
      </c>
      <c r="L1629" s="2" t="s">
        <v>7956</v>
      </c>
      <c r="M1629" s="2" t="s">
        <v>15584</v>
      </c>
      <c r="N1629" s="2" t="s">
        <v>10404</v>
      </c>
      <c r="O1629" s="2" t="s">
        <v>19249</v>
      </c>
      <c r="P1629" s="5" t="s">
        <v>20042</v>
      </c>
      <c r="Q1629" s="4" t="str">
        <f t="shared" si="25"/>
        <v>조현우|921117|01033787308</v>
      </c>
    </row>
    <row r="1630" spans="1:17" hidden="1" x14ac:dyDescent="0.3">
      <c r="A1630" s="13"/>
      <c r="B1630" t="s">
        <v>20053</v>
      </c>
      <c r="C1630" s="2" t="s">
        <v>7932</v>
      </c>
      <c r="D1630" s="2" t="s">
        <v>1479</v>
      </c>
      <c r="E1630" s="2" t="s">
        <v>7933</v>
      </c>
      <c r="F1630" s="2" t="s">
        <v>12821</v>
      </c>
      <c r="G1630" s="2" t="s">
        <v>2827</v>
      </c>
      <c r="H1630" s="2" t="s">
        <v>2828</v>
      </c>
      <c r="I1630" s="2" t="s">
        <v>1</v>
      </c>
      <c r="J1630" s="2" t="s">
        <v>14326</v>
      </c>
      <c r="K1630" s="2" t="s">
        <v>14327</v>
      </c>
      <c r="L1630" s="2" t="s">
        <v>7934</v>
      </c>
      <c r="M1630" s="2" t="s">
        <v>14334</v>
      </c>
      <c r="N1630" s="2" t="s">
        <v>7935</v>
      </c>
      <c r="O1630" s="2" t="s">
        <v>18474</v>
      </c>
      <c r="P1630" s="5" t="s">
        <v>20042</v>
      </c>
      <c r="Q1630" s="4" t="str">
        <f t="shared" si="25"/>
        <v>황태웅|730418|01091172118</v>
      </c>
    </row>
    <row r="1631" spans="1:17" hidden="1" x14ac:dyDescent="0.3">
      <c r="A1631" s="13"/>
      <c r="B1631" t="s">
        <v>20052</v>
      </c>
      <c r="C1631" s="2" t="s">
        <v>7948</v>
      </c>
      <c r="D1631" s="2" t="s">
        <v>1464</v>
      </c>
      <c r="E1631" s="2" t="s">
        <v>7949</v>
      </c>
      <c r="F1631" s="2" t="s">
        <v>12821</v>
      </c>
      <c r="G1631" s="2" t="s">
        <v>2827</v>
      </c>
      <c r="H1631" s="2" t="s">
        <v>2837</v>
      </c>
      <c r="I1631" s="2" t="s">
        <v>2</v>
      </c>
      <c r="J1631" s="2" t="s">
        <v>14339</v>
      </c>
      <c r="K1631" s="2" t="s">
        <v>14340</v>
      </c>
      <c r="L1631" s="2" t="s">
        <v>7934</v>
      </c>
      <c r="M1631" s="2" t="s">
        <v>14341</v>
      </c>
      <c r="N1631" s="2" t="s">
        <v>7950</v>
      </c>
      <c r="O1631" s="2" t="s">
        <v>18479</v>
      </c>
      <c r="P1631" s="5" t="s">
        <v>20043</v>
      </c>
      <c r="Q1631" s="4" t="str">
        <f t="shared" si="25"/>
        <v>김용수|750610|01037950242</v>
      </c>
    </row>
    <row r="1632" spans="1:17" hidden="1" x14ac:dyDescent="0.3">
      <c r="A1632" s="13"/>
      <c r="B1632" t="s">
        <v>20052</v>
      </c>
      <c r="C1632" s="2" t="s">
        <v>8126</v>
      </c>
      <c r="D1632" s="2" t="s">
        <v>1533</v>
      </c>
      <c r="E1632" s="2" t="s">
        <v>8127</v>
      </c>
      <c r="F1632" s="2" t="s">
        <v>12821</v>
      </c>
      <c r="G1632" s="2" t="s">
        <v>2827</v>
      </c>
      <c r="H1632" s="2" t="s">
        <v>2837</v>
      </c>
      <c r="I1632" s="2" t="s">
        <v>2</v>
      </c>
      <c r="J1632" s="2" t="s">
        <v>14416</v>
      </c>
      <c r="K1632" s="2" t="s">
        <v>14417</v>
      </c>
      <c r="L1632" s="2" t="s">
        <v>7934</v>
      </c>
      <c r="M1632" s="2" t="s">
        <v>14418</v>
      </c>
      <c r="N1632" s="2" t="s">
        <v>8128</v>
      </c>
      <c r="O1632" s="2" t="s">
        <v>18530</v>
      </c>
      <c r="P1632" s="5" t="s">
        <v>20046</v>
      </c>
      <c r="Q1632" s="4" t="str">
        <f t="shared" si="25"/>
        <v>남만우|801007|01031646823</v>
      </c>
    </row>
    <row r="1633" spans="1:17" hidden="1" x14ac:dyDescent="0.3">
      <c r="A1633" s="13"/>
      <c r="B1633" t="s">
        <v>20053</v>
      </c>
      <c r="C1633" s="2" t="s">
        <v>6398</v>
      </c>
      <c r="D1633" s="2" t="s">
        <v>1021</v>
      </c>
      <c r="E1633" s="2" t="s">
        <v>6399</v>
      </c>
      <c r="F1633" s="2" t="s">
        <v>12821</v>
      </c>
      <c r="G1633" s="2" t="s">
        <v>2827</v>
      </c>
      <c r="H1633" s="2" t="s">
        <v>2828</v>
      </c>
      <c r="I1633" s="2" t="s">
        <v>1</v>
      </c>
      <c r="J1633" s="2" t="s">
        <v>13769</v>
      </c>
      <c r="K1633" s="2" t="s">
        <v>13770</v>
      </c>
      <c r="L1633" s="2" t="s">
        <v>6400</v>
      </c>
      <c r="M1633" s="2" t="s">
        <v>13813</v>
      </c>
      <c r="N1633" s="2" t="s">
        <v>6401</v>
      </c>
      <c r="O1633" s="2" t="s">
        <v>18017</v>
      </c>
      <c r="P1633" s="5" t="s">
        <v>20042</v>
      </c>
      <c r="Q1633" s="4" t="str">
        <f t="shared" si="25"/>
        <v>이성호|490129|01054725918</v>
      </c>
    </row>
    <row r="1634" spans="1:17" hidden="1" x14ac:dyDescent="0.3">
      <c r="A1634" s="13"/>
      <c r="B1634" t="s">
        <v>20052</v>
      </c>
      <c r="C1634" s="2" t="s">
        <v>6405</v>
      </c>
      <c r="D1634" s="2" t="s">
        <v>1023</v>
      </c>
      <c r="E1634" s="2" t="s">
        <v>6406</v>
      </c>
      <c r="F1634" s="2" t="s">
        <v>12821</v>
      </c>
      <c r="G1634" s="2" t="s">
        <v>2827</v>
      </c>
      <c r="H1634" s="2" t="s">
        <v>2837</v>
      </c>
      <c r="I1634" s="2" t="s">
        <v>2</v>
      </c>
      <c r="J1634" s="2" t="s">
        <v>13769</v>
      </c>
      <c r="K1634" s="2" t="s">
        <v>13770</v>
      </c>
      <c r="L1634" s="2" t="s">
        <v>6400</v>
      </c>
      <c r="M1634" s="2" t="s">
        <v>13815</v>
      </c>
      <c r="N1634" s="2" t="s">
        <v>6407</v>
      </c>
      <c r="O1634" s="2" t="s">
        <v>18019</v>
      </c>
      <c r="P1634" s="5" t="s">
        <v>20042</v>
      </c>
      <c r="Q1634" s="4" t="str">
        <f t="shared" si="25"/>
        <v>김종성|731002|01053107590</v>
      </c>
    </row>
    <row r="1635" spans="1:17" hidden="1" x14ac:dyDescent="0.3">
      <c r="A1635" s="13"/>
      <c r="B1635" t="s">
        <v>20052</v>
      </c>
      <c r="C1635" s="2" t="s">
        <v>6408</v>
      </c>
      <c r="D1635" s="2" t="s">
        <v>1024</v>
      </c>
      <c r="E1635" s="2" t="s">
        <v>6409</v>
      </c>
      <c r="F1635" s="2" t="s">
        <v>12821</v>
      </c>
      <c r="G1635" s="2" t="s">
        <v>2827</v>
      </c>
      <c r="H1635" s="2" t="s">
        <v>2837</v>
      </c>
      <c r="I1635" s="2" t="s">
        <v>2</v>
      </c>
      <c r="J1635" s="2" t="s">
        <v>13769</v>
      </c>
      <c r="K1635" s="2" t="s">
        <v>13770</v>
      </c>
      <c r="L1635" s="2" t="s">
        <v>6400</v>
      </c>
      <c r="M1635" s="2" t="s">
        <v>13816</v>
      </c>
      <c r="N1635" s="2" t="s">
        <v>6410</v>
      </c>
      <c r="O1635" s="2" t="s">
        <v>18020</v>
      </c>
      <c r="P1635" s="5" t="s">
        <v>20042</v>
      </c>
      <c r="Q1635" s="4" t="str">
        <f t="shared" si="25"/>
        <v>이재훈|820302|01098204650</v>
      </c>
    </row>
    <row r="1636" spans="1:17" hidden="1" x14ac:dyDescent="0.3">
      <c r="A1636" s="13"/>
      <c r="B1636" t="s">
        <v>20052</v>
      </c>
      <c r="C1636" s="2" t="s">
        <v>7970</v>
      </c>
      <c r="D1636" s="2" t="s">
        <v>1489</v>
      </c>
      <c r="E1636" s="2" t="s">
        <v>7971</v>
      </c>
      <c r="F1636" s="2" t="s">
        <v>12821</v>
      </c>
      <c r="G1636" s="2" t="s">
        <v>2827</v>
      </c>
      <c r="H1636" s="2" t="s">
        <v>2837</v>
      </c>
      <c r="I1636" s="2" t="s">
        <v>2</v>
      </c>
      <c r="J1636" s="2" t="s">
        <v>14339</v>
      </c>
      <c r="K1636" s="2" t="s">
        <v>14340</v>
      </c>
      <c r="L1636" s="2" t="s">
        <v>6400</v>
      </c>
      <c r="M1636" s="2" t="s">
        <v>14347</v>
      </c>
      <c r="N1636" s="2" t="s">
        <v>7972</v>
      </c>
      <c r="O1636" s="2" t="s">
        <v>18485</v>
      </c>
      <c r="P1636" s="5" t="s">
        <v>20042</v>
      </c>
      <c r="Q1636" s="4" t="str">
        <f t="shared" si="25"/>
        <v>신승호|811227|01071541145</v>
      </c>
    </row>
    <row r="1637" spans="1:17" hidden="1" x14ac:dyDescent="0.3">
      <c r="A1637" s="13"/>
      <c r="B1637" t="s">
        <v>20053</v>
      </c>
      <c r="C1637" s="2" t="s">
        <v>6064</v>
      </c>
      <c r="D1637" s="2" t="s">
        <v>925</v>
      </c>
      <c r="E1637" s="2" t="s">
        <v>6065</v>
      </c>
      <c r="F1637" s="2" t="s">
        <v>12821</v>
      </c>
      <c r="G1637" s="2" t="s">
        <v>2827</v>
      </c>
      <c r="H1637" s="2" t="s">
        <v>2828</v>
      </c>
      <c r="I1637" s="2" t="s">
        <v>1</v>
      </c>
      <c r="J1637" s="2" t="s">
        <v>13717</v>
      </c>
      <c r="K1637" s="2" t="s">
        <v>13718</v>
      </c>
      <c r="L1637" s="2" t="s">
        <v>6066</v>
      </c>
      <c r="M1637" s="2" t="s">
        <v>13725</v>
      </c>
      <c r="N1637" s="2" t="s">
        <v>6067</v>
      </c>
      <c r="O1637" s="2" t="s">
        <v>17926</v>
      </c>
      <c r="P1637" s="5" t="s">
        <v>20042</v>
      </c>
      <c r="Q1637" s="4" t="str">
        <f t="shared" si="25"/>
        <v>최건규|520919|01089100260</v>
      </c>
    </row>
    <row r="1638" spans="1:17" hidden="1" x14ac:dyDescent="0.3">
      <c r="A1638" s="13"/>
      <c r="B1638" t="s">
        <v>20052</v>
      </c>
      <c r="C1638" s="2" t="s">
        <v>6075</v>
      </c>
      <c r="D1638" s="2" t="s">
        <v>928</v>
      </c>
      <c r="E1638" s="2" t="s">
        <v>6076</v>
      </c>
      <c r="F1638" s="2" t="s">
        <v>12821</v>
      </c>
      <c r="G1638" s="2" t="s">
        <v>2827</v>
      </c>
      <c r="H1638" s="2" t="s">
        <v>2837</v>
      </c>
      <c r="I1638" s="2" t="s">
        <v>2</v>
      </c>
      <c r="J1638" s="2" t="s">
        <v>13717</v>
      </c>
      <c r="K1638" s="2" t="s">
        <v>13718</v>
      </c>
      <c r="L1638" s="2" t="s">
        <v>6066</v>
      </c>
      <c r="M1638" s="2" t="s">
        <v>13728</v>
      </c>
      <c r="N1638" s="2" t="s">
        <v>6077</v>
      </c>
      <c r="O1638" s="2" t="s">
        <v>17929</v>
      </c>
      <c r="P1638" s="5" t="s">
        <v>20042</v>
      </c>
      <c r="Q1638" s="4" t="str">
        <f t="shared" si="25"/>
        <v>손예원|840209|01086708109</v>
      </c>
    </row>
    <row r="1639" spans="1:17" hidden="1" x14ac:dyDescent="0.3">
      <c r="A1639" s="13"/>
      <c r="B1639" t="s">
        <v>20052</v>
      </c>
      <c r="C1639" s="2" t="s">
        <v>6089</v>
      </c>
      <c r="D1639" s="2" t="s">
        <v>932</v>
      </c>
      <c r="E1639" s="2" t="s">
        <v>6090</v>
      </c>
      <c r="F1639" s="2" t="s">
        <v>12821</v>
      </c>
      <c r="G1639" s="2" t="s">
        <v>2827</v>
      </c>
      <c r="H1639" s="2" t="s">
        <v>2837</v>
      </c>
      <c r="I1639" s="2" t="s">
        <v>2</v>
      </c>
      <c r="J1639" s="2" t="s">
        <v>13717</v>
      </c>
      <c r="K1639" s="2" t="s">
        <v>13718</v>
      </c>
      <c r="L1639" s="2" t="s">
        <v>6066</v>
      </c>
      <c r="M1639" s="2" t="s">
        <v>13731</v>
      </c>
      <c r="N1639" s="2" t="s">
        <v>6091</v>
      </c>
      <c r="O1639" s="2" t="s">
        <v>17933</v>
      </c>
      <c r="P1639" s="5" t="s">
        <v>20042</v>
      </c>
      <c r="Q1639" s="4" t="str">
        <f t="shared" si="25"/>
        <v>최준규|550815|01032014855</v>
      </c>
    </row>
    <row r="1640" spans="1:17" hidden="1" x14ac:dyDescent="0.3">
      <c r="A1640" s="13"/>
      <c r="B1640" t="s">
        <v>20052</v>
      </c>
      <c r="C1640" s="2" t="s">
        <v>6123</v>
      </c>
      <c r="D1640" s="2" t="s">
        <v>943</v>
      </c>
      <c r="E1640" s="2" t="s">
        <v>6124</v>
      </c>
      <c r="F1640" s="2" t="s">
        <v>12821</v>
      </c>
      <c r="G1640" s="2" t="s">
        <v>2827</v>
      </c>
      <c r="H1640" s="2" t="s">
        <v>2837</v>
      </c>
      <c r="I1640" s="2" t="s">
        <v>2</v>
      </c>
      <c r="J1640" s="2" t="s">
        <v>13717</v>
      </c>
      <c r="K1640" s="2" t="s">
        <v>13718</v>
      </c>
      <c r="L1640" s="2" t="s">
        <v>6066</v>
      </c>
      <c r="M1640" s="2" t="s">
        <v>13383</v>
      </c>
      <c r="N1640" s="2" t="s">
        <v>6125</v>
      </c>
      <c r="O1640" s="2" t="s">
        <v>17943</v>
      </c>
      <c r="P1640" s="5" t="s">
        <v>20042</v>
      </c>
      <c r="Q1640" s="4" t="str">
        <f t="shared" si="25"/>
        <v>유선경|840107|01063359723</v>
      </c>
    </row>
    <row r="1641" spans="1:17" hidden="1" x14ac:dyDescent="0.3">
      <c r="A1641" s="13"/>
      <c r="B1641" t="s">
        <v>20053</v>
      </c>
      <c r="C1641" s="2" t="s">
        <v>8480</v>
      </c>
      <c r="D1641" s="2" t="s">
        <v>1633</v>
      </c>
      <c r="E1641" s="2" t="s">
        <v>8481</v>
      </c>
      <c r="F1641" s="2" t="s">
        <v>12821</v>
      </c>
      <c r="G1641" s="2" t="s">
        <v>2827</v>
      </c>
      <c r="H1641" s="2" t="s">
        <v>2828</v>
      </c>
      <c r="I1641" s="2" t="s">
        <v>1</v>
      </c>
      <c r="J1641" s="2" t="s">
        <v>14575</v>
      </c>
      <c r="K1641" s="2" t="s">
        <v>14576</v>
      </c>
      <c r="L1641" s="2" t="s">
        <v>8482</v>
      </c>
      <c r="M1641" s="2" t="s">
        <v>14579</v>
      </c>
      <c r="N1641" s="2" t="s">
        <v>8483</v>
      </c>
      <c r="O1641" s="2" t="s">
        <v>18643</v>
      </c>
      <c r="P1641" s="5" t="s">
        <v>20042</v>
      </c>
      <c r="Q1641" s="4" t="str">
        <f t="shared" si="25"/>
        <v>정재준|520721|01086169484</v>
      </c>
    </row>
    <row r="1642" spans="1:17" hidden="1" x14ac:dyDescent="0.3">
      <c r="A1642" s="13"/>
      <c r="B1642" t="s">
        <v>20052</v>
      </c>
      <c r="C1642" s="2" t="s">
        <v>8484</v>
      </c>
      <c r="D1642" s="2" t="s">
        <v>1634</v>
      </c>
      <c r="E1642" s="2" t="s">
        <v>8485</v>
      </c>
      <c r="F1642" s="2" t="s">
        <v>12821</v>
      </c>
      <c r="G1642" s="2" t="s">
        <v>2827</v>
      </c>
      <c r="H1642" s="2" t="s">
        <v>2837</v>
      </c>
      <c r="I1642" s="2" t="s">
        <v>2</v>
      </c>
      <c r="J1642" s="2" t="s">
        <v>14575</v>
      </c>
      <c r="K1642" s="2" t="s">
        <v>14576</v>
      </c>
      <c r="L1642" s="2" t="s">
        <v>8482</v>
      </c>
      <c r="M1642" s="2" t="s">
        <v>14580</v>
      </c>
      <c r="N1642" s="2" t="s">
        <v>8486</v>
      </c>
      <c r="O1642" s="2" t="s">
        <v>18644</v>
      </c>
      <c r="P1642" s="5" t="s">
        <v>20042</v>
      </c>
      <c r="Q1642" s="4" t="str">
        <f t="shared" si="25"/>
        <v>최종민|800716|01025653651</v>
      </c>
    </row>
    <row r="1643" spans="1:17" hidden="1" x14ac:dyDescent="0.3">
      <c r="A1643" s="13"/>
      <c r="B1643" t="s">
        <v>20052</v>
      </c>
      <c r="C1643" s="2" t="s">
        <v>8487</v>
      </c>
      <c r="D1643" s="2" t="s">
        <v>1635</v>
      </c>
      <c r="E1643" s="2" t="s">
        <v>8488</v>
      </c>
      <c r="F1643" s="2" t="s">
        <v>12821</v>
      </c>
      <c r="G1643" s="2" t="s">
        <v>2827</v>
      </c>
      <c r="H1643" s="2" t="s">
        <v>2837</v>
      </c>
      <c r="I1643" s="2" t="s">
        <v>2</v>
      </c>
      <c r="J1643" s="2" t="s">
        <v>14575</v>
      </c>
      <c r="K1643" s="2" t="s">
        <v>14576</v>
      </c>
      <c r="L1643" s="2" t="s">
        <v>8482</v>
      </c>
      <c r="M1643" s="2" t="s">
        <v>14581</v>
      </c>
      <c r="N1643" s="2" t="s">
        <v>8489</v>
      </c>
      <c r="O1643" s="2" t="s">
        <v>18645</v>
      </c>
      <c r="P1643" s="5" t="s">
        <v>20042</v>
      </c>
      <c r="Q1643" s="4" t="str">
        <f t="shared" si="25"/>
        <v>전형국|881115|01088394053</v>
      </c>
    </row>
    <row r="1644" spans="1:17" hidden="1" x14ac:dyDescent="0.3">
      <c r="A1644" s="13"/>
      <c r="B1644" t="s">
        <v>20053</v>
      </c>
      <c r="C1644" s="2" t="s">
        <v>4203</v>
      </c>
      <c r="D1644" s="2" t="s">
        <v>388</v>
      </c>
      <c r="E1644" s="2" t="s">
        <v>4204</v>
      </c>
      <c r="F1644" s="2" t="s">
        <v>12821</v>
      </c>
      <c r="G1644" s="2" t="s">
        <v>2827</v>
      </c>
      <c r="H1644" s="2" t="s">
        <v>2828</v>
      </c>
      <c r="I1644" s="2" t="s">
        <v>1</v>
      </c>
      <c r="J1644" s="2" t="s">
        <v>13121</v>
      </c>
      <c r="K1644" s="2" t="s">
        <v>13122</v>
      </c>
      <c r="L1644" s="2" t="s">
        <v>4205</v>
      </c>
      <c r="M1644" s="2" t="s">
        <v>13199</v>
      </c>
      <c r="N1644" s="2" t="s">
        <v>4206</v>
      </c>
      <c r="O1644" s="2" t="s">
        <v>17410</v>
      </c>
      <c r="P1644" s="5" t="s">
        <v>20042</v>
      </c>
      <c r="Q1644" s="4" t="str">
        <f t="shared" si="25"/>
        <v>박남우|440611|01090421695</v>
      </c>
    </row>
    <row r="1645" spans="1:17" hidden="1" x14ac:dyDescent="0.3">
      <c r="A1645" s="13"/>
      <c r="B1645" t="s">
        <v>20052</v>
      </c>
      <c r="C1645" s="2" t="s">
        <v>4211</v>
      </c>
      <c r="D1645" s="2" t="s">
        <v>390</v>
      </c>
      <c r="E1645" s="2" t="s">
        <v>4212</v>
      </c>
      <c r="F1645" s="2" t="s">
        <v>12821</v>
      </c>
      <c r="G1645" s="2" t="s">
        <v>2827</v>
      </c>
      <c r="H1645" s="2" t="s">
        <v>2837</v>
      </c>
      <c r="I1645" s="2" t="s">
        <v>2</v>
      </c>
      <c r="J1645" s="2" t="s">
        <v>13121</v>
      </c>
      <c r="K1645" s="2" t="s">
        <v>13122</v>
      </c>
      <c r="L1645" s="2" t="s">
        <v>4205</v>
      </c>
      <c r="M1645" s="2" t="s">
        <v>13201</v>
      </c>
      <c r="N1645" s="2" t="s">
        <v>4213</v>
      </c>
      <c r="O1645" s="2" t="s">
        <v>17412</v>
      </c>
      <c r="P1645" s="5" t="s">
        <v>20042</v>
      </c>
      <c r="Q1645" s="4" t="str">
        <f t="shared" si="25"/>
        <v>정영진|680714|01090304659</v>
      </c>
    </row>
    <row r="1646" spans="1:17" hidden="1" x14ac:dyDescent="0.3">
      <c r="A1646" s="13"/>
      <c r="B1646" t="s">
        <v>20052</v>
      </c>
      <c r="C1646" s="2" t="s">
        <v>4221</v>
      </c>
      <c r="D1646" s="2" t="s">
        <v>393</v>
      </c>
      <c r="E1646" s="2" t="s">
        <v>4222</v>
      </c>
      <c r="F1646" s="2" t="s">
        <v>12821</v>
      </c>
      <c r="G1646" s="2" t="s">
        <v>2827</v>
      </c>
      <c r="H1646" s="2" t="s">
        <v>2837</v>
      </c>
      <c r="I1646" s="2" t="s">
        <v>2</v>
      </c>
      <c r="J1646" s="2" t="s">
        <v>13121</v>
      </c>
      <c r="K1646" s="2" t="s">
        <v>13122</v>
      </c>
      <c r="L1646" s="2" t="s">
        <v>4205</v>
      </c>
      <c r="M1646" s="2" t="s">
        <v>13203</v>
      </c>
      <c r="N1646" s="2" t="s">
        <v>4223</v>
      </c>
      <c r="O1646" s="2" t="s">
        <v>17415</v>
      </c>
      <c r="P1646" s="5" t="s">
        <v>20042</v>
      </c>
      <c r="Q1646" s="4" t="str">
        <f t="shared" si="25"/>
        <v>조상현|721109|01098760344</v>
      </c>
    </row>
    <row r="1647" spans="1:17" hidden="1" x14ac:dyDescent="0.3">
      <c r="A1647" s="13"/>
      <c r="B1647" t="s">
        <v>20052</v>
      </c>
      <c r="C1647" s="2" t="s">
        <v>4224</v>
      </c>
      <c r="D1647" s="2" t="s">
        <v>394</v>
      </c>
      <c r="E1647" s="2" t="s">
        <v>4225</v>
      </c>
      <c r="F1647" s="2" t="s">
        <v>12821</v>
      </c>
      <c r="G1647" s="2" t="s">
        <v>2827</v>
      </c>
      <c r="H1647" s="2" t="s">
        <v>2837</v>
      </c>
      <c r="I1647" s="2" t="s">
        <v>2</v>
      </c>
      <c r="J1647" s="2" t="s">
        <v>13121</v>
      </c>
      <c r="K1647" s="2" t="s">
        <v>13122</v>
      </c>
      <c r="L1647" s="2" t="s">
        <v>4205</v>
      </c>
      <c r="M1647" s="2" t="s">
        <v>13204</v>
      </c>
      <c r="N1647" s="2" t="s">
        <v>4226</v>
      </c>
      <c r="O1647" s="2" t="s">
        <v>17416</v>
      </c>
      <c r="P1647" s="5" t="s">
        <v>20042</v>
      </c>
      <c r="Q1647" s="4" t="str">
        <f t="shared" si="25"/>
        <v>김기철|720115|01037723371</v>
      </c>
    </row>
    <row r="1648" spans="1:17" hidden="1" x14ac:dyDescent="0.3">
      <c r="A1648" s="13"/>
      <c r="B1648" t="s">
        <v>20053</v>
      </c>
      <c r="C1648" s="2" t="s">
        <v>3240</v>
      </c>
      <c r="D1648" s="2" t="s">
        <v>115</v>
      </c>
      <c r="E1648" s="2" t="s">
        <v>3241</v>
      </c>
      <c r="F1648" s="2" t="s">
        <v>12821</v>
      </c>
      <c r="G1648" s="2" t="s">
        <v>2827</v>
      </c>
      <c r="H1648" s="2" t="s">
        <v>2828</v>
      </c>
      <c r="I1648" s="2" t="s">
        <v>1</v>
      </c>
      <c r="J1648" s="2" t="s">
        <v>12918</v>
      </c>
      <c r="K1648" s="2" t="s">
        <v>12919</v>
      </c>
      <c r="L1648" s="2" t="s">
        <v>3242</v>
      </c>
      <c r="M1648" s="2" t="s">
        <v>12943</v>
      </c>
      <c r="N1648" s="2" t="s">
        <v>3243</v>
      </c>
      <c r="O1648" s="2" t="s">
        <v>17149</v>
      </c>
      <c r="P1648" s="5" t="s">
        <v>20042</v>
      </c>
      <c r="Q1648" s="4" t="str">
        <f t="shared" si="25"/>
        <v>유광조|610307|01023896362</v>
      </c>
    </row>
    <row r="1649" spans="1:17" hidden="1" x14ac:dyDescent="0.3">
      <c r="A1649" s="13"/>
      <c r="B1649" t="s">
        <v>20052</v>
      </c>
      <c r="C1649" s="2" t="s">
        <v>3248</v>
      </c>
      <c r="D1649" s="2" t="s">
        <v>117</v>
      </c>
      <c r="E1649" s="2" t="s">
        <v>3249</v>
      </c>
      <c r="F1649" s="2" t="s">
        <v>12821</v>
      </c>
      <c r="G1649" s="2" t="s">
        <v>2827</v>
      </c>
      <c r="H1649" s="2" t="s">
        <v>2837</v>
      </c>
      <c r="I1649" s="2" t="s">
        <v>2</v>
      </c>
      <c r="J1649" s="2" t="s">
        <v>12918</v>
      </c>
      <c r="K1649" s="2" t="s">
        <v>12919</v>
      </c>
      <c r="L1649" s="2" t="s">
        <v>3242</v>
      </c>
      <c r="M1649" s="2" t="s">
        <v>12943</v>
      </c>
      <c r="N1649" s="2" t="s">
        <v>3250</v>
      </c>
      <c r="O1649" s="2" t="s">
        <v>17151</v>
      </c>
      <c r="P1649" s="5" t="s">
        <v>20045</v>
      </c>
      <c r="Q1649" s="4" t="str">
        <f t="shared" si="25"/>
        <v>이주수|790209|01080092244</v>
      </c>
    </row>
    <row r="1650" spans="1:17" hidden="1" x14ac:dyDescent="0.3">
      <c r="A1650" s="13"/>
      <c r="B1650" t="s">
        <v>20053</v>
      </c>
      <c r="C1650" s="2" t="s">
        <v>4935</v>
      </c>
      <c r="D1650" s="2" t="s">
        <v>603</v>
      </c>
      <c r="E1650" s="2" t="s">
        <v>4936</v>
      </c>
      <c r="F1650" s="2" t="s">
        <v>12821</v>
      </c>
      <c r="G1650" s="2" t="s">
        <v>2827</v>
      </c>
      <c r="H1650" s="2" t="s">
        <v>2828</v>
      </c>
      <c r="I1650" s="2" t="s">
        <v>1</v>
      </c>
      <c r="J1650" s="2" t="s">
        <v>13288</v>
      </c>
      <c r="K1650" s="2" t="s">
        <v>13289</v>
      </c>
      <c r="L1650" s="2" t="s">
        <v>4937</v>
      </c>
      <c r="M1650" s="2" t="s">
        <v>13405</v>
      </c>
      <c r="N1650" s="2" t="s">
        <v>4938</v>
      </c>
      <c r="O1650" s="2" t="s">
        <v>17620</v>
      </c>
      <c r="P1650" s="5" t="s">
        <v>20042</v>
      </c>
      <c r="Q1650" s="4" t="str">
        <f t="shared" si="25"/>
        <v>김병택|670210|01051012041</v>
      </c>
    </row>
    <row r="1651" spans="1:17" hidden="1" x14ac:dyDescent="0.3">
      <c r="A1651" s="13"/>
      <c r="B1651" t="s">
        <v>20052</v>
      </c>
      <c r="C1651" s="2" t="s">
        <v>5063</v>
      </c>
      <c r="D1651" s="2" t="s">
        <v>639</v>
      </c>
      <c r="E1651" s="2" t="s">
        <v>5064</v>
      </c>
      <c r="F1651" s="2" t="s">
        <v>12821</v>
      </c>
      <c r="G1651" s="2" t="s">
        <v>2827</v>
      </c>
      <c r="H1651" s="2" t="s">
        <v>2837</v>
      </c>
      <c r="I1651" s="2" t="s">
        <v>2</v>
      </c>
      <c r="J1651" s="2" t="s">
        <v>13441</v>
      </c>
      <c r="K1651" s="2" t="s">
        <v>13442</v>
      </c>
      <c r="L1651" s="2" t="s">
        <v>4937</v>
      </c>
      <c r="M1651" s="2" t="s">
        <v>13443</v>
      </c>
      <c r="N1651" s="2" t="s">
        <v>5065</v>
      </c>
      <c r="O1651" s="2" t="s">
        <v>17657</v>
      </c>
      <c r="P1651" s="5" t="s">
        <v>20042</v>
      </c>
      <c r="Q1651" s="4" t="str">
        <f t="shared" si="25"/>
        <v>이신덕|760615|01088871891</v>
      </c>
    </row>
    <row r="1652" spans="1:17" hidden="1" x14ac:dyDescent="0.3">
      <c r="A1652" s="13"/>
      <c r="B1652" t="s">
        <v>20052</v>
      </c>
      <c r="C1652" s="2" t="s">
        <v>8163</v>
      </c>
      <c r="D1652" s="2" t="s">
        <v>1543</v>
      </c>
      <c r="E1652" s="2" t="s">
        <v>8164</v>
      </c>
      <c r="F1652" s="2" t="s">
        <v>12821</v>
      </c>
      <c r="G1652" s="2" t="s">
        <v>2827</v>
      </c>
      <c r="H1652" s="2" t="s">
        <v>2837</v>
      </c>
      <c r="I1652" s="2" t="s">
        <v>2</v>
      </c>
      <c r="J1652" s="2" t="s">
        <v>14424</v>
      </c>
      <c r="K1652" s="2" t="s">
        <v>14425</v>
      </c>
      <c r="L1652" s="2" t="s">
        <v>4937</v>
      </c>
      <c r="M1652" s="2" t="s">
        <v>14431</v>
      </c>
      <c r="N1652" s="2" t="s">
        <v>8165</v>
      </c>
      <c r="O1652" s="2" t="s">
        <v>18542</v>
      </c>
      <c r="P1652" s="5" t="s">
        <v>20042</v>
      </c>
      <c r="Q1652" s="4" t="str">
        <f t="shared" si="25"/>
        <v>김유하|531130|01037230322</v>
      </c>
    </row>
    <row r="1653" spans="1:17" hidden="1" x14ac:dyDescent="0.3">
      <c r="A1653" s="13"/>
      <c r="B1653" t="s">
        <v>20053</v>
      </c>
      <c r="C1653" s="2" t="s">
        <v>10183</v>
      </c>
      <c r="D1653" s="2" t="s">
        <v>2120</v>
      </c>
      <c r="E1653" s="2" t="s">
        <v>10184</v>
      </c>
      <c r="F1653" s="2" t="s">
        <v>12821</v>
      </c>
      <c r="G1653" s="2" t="s">
        <v>2827</v>
      </c>
      <c r="H1653" s="2" t="s">
        <v>2828</v>
      </c>
      <c r="I1653" s="2" t="s">
        <v>1</v>
      </c>
      <c r="J1653" s="2" t="s">
        <v>15460</v>
      </c>
      <c r="K1653" s="2" t="s">
        <v>15461</v>
      </c>
      <c r="L1653" s="2" t="s">
        <v>10185</v>
      </c>
      <c r="M1653" s="2" t="s">
        <v>15462</v>
      </c>
      <c r="N1653" s="2" t="s">
        <v>10186</v>
      </c>
      <c r="O1653" s="2" t="s">
        <v>19175</v>
      </c>
      <c r="P1653" s="5" t="s">
        <v>20042</v>
      </c>
      <c r="Q1653" s="4" t="str">
        <f t="shared" si="25"/>
        <v>한익성|550404|01063109580</v>
      </c>
    </row>
    <row r="1654" spans="1:17" hidden="1" x14ac:dyDescent="0.3">
      <c r="A1654" s="13"/>
      <c r="B1654" t="s">
        <v>20052</v>
      </c>
      <c r="C1654" s="2" t="s">
        <v>10187</v>
      </c>
      <c r="D1654" s="2" t="s">
        <v>2121</v>
      </c>
      <c r="E1654" s="2" t="s">
        <v>10129</v>
      </c>
      <c r="F1654" s="2" t="s">
        <v>12821</v>
      </c>
      <c r="G1654" s="2" t="s">
        <v>2827</v>
      </c>
      <c r="H1654" s="2" t="s">
        <v>2837</v>
      </c>
      <c r="I1654" s="2" t="s">
        <v>2</v>
      </c>
      <c r="J1654" s="2" t="s">
        <v>15460</v>
      </c>
      <c r="K1654" s="2" t="s">
        <v>15461</v>
      </c>
      <c r="L1654" s="2" t="s">
        <v>10185</v>
      </c>
      <c r="M1654" s="2" t="s">
        <v>15463</v>
      </c>
      <c r="N1654" s="2" t="s">
        <v>10188</v>
      </c>
      <c r="O1654" s="2" t="s">
        <v>19176</v>
      </c>
      <c r="P1654" s="5" t="s">
        <v>20042</v>
      </c>
      <c r="Q1654" s="4" t="str">
        <f t="shared" si="25"/>
        <v>김민지|870907|01073369506</v>
      </c>
    </row>
    <row r="1655" spans="1:17" hidden="1" x14ac:dyDescent="0.3">
      <c r="A1655" s="13"/>
      <c r="B1655" t="s">
        <v>20053</v>
      </c>
      <c r="C1655" s="2" t="s">
        <v>10431</v>
      </c>
      <c r="D1655" s="2" t="s">
        <v>2191</v>
      </c>
      <c r="E1655" s="2" t="s">
        <v>10432</v>
      </c>
      <c r="F1655" s="2" t="s">
        <v>12821</v>
      </c>
      <c r="G1655" s="2" t="s">
        <v>2827</v>
      </c>
      <c r="H1655" s="2" t="s">
        <v>2828</v>
      </c>
      <c r="I1655" s="2" t="s">
        <v>1</v>
      </c>
      <c r="J1655" s="2" t="s">
        <v>15596</v>
      </c>
      <c r="K1655" s="2" t="s">
        <v>15597</v>
      </c>
      <c r="L1655" s="2" t="s">
        <v>10433</v>
      </c>
      <c r="M1655" s="2" t="s">
        <v>12904</v>
      </c>
      <c r="N1655" s="2" t="s">
        <v>10434</v>
      </c>
      <c r="O1655" s="2" t="s">
        <v>19258</v>
      </c>
      <c r="P1655" s="5" t="s">
        <v>20042</v>
      </c>
      <c r="Q1655" s="4" t="str">
        <f t="shared" si="25"/>
        <v>김갑태|540429|01037060935</v>
      </c>
    </row>
    <row r="1656" spans="1:17" hidden="1" x14ac:dyDescent="0.3">
      <c r="A1656" s="13"/>
      <c r="B1656" t="s">
        <v>20052</v>
      </c>
      <c r="C1656" s="2" t="s">
        <v>10438</v>
      </c>
      <c r="D1656" s="2" t="s">
        <v>2193</v>
      </c>
      <c r="E1656" s="2" t="s">
        <v>10439</v>
      </c>
      <c r="F1656" s="2" t="s">
        <v>12821</v>
      </c>
      <c r="G1656" s="2" t="s">
        <v>2827</v>
      </c>
      <c r="H1656" s="2" t="s">
        <v>2837</v>
      </c>
      <c r="I1656" s="2" t="s">
        <v>2</v>
      </c>
      <c r="J1656" s="2" t="s">
        <v>15596</v>
      </c>
      <c r="K1656" s="2" t="s">
        <v>15597</v>
      </c>
      <c r="L1656" s="2" t="s">
        <v>10433</v>
      </c>
      <c r="M1656" s="2" t="s">
        <v>12904</v>
      </c>
      <c r="N1656" s="2" t="s">
        <v>10440</v>
      </c>
      <c r="O1656" s="2" t="s">
        <v>19260</v>
      </c>
      <c r="P1656" s="5" t="s">
        <v>20042</v>
      </c>
      <c r="Q1656" s="4" t="str">
        <f t="shared" si="25"/>
        <v>한영보|650622|01079344353</v>
      </c>
    </row>
    <row r="1657" spans="1:17" hidden="1" x14ac:dyDescent="0.3">
      <c r="A1657" s="13"/>
      <c r="B1657" t="s">
        <v>20053</v>
      </c>
      <c r="C1657" s="2" t="s">
        <v>2871</v>
      </c>
      <c r="D1657" s="2" t="s">
        <v>12</v>
      </c>
      <c r="E1657" s="2" t="s">
        <v>2872</v>
      </c>
      <c r="F1657" s="2" t="s">
        <v>12821</v>
      </c>
      <c r="G1657" s="2" t="s">
        <v>2827</v>
      </c>
      <c r="H1657" s="2" t="s">
        <v>2828</v>
      </c>
      <c r="I1657" s="2" t="s">
        <v>1</v>
      </c>
      <c r="J1657" s="2" t="s">
        <v>12837</v>
      </c>
      <c r="K1657" s="2" t="s">
        <v>12838</v>
      </c>
      <c r="L1657" s="2" t="s">
        <v>2873</v>
      </c>
      <c r="M1657" s="2" t="s">
        <v>12843</v>
      </c>
      <c r="N1657" s="2" t="s">
        <v>2874</v>
      </c>
      <c r="O1657" s="2" t="s">
        <v>17050</v>
      </c>
      <c r="P1657" s="5" t="s">
        <v>20042</v>
      </c>
      <c r="Q1657" s="4" t="str">
        <f t="shared" si="25"/>
        <v>강동원|510504|01088995411</v>
      </c>
    </row>
    <row r="1658" spans="1:17" hidden="1" x14ac:dyDescent="0.3">
      <c r="A1658" s="13"/>
      <c r="B1658" t="s">
        <v>20052</v>
      </c>
      <c r="C1658" s="2" t="s">
        <v>2875</v>
      </c>
      <c r="D1658" s="2" t="s">
        <v>13</v>
      </c>
      <c r="E1658" s="2" t="s">
        <v>2876</v>
      </c>
      <c r="F1658" s="2" t="s">
        <v>12821</v>
      </c>
      <c r="G1658" s="2" t="s">
        <v>2827</v>
      </c>
      <c r="H1658" s="2" t="s">
        <v>2837</v>
      </c>
      <c r="I1658" s="2" t="s">
        <v>2</v>
      </c>
      <c r="J1658" s="2" t="s">
        <v>12837</v>
      </c>
      <c r="K1658" s="2" t="s">
        <v>12838</v>
      </c>
      <c r="L1658" s="2" t="s">
        <v>2873</v>
      </c>
      <c r="M1658" s="2" t="s">
        <v>12844</v>
      </c>
      <c r="N1658" s="2" t="s">
        <v>2877</v>
      </c>
      <c r="O1658" s="2" t="s">
        <v>17051</v>
      </c>
      <c r="P1658" s="5" t="s">
        <v>20042</v>
      </c>
      <c r="Q1658" s="4" t="str">
        <f t="shared" si="25"/>
        <v>최동인|741108|01046867950</v>
      </c>
    </row>
    <row r="1659" spans="1:17" hidden="1" x14ac:dyDescent="0.3">
      <c r="A1659" s="13"/>
      <c r="B1659" t="s">
        <v>20052</v>
      </c>
      <c r="C1659" s="2" t="s">
        <v>2882</v>
      </c>
      <c r="D1659" s="2" t="s">
        <v>15</v>
      </c>
      <c r="E1659" s="2" t="s">
        <v>2883</v>
      </c>
      <c r="F1659" s="2" t="s">
        <v>12821</v>
      </c>
      <c r="G1659" s="2" t="s">
        <v>2827</v>
      </c>
      <c r="H1659" s="2" t="s">
        <v>2837</v>
      </c>
      <c r="I1659" s="2" t="s">
        <v>2</v>
      </c>
      <c r="J1659" s="2" t="s">
        <v>12837</v>
      </c>
      <c r="K1659" s="2" t="s">
        <v>12838</v>
      </c>
      <c r="L1659" s="2" t="s">
        <v>2873</v>
      </c>
      <c r="M1659" s="2" t="s">
        <v>12846</v>
      </c>
      <c r="N1659" s="2" t="s">
        <v>2884</v>
      </c>
      <c r="O1659" s="2" t="s">
        <v>17053</v>
      </c>
      <c r="P1659" s="5" t="s">
        <v>20042</v>
      </c>
      <c r="Q1659" s="4" t="str">
        <f t="shared" si="25"/>
        <v>안창상|620221|01052876891</v>
      </c>
    </row>
    <row r="1660" spans="1:17" hidden="1" x14ac:dyDescent="0.3">
      <c r="A1660" s="13"/>
      <c r="B1660" t="s">
        <v>20052</v>
      </c>
      <c r="C1660" s="2" t="s">
        <v>2916</v>
      </c>
      <c r="D1660" s="2" t="s">
        <v>25</v>
      </c>
      <c r="E1660" s="2" t="s">
        <v>2917</v>
      </c>
      <c r="F1660" s="2" t="s">
        <v>12821</v>
      </c>
      <c r="G1660" s="2" t="s">
        <v>2827</v>
      </c>
      <c r="H1660" s="2" t="s">
        <v>2837</v>
      </c>
      <c r="I1660" s="2" t="s">
        <v>2</v>
      </c>
      <c r="J1660" s="2" t="s">
        <v>12837</v>
      </c>
      <c r="K1660" s="2" t="s">
        <v>12838</v>
      </c>
      <c r="L1660" s="2" t="s">
        <v>2873</v>
      </c>
      <c r="M1660" s="2" t="s">
        <v>12854</v>
      </c>
      <c r="N1660" s="2" t="s">
        <v>2918</v>
      </c>
      <c r="O1660" s="2" t="s">
        <v>17063</v>
      </c>
      <c r="P1660" s="5" t="s">
        <v>20042</v>
      </c>
      <c r="Q1660" s="4" t="str">
        <f t="shared" si="25"/>
        <v>허태진|710115|01054679877</v>
      </c>
    </row>
    <row r="1661" spans="1:17" hidden="1" x14ac:dyDescent="0.3">
      <c r="A1661" s="13"/>
      <c r="B1661" t="s">
        <v>20053</v>
      </c>
      <c r="C1661" s="2" t="s">
        <v>7654</v>
      </c>
      <c r="D1661" s="2" t="s">
        <v>1396</v>
      </c>
      <c r="E1661" s="2" t="s">
        <v>7655</v>
      </c>
      <c r="F1661" s="2" t="s">
        <v>12821</v>
      </c>
      <c r="G1661" s="2" t="s">
        <v>2827</v>
      </c>
      <c r="H1661" s="2" t="s">
        <v>2828</v>
      </c>
      <c r="I1661" s="2" t="s">
        <v>1</v>
      </c>
      <c r="J1661" s="2" t="s">
        <v>14229</v>
      </c>
      <c r="K1661" s="2" t="s">
        <v>14230</v>
      </c>
      <c r="L1661" s="2" t="s">
        <v>7656</v>
      </c>
      <c r="M1661" s="2"/>
      <c r="N1661" s="2" t="s">
        <v>7657</v>
      </c>
      <c r="O1661" s="2" t="s">
        <v>18385</v>
      </c>
      <c r="P1661" s="5" t="s">
        <v>20042</v>
      </c>
      <c r="Q1661" s="4" t="str">
        <f t="shared" si="25"/>
        <v>오성근|860521|01045238263</v>
      </c>
    </row>
    <row r="1662" spans="1:17" hidden="1" x14ac:dyDescent="0.3">
      <c r="A1662" s="13"/>
      <c r="B1662" t="s">
        <v>20052</v>
      </c>
      <c r="C1662" s="2" t="s">
        <v>7658</v>
      </c>
      <c r="D1662" s="2" t="s">
        <v>1397</v>
      </c>
      <c r="E1662" s="2" t="s">
        <v>7659</v>
      </c>
      <c r="F1662" s="2" t="s">
        <v>12821</v>
      </c>
      <c r="G1662" s="2" t="s">
        <v>2827</v>
      </c>
      <c r="H1662" s="2" t="s">
        <v>2837</v>
      </c>
      <c r="I1662" s="2" t="s">
        <v>2</v>
      </c>
      <c r="J1662" s="2" t="s">
        <v>14229</v>
      </c>
      <c r="K1662" s="2" t="s">
        <v>14230</v>
      </c>
      <c r="L1662" s="2" t="s">
        <v>7656</v>
      </c>
      <c r="M1662" s="2" t="s">
        <v>14240</v>
      </c>
      <c r="N1662" s="2" t="s">
        <v>7660</v>
      </c>
      <c r="O1662" s="2" t="s">
        <v>18386</v>
      </c>
      <c r="P1662" s="5" t="s">
        <v>20042</v>
      </c>
      <c r="Q1662" s="4" t="str">
        <f t="shared" si="25"/>
        <v>김옥수|770201|01041497936</v>
      </c>
    </row>
    <row r="1663" spans="1:17" hidden="1" x14ac:dyDescent="0.3">
      <c r="A1663" s="13"/>
      <c r="B1663" t="s">
        <v>20053</v>
      </c>
      <c r="C1663" s="2" t="s">
        <v>6648</v>
      </c>
      <c r="D1663" s="2" t="s">
        <v>1092</v>
      </c>
      <c r="E1663" s="2" t="s">
        <v>6649</v>
      </c>
      <c r="F1663" s="2" t="s">
        <v>12821</v>
      </c>
      <c r="G1663" s="2" t="s">
        <v>2827</v>
      </c>
      <c r="H1663" s="2" t="s">
        <v>2828</v>
      </c>
      <c r="I1663" s="2" t="s">
        <v>1</v>
      </c>
      <c r="J1663" s="2" t="s">
        <v>13839</v>
      </c>
      <c r="K1663" s="2" t="s">
        <v>13840</v>
      </c>
      <c r="L1663" s="2" t="s">
        <v>6650</v>
      </c>
      <c r="M1663" s="2" t="s">
        <v>13877</v>
      </c>
      <c r="N1663" s="2" t="s">
        <v>6651</v>
      </c>
      <c r="O1663" s="2" t="s">
        <v>18089</v>
      </c>
      <c r="P1663" s="5" t="s">
        <v>20042</v>
      </c>
      <c r="Q1663" s="4" t="str">
        <f t="shared" si="25"/>
        <v>천범욱|720226|01040512509</v>
      </c>
    </row>
    <row r="1664" spans="1:17" hidden="1" x14ac:dyDescent="0.3">
      <c r="A1664" s="13"/>
      <c r="B1664" t="s">
        <v>20053</v>
      </c>
      <c r="C1664" s="2" t="s">
        <v>20048</v>
      </c>
      <c r="D1664" s="2" t="s">
        <v>17035</v>
      </c>
      <c r="E1664" s="2">
        <v>250146</v>
      </c>
      <c r="F1664" s="2">
        <v>1</v>
      </c>
      <c r="G1664" s="2">
        <v>2</v>
      </c>
      <c r="H1664" s="2">
        <v>0</v>
      </c>
      <c r="I1664" s="2" t="s">
        <v>1</v>
      </c>
      <c r="J1664" s="2">
        <v>20250429</v>
      </c>
      <c r="K1664" s="2" t="s">
        <v>20050</v>
      </c>
      <c r="L1664" s="2">
        <v>2038703306</v>
      </c>
      <c r="M1664" s="2" t="s">
        <v>17036</v>
      </c>
      <c r="N1664" s="2">
        <v>1067930007</v>
      </c>
      <c r="O1664" s="2">
        <v>45776.571504629632</v>
      </c>
      <c r="P1664" s="5" t="s">
        <v>20042</v>
      </c>
      <c r="Q1664" s="4" t="str">
        <f t="shared" si="25"/>
        <v>법무법인건영|250146|1067930007</v>
      </c>
    </row>
    <row r="1665" spans="1:17" hidden="1" x14ac:dyDescent="0.3">
      <c r="A1665" s="13"/>
      <c r="B1665" t="s">
        <v>20053</v>
      </c>
      <c r="C1665" s="2" t="s">
        <v>20049</v>
      </c>
      <c r="D1665" s="2" t="s">
        <v>1317</v>
      </c>
      <c r="E1665" s="2">
        <v>930531</v>
      </c>
      <c r="F1665" s="2">
        <v>1</v>
      </c>
      <c r="G1665" s="2">
        <v>2</v>
      </c>
      <c r="H1665" s="2">
        <v>3</v>
      </c>
      <c r="I1665" s="2" t="s">
        <v>2</v>
      </c>
      <c r="J1665" s="2">
        <v>20250429</v>
      </c>
      <c r="K1665" s="2" t="s">
        <v>20050</v>
      </c>
      <c r="L1665" s="2">
        <v>2038703306</v>
      </c>
      <c r="M1665" s="2" t="s">
        <v>17036</v>
      </c>
      <c r="N1665" s="2">
        <v>1026450644</v>
      </c>
      <c r="O1665" s="2"/>
      <c r="P1665" s="5" t="s">
        <v>20042</v>
      </c>
      <c r="Q1665" s="4" t="str">
        <f t="shared" si="25"/>
        <v>김지원|930531|1026450644</v>
      </c>
    </row>
    <row r="1666" spans="1:17" hidden="1" x14ac:dyDescent="0.3">
      <c r="A1666" s="13"/>
      <c r="B1666" t="s">
        <v>20053</v>
      </c>
      <c r="C1666" s="2" t="s">
        <v>10115</v>
      </c>
      <c r="D1666" s="2" t="s">
        <v>2101</v>
      </c>
      <c r="E1666" s="2" t="s">
        <v>10116</v>
      </c>
      <c r="F1666" s="2" t="s">
        <v>12821</v>
      </c>
      <c r="G1666" s="2" t="s">
        <v>2827</v>
      </c>
      <c r="H1666" s="2" t="s">
        <v>2828</v>
      </c>
      <c r="I1666" s="2" t="s">
        <v>1</v>
      </c>
      <c r="J1666" s="2" t="s">
        <v>15410</v>
      </c>
      <c r="K1666" s="2" t="s">
        <v>15411</v>
      </c>
      <c r="L1666" s="2" t="s">
        <v>10117</v>
      </c>
      <c r="M1666" s="2" t="s">
        <v>15413</v>
      </c>
      <c r="N1666" s="2" t="s">
        <v>10118</v>
      </c>
      <c r="O1666" s="2" t="s">
        <v>19154</v>
      </c>
      <c r="P1666" s="5" t="s">
        <v>20042</v>
      </c>
      <c r="Q1666" s="4" t="str">
        <f t="shared" ref="Q1666:Q1729" si="26">CONCATENATE(D1666,"|",E1666,"|",N1666)</f>
        <v>김재룡|571007|01093929425</v>
      </c>
    </row>
    <row r="1667" spans="1:17" hidden="1" x14ac:dyDescent="0.3">
      <c r="A1667" s="13"/>
      <c r="B1667" t="s">
        <v>20052</v>
      </c>
      <c r="C1667" s="2" t="s">
        <v>10123</v>
      </c>
      <c r="D1667" s="2" t="s">
        <v>1118</v>
      </c>
      <c r="E1667" s="2" t="s">
        <v>5271</v>
      </c>
      <c r="F1667" s="2" t="s">
        <v>12821</v>
      </c>
      <c r="G1667" s="2" t="s">
        <v>2827</v>
      </c>
      <c r="H1667" s="2" t="s">
        <v>2837</v>
      </c>
      <c r="I1667" s="2" t="s">
        <v>2</v>
      </c>
      <c r="J1667" s="2" t="s">
        <v>15420</v>
      </c>
      <c r="K1667" s="2" t="s">
        <v>15421</v>
      </c>
      <c r="L1667" s="2" t="s">
        <v>10117</v>
      </c>
      <c r="M1667" s="2" t="s">
        <v>13904</v>
      </c>
      <c r="N1667" s="2" t="s">
        <v>6742</v>
      </c>
      <c r="O1667" s="2" t="s">
        <v>19157</v>
      </c>
      <c r="P1667" s="5" t="s">
        <v>20045</v>
      </c>
      <c r="Q1667" s="4" t="str">
        <f t="shared" si="26"/>
        <v>이영림|760209|01025552270</v>
      </c>
    </row>
    <row r="1668" spans="1:17" hidden="1" x14ac:dyDescent="0.3">
      <c r="A1668" s="13"/>
      <c r="B1668" t="s">
        <v>20053</v>
      </c>
      <c r="C1668" s="2" t="s">
        <v>4569</v>
      </c>
      <c r="D1668" s="2" t="s">
        <v>496</v>
      </c>
      <c r="E1668" s="2" t="s">
        <v>4570</v>
      </c>
      <c r="F1668" s="2" t="s">
        <v>12821</v>
      </c>
      <c r="G1668" s="2" t="s">
        <v>2827</v>
      </c>
      <c r="H1668" s="2" t="s">
        <v>2828</v>
      </c>
      <c r="I1668" s="2" t="s">
        <v>1</v>
      </c>
      <c r="J1668" s="2" t="s">
        <v>13288</v>
      </c>
      <c r="K1668" s="2" t="s">
        <v>13289</v>
      </c>
      <c r="L1668" s="2" t="s">
        <v>4571</v>
      </c>
      <c r="M1668" s="2" t="s">
        <v>13307</v>
      </c>
      <c r="N1668" s="2" t="s">
        <v>4572</v>
      </c>
      <c r="O1668" s="2" t="s">
        <v>17517</v>
      </c>
      <c r="P1668" s="5" t="s">
        <v>20042</v>
      </c>
      <c r="Q1668" s="4" t="str">
        <f t="shared" si="26"/>
        <v>이승길|420114|01096007417</v>
      </c>
    </row>
    <row r="1669" spans="1:17" hidden="1" x14ac:dyDescent="0.3">
      <c r="A1669" s="13"/>
      <c r="B1669" t="s">
        <v>20052</v>
      </c>
      <c r="C1669" s="2" t="s">
        <v>6634</v>
      </c>
      <c r="D1669" s="2" t="s">
        <v>1088</v>
      </c>
      <c r="E1669" s="2" t="s">
        <v>6635</v>
      </c>
      <c r="F1669" s="2" t="s">
        <v>12821</v>
      </c>
      <c r="G1669" s="2" t="s">
        <v>2827</v>
      </c>
      <c r="H1669" s="2" t="s">
        <v>2837</v>
      </c>
      <c r="I1669" s="2" t="s">
        <v>2</v>
      </c>
      <c r="J1669" s="2" t="s">
        <v>13839</v>
      </c>
      <c r="K1669" s="2" t="s">
        <v>13840</v>
      </c>
      <c r="L1669" s="2" t="s">
        <v>4571</v>
      </c>
      <c r="M1669" s="2" t="s">
        <v>13873</v>
      </c>
      <c r="N1669" s="2" t="s">
        <v>6636</v>
      </c>
      <c r="O1669" s="2" t="s">
        <v>18085</v>
      </c>
      <c r="P1669" s="5" t="s">
        <v>20042</v>
      </c>
      <c r="Q1669" s="4" t="str">
        <f t="shared" si="26"/>
        <v>한상봉|730411|01022042587</v>
      </c>
    </row>
    <row r="1670" spans="1:17" hidden="1" x14ac:dyDescent="0.3">
      <c r="A1670" s="13"/>
      <c r="B1670" t="s">
        <v>20052</v>
      </c>
      <c r="C1670" s="2" t="s">
        <v>6645</v>
      </c>
      <c r="D1670" s="2" t="s">
        <v>1091</v>
      </c>
      <c r="E1670" s="2" t="s">
        <v>6646</v>
      </c>
      <c r="F1670" s="2" t="s">
        <v>12821</v>
      </c>
      <c r="G1670" s="2" t="s">
        <v>2827</v>
      </c>
      <c r="H1670" s="2" t="s">
        <v>2837</v>
      </c>
      <c r="I1670" s="2" t="s">
        <v>2</v>
      </c>
      <c r="J1670" s="2" t="s">
        <v>13839</v>
      </c>
      <c r="K1670" s="2" t="s">
        <v>13840</v>
      </c>
      <c r="L1670" s="2" t="s">
        <v>4571</v>
      </c>
      <c r="M1670" s="2" t="s">
        <v>13876</v>
      </c>
      <c r="N1670" s="2" t="s">
        <v>6647</v>
      </c>
      <c r="O1670" s="2" t="s">
        <v>18088</v>
      </c>
      <c r="P1670" s="5" t="s">
        <v>20042</v>
      </c>
      <c r="Q1670" s="4" t="str">
        <f t="shared" si="26"/>
        <v>허경희|770608|01024124054</v>
      </c>
    </row>
    <row r="1671" spans="1:17" hidden="1" x14ac:dyDescent="0.3">
      <c r="A1671" s="13"/>
      <c r="B1671" t="s">
        <v>20053</v>
      </c>
      <c r="C1671" s="2" t="s">
        <v>11269</v>
      </c>
      <c r="D1671" s="2" t="s">
        <v>2420</v>
      </c>
      <c r="E1671" s="2" t="s">
        <v>11270</v>
      </c>
      <c r="F1671" s="2" t="s">
        <v>12821</v>
      </c>
      <c r="G1671" s="2" t="s">
        <v>2827</v>
      </c>
      <c r="H1671" s="2" t="s">
        <v>2828</v>
      </c>
      <c r="I1671" s="2" t="s">
        <v>1</v>
      </c>
      <c r="J1671" s="2" t="s">
        <v>16133</v>
      </c>
      <c r="K1671" s="2" t="s">
        <v>16134</v>
      </c>
      <c r="L1671" s="2" t="s">
        <v>11271</v>
      </c>
      <c r="M1671" s="2" t="s">
        <v>16135</v>
      </c>
      <c r="N1671" s="2" t="s">
        <v>11272</v>
      </c>
      <c r="O1671" s="2" t="s">
        <v>19541</v>
      </c>
      <c r="P1671" s="5" t="s">
        <v>20042</v>
      </c>
      <c r="Q1671" s="4" t="str">
        <f t="shared" si="26"/>
        <v>법무법인대양|264346|01074829933</v>
      </c>
    </row>
    <row r="1672" spans="1:17" hidden="1" x14ac:dyDescent="0.3">
      <c r="A1672" s="13"/>
      <c r="B1672" t="s">
        <v>20052</v>
      </c>
      <c r="C1672" s="2" t="s">
        <v>11273</v>
      </c>
      <c r="D1672" s="2" t="s">
        <v>2421</v>
      </c>
      <c r="E1672" s="2" t="s">
        <v>11274</v>
      </c>
      <c r="F1672" s="2" t="s">
        <v>12821</v>
      </c>
      <c r="G1672" s="2" t="s">
        <v>2827</v>
      </c>
      <c r="H1672" s="2" t="s">
        <v>2837</v>
      </c>
      <c r="I1672" s="2" t="s">
        <v>2</v>
      </c>
      <c r="J1672" s="2" t="s">
        <v>16133</v>
      </c>
      <c r="K1672" s="2" t="s">
        <v>16134</v>
      </c>
      <c r="L1672" s="2" t="s">
        <v>11271</v>
      </c>
      <c r="M1672" s="2" t="s">
        <v>16135</v>
      </c>
      <c r="N1672" s="2" t="s">
        <v>11275</v>
      </c>
      <c r="O1672" s="2" t="s">
        <v>19542</v>
      </c>
      <c r="P1672" s="5" t="s">
        <v>20042</v>
      </c>
      <c r="Q1672" s="4" t="str">
        <f t="shared" si="26"/>
        <v>이기한|720106|01042563667</v>
      </c>
    </row>
    <row r="1673" spans="1:17" hidden="1" x14ac:dyDescent="0.3">
      <c r="A1673" s="13"/>
      <c r="B1673" t="s">
        <v>20053</v>
      </c>
      <c r="C1673" s="2" t="s">
        <v>3222</v>
      </c>
      <c r="D1673" s="2" t="s">
        <v>110</v>
      </c>
      <c r="E1673" s="2" t="s">
        <v>3223</v>
      </c>
      <c r="F1673" s="2" t="s">
        <v>12821</v>
      </c>
      <c r="G1673" s="2" t="s">
        <v>2827</v>
      </c>
      <c r="H1673" s="2" t="s">
        <v>2828</v>
      </c>
      <c r="I1673" s="2" t="s">
        <v>1</v>
      </c>
      <c r="J1673" s="2" t="s">
        <v>12918</v>
      </c>
      <c r="K1673" s="2" t="s">
        <v>12919</v>
      </c>
      <c r="L1673" s="2" t="s">
        <v>3224</v>
      </c>
      <c r="M1673" s="2" t="s">
        <v>12939</v>
      </c>
      <c r="N1673" s="2" t="s">
        <v>3225</v>
      </c>
      <c r="O1673" s="2" t="s">
        <v>17145</v>
      </c>
      <c r="P1673" s="5" t="s">
        <v>20042</v>
      </c>
      <c r="Q1673" s="4" t="str">
        <f t="shared" si="26"/>
        <v>윤상열|570129|01040534569</v>
      </c>
    </row>
    <row r="1674" spans="1:17" hidden="1" x14ac:dyDescent="0.3">
      <c r="A1674" s="13"/>
      <c r="B1674" t="s">
        <v>20052</v>
      </c>
      <c r="C1674" s="2" t="s">
        <v>4333</v>
      </c>
      <c r="D1674" s="2" t="s">
        <v>426</v>
      </c>
      <c r="E1674" s="2" t="s">
        <v>4334</v>
      </c>
      <c r="F1674" s="2" t="s">
        <v>12821</v>
      </c>
      <c r="G1674" s="2" t="s">
        <v>2827</v>
      </c>
      <c r="H1674" s="2" t="s">
        <v>2837</v>
      </c>
      <c r="I1674" s="2" t="s">
        <v>2</v>
      </c>
      <c r="J1674" s="2" t="s">
        <v>13121</v>
      </c>
      <c r="K1674" s="2" t="s">
        <v>13122</v>
      </c>
      <c r="L1674" s="2" t="s">
        <v>3224</v>
      </c>
      <c r="M1674" s="2" t="s">
        <v>13236</v>
      </c>
      <c r="N1674" s="2" t="s">
        <v>4335</v>
      </c>
      <c r="O1674" s="2" t="s">
        <v>17448</v>
      </c>
      <c r="P1674" s="5" t="s">
        <v>20042</v>
      </c>
      <c r="Q1674" s="4" t="str">
        <f t="shared" si="26"/>
        <v>김효례|810718|01052134780</v>
      </c>
    </row>
    <row r="1675" spans="1:17" hidden="1" x14ac:dyDescent="0.3">
      <c r="A1675" s="13"/>
      <c r="B1675" t="s">
        <v>20052</v>
      </c>
      <c r="C1675" s="2" t="s">
        <v>4650</v>
      </c>
      <c r="D1675" s="2" t="s">
        <v>519</v>
      </c>
      <c r="E1675" s="2" t="s">
        <v>4651</v>
      </c>
      <c r="F1675" s="2" t="s">
        <v>12821</v>
      </c>
      <c r="G1675" s="2" t="s">
        <v>2827</v>
      </c>
      <c r="H1675" s="2" t="s">
        <v>2837</v>
      </c>
      <c r="I1675" s="2" t="s">
        <v>2</v>
      </c>
      <c r="J1675" s="2" t="s">
        <v>13288</v>
      </c>
      <c r="K1675" s="2" t="s">
        <v>13289</v>
      </c>
      <c r="L1675" s="2" t="s">
        <v>3224</v>
      </c>
      <c r="M1675" s="2" t="s">
        <v>13329</v>
      </c>
      <c r="N1675" s="2" t="s">
        <v>4652</v>
      </c>
      <c r="O1675" s="2" t="s">
        <v>17540</v>
      </c>
      <c r="P1675" s="5" t="s">
        <v>20042</v>
      </c>
      <c r="Q1675" s="4" t="str">
        <f t="shared" si="26"/>
        <v>심상우|760315|01083364754</v>
      </c>
    </row>
    <row r="1676" spans="1:17" hidden="1" x14ac:dyDescent="0.3">
      <c r="A1676" s="13"/>
      <c r="B1676" t="s">
        <v>20052</v>
      </c>
      <c r="C1676" s="2" t="s">
        <v>10101</v>
      </c>
      <c r="D1676" s="2" t="s">
        <v>2096</v>
      </c>
      <c r="E1676" s="2" t="s">
        <v>10102</v>
      </c>
      <c r="F1676" s="2" t="s">
        <v>12821</v>
      </c>
      <c r="G1676" s="2" t="s">
        <v>2827</v>
      </c>
      <c r="H1676" s="2" t="s">
        <v>2837</v>
      </c>
      <c r="I1676" s="2" t="s">
        <v>2</v>
      </c>
      <c r="J1676" s="2" t="s">
        <v>15399</v>
      </c>
      <c r="K1676" s="2" t="s">
        <v>15400</v>
      </c>
      <c r="L1676" s="2" t="s">
        <v>3224</v>
      </c>
      <c r="M1676" s="2" t="s">
        <v>15401</v>
      </c>
      <c r="N1676" s="2" t="s">
        <v>10103</v>
      </c>
      <c r="O1676" s="2" t="s">
        <v>19150</v>
      </c>
      <c r="P1676" s="5" t="s">
        <v>20042</v>
      </c>
      <c r="Q1676" s="4" t="str">
        <f t="shared" si="26"/>
        <v>이정진|950418|01036677130</v>
      </c>
    </row>
    <row r="1677" spans="1:17" hidden="1" x14ac:dyDescent="0.3">
      <c r="A1677" s="13"/>
      <c r="B1677" t="s">
        <v>20053</v>
      </c>
      <c r="C1677" s="2" t="s">
        <v>3327</v>
      </c>
      <c r="D1677" s="2" t="s">
        <v>139</v>
      </c>
      <c r="E1677" s="2" t="s">
        <v>3328</v>
      </c>
      <c r="F1677" s="2" t="s">
        <v>12821</v>
      </c>
      <c r="G1677" s="2" t="s">
        <v>2827</v>
      </c>
      <c r="H1677" s="2" t="s">
        <v>2828</v>
      </c>
      <c r="I1677" s="2" t="s">
        <v>1</v>
      </c>
      <c r="J1677" s="2" t="s">
        <v>12918</v>
      </c>
      <c r="K1677" s="2" t="s">
        <v>12919</v>
      </c>
      <c r="L1677" s="2" t="s">
        <v>3329</v>
      </c>
      <c r="M1677" s="2" t="s">
        <v>12965</v>
      </c>
      <c r="N1677" s="2" t="s">
        <v>3330</v>
      </c>
      <c r="O1677" s="2" t="s">
        <v>17173</v>
      </c>
      <c r="P1677" s="5" t="s">
        <v>20042</v>
      </c>
      <c r="Q1677" s="4" t="str">
        <f t="shared" si="26"/>
        <v>한영희|410724|01028854515</v>
      </c>
    </row>
    <row r="1678" spans="1:17" hidden="1" x14ac:dyDescent="0.3">
      <c r="A1678" s="13"/>
      <c r="B1678" t="s">
        <v>20052</v>
      </c>
      <c r="C1678" s="2" t="s">
        <v>3338</v>
      </c>
      <c r="D1678" s="2" t="s">
        <v>142</v>
      </c>
      <c r="E1678" s="2" t="s">
        <v>3339</v>
      </c>
      <c r="F1678" s="2" t="s">
        <v>12821</v>
      </c>
      <c r="G1678" s="2" t="s">
        <v>2827</v>
      </c>
      <c r="H1678" s="2" t="s">
        <v>2837</v>
      </c>
      <c r="I1678" s="2" t="s">
        <v>2</v>
      </c>
      <c r="J1678" s="2" t="s">
        <v>12918</v>
      </c>
      <c r="K1678" s="2" t="s">
        <v>12919</v>
      </c>
      <c r="L1678" s="2" t="s">
        <v>3329</v>
      </c>
      <c r="M1678" s="2"/>
      <c r="N1678" s="2" t="s">
        <v>3340</v>
      </c>
      <c r="O1678" s="2"/>
      <c r="P1678" s="5" t="s">
        <v>20042</v>
      </c>
      <c r="Q1678" s="4" t="str">
        <f t="shared" si="26"/>
        <v>민명기|690721|01036104515</v>
      </c>
    </row>
    <row r="1679" spans="1:17" hidden="1" x14ac:dyDescent="0.3">
      <c r="A1679" s="13"/>
      <c r="B1679" t="s">
        <v>20052</v>
      </c>
      <c r="C1679" s="2" t="s">
        <v>3596</v>
      </c>
      <c r="D1679" s="2" t="s">
        <v>217</v>
      </c>
      <c r="E1679" s="2" t="s">
        <v>3597</v>
      </c>
      <c r="F1679" s="2" t="s">
        <v>12821</v>
      </c>
      <c r="G1679" s="2" t="s">
        <v>2827</v>
      </c>
      <c r="H1679" s="2" t="s">
        <v>2837</v>
      </c>
      <c r="I1679" s="2" t="s">
        <v>2</v>
      </c>
      <c r="J1679" s="2" t="s">
        <v>12976</v>
      </c>
      <c r="K1679" s="2" t="s">
        <v>12977</v>
      </c>
      <c r="L1679" s="2" t="s">
        <v>3329</v>
      </c>
      <c r="M1679" s="2"/>
      <c r="N1679" s="2" t="s">
        <v>3598</v>
      </c>
      <c r="O1679" s="2"/>
      <c r="P1679" s="5" t="s">
        <v>20042</v>
      </c>
      <c r="Q1679" s="4" t="str">
        <f t="shared" si="26"/>
        <v>김선주|700118|01053574515</v>
      </c>
    </row>
    <row r="1680" spans="1:17" hidden="1" x14ac:dyDescent="0.3">
      <c r="A1680" s="13"/>
      <c r="B1680" t="s">
        <v>20053</v>
      </c>
      <c r="C1680" s="2" t="s">
        <v>3823</v>
      </c>
      <c r="D1680" s="2" t="s">
        <v>282</v>
      </c>
      <c r="E1680" s="2" t="s">
        <v>3824</v>
      </c>
      <c r="F1680" s="2" t="s">
        <v>12821</v>
      </c>
      <c r="G1680" s="2" t="s">
        <v>2827</v>
      </c>
      <c r="H1680" s="2" t="s">
        <v>2828</v>
      </c>
      <c r="I1680" s="2" t="s">
        <v>1</v>
      </c>
      <c r="J1680" s="2" t="s">
        <v>12976</v>
      </c>
      <c r="K1680" s="2" t="s">
        <v>12977</v>
      </c>
      <c r="L1680" s="2" t="s">
        <v>3825</v>
      </c>
      <c r="M1680" s="2" t="s">
        <v>13096</v>
      </c>
      <c r="N1680" s="2" t="s">
        <v>3826</v>
      </c>
      <c r="O1680" s="2" t="s">
        <v>17308</v>
      </c>
      <c r="P1680" s="5" t="s">
        <v>20042</v>
      </c>
      <c r="Q1680" s="4" t="str">
        <f t="shared" si="26"/>
        <v>이학춘|690925|01087694748</v>
      </c>
    </row>
    <row r="1681" spans="1:17" hidden="1" x14ac:dyDescent="0.3">
      <c r="A1681" s="13"/>
      <c r="B1681" t="s">
        <v>20052</v>
      </c>
      <c r="C1681" s="2" t="s">
        <v>3830</v>
      </c>
      <c r="D1681" s="2" t="s">
        <v>284</v>
      </c>
      <c r="E1681" s="2" t="s">
        <v>3831</v>
      </c>
      <c r="F1681" s="2" t="s">
        <v>12821</v>
      </c>
      <c r="G1681" s="2" t="s">
        <v>2827</v>
      </c>
      <c r="H1681" s="2" t="s">
        <v>2837</v>
      </c>
      <c r="I1681" s="2" t="s">
        <v>2</v>
      </c>
      <c r="J1681" s="2" t="s">
        <v>12976</v>
      </c>
      <c r="K1681" s="2" t="s">
        <v>12977</v>
      </c>
      <c r="L1681" s="2" t="s">
        <v>3825</v>
      </c>
      <c r="M1681" s="2" t="s">
        <v>13098</v>
      </c>
      <c r="N1681" s="2" t="s">
        <v>3832</v>
      </c>
      <c r="O1681" s="2" t="s">
        <v>17310</v>
      </c>
      <c r="P1681" s="5" t="s">
        <v>20042</v>
      </c>
      <c r="Q1681" s="4" t="str">
        <f t="shared" si="26"/>
        <v>김명선|850627|01090524186</v>
      </c>
    </row>
    <row r="1682" spans="1:17" hidden="1" x14ac:dyDescent="0.3">
      <c r="A1682" s="13"/>
      <c r="B1682" t="s">
        <v>20053</v>
      </c>
      <c r="C1682" s="2" t="s">
        <v>6218</v>
      </c>
      <c r="D1682" s="2" t="s">
        <v>968</v>
      </c>
      <c r="E1682" s="2" t="s">
        <v>6219</v>
      </c>
      <c r="F1682" s="2" t="s">
        <v>12821</v>
      </c>
      <c r="G1682" s="2" t="s">
        <v>2827</v>
      </c>
      <c r="H1682" s="2" t="s">
        <v>2828</v>
      </c>
      <c r="I1682" s="2" t="s">
        <v>1</v>
      </c>
      <c r="J1682" s="2" t="s">
        <v>13717</v>
      </c>
      <c r="K1682" s="2" t="s">
        <v>13718</v>
      </c>
      <c r="L1682" s="2" t="s">
        <v>6220</v>
      </c>
      <c r="M1682" s="2" t="s">
        <v>13765</v>
      </c>
      <c r="N1682" s="2" t="s">
        <v>6221</v>
      </c>
      <c r="O1682" s="2" t="s">
        <v>17971</v>
      </c>
      <c r="P1682" s="5" t="s">
        <v>20042</v>
      </c>
      <c r="Q1682" s="4" t="str">
        <f t="shared" si="26"/>
        <v>최재홍|500729|01053901027</v>
      </c>
    </row>
    <row r="1683" spans="1:17" hidden="1" x14ac:dyDescent="0.3">
      <c r="A1683" s="13"/>
      <c r="B1683" t="s">
        <v>20052</v>
      </c>
      <c r="C1683" s="2" t="s">
        <v>10467</v>
      </c>
      <c r="D1683" s="2" t="s">
        <v>2201</v>
      </c>
      <c r="E1683" s="2" t="s">
        <v>5685</v>
      </c>
      <c r="F1683" s="2" t="s">
        <v>12821</v>
      </c>
      <c r="G1683" s="2" t="s">
        <v>2827</v>
      </c>
      <c r="H1683" s="2" t="s">
        <v>2837</v>
      </c>
      <c r="I1683" s="2" t="s">
        <v>2</v>
      </c>
      <c r="J1683" s="2" t="s">
        <v>15617</v>
      </c>
      <c r="K1683" s="2" t="s">
        <v>15618</v>
      </c>
      <c r="L1683" s="2" t="s">
        <v>6220</v>
      </c>
      <c r="M1683" s="2" t="s">
        <v>15619</v>
      </c>
      <c r="N1683" s="2" t="s">
        <v>10468</v>
      </c>
      <c r="O1683" s="2" t="s">
        <v>18387</v>
      </c>
      <c r="P1683" s="5" t="s">
        <v>20042</v>
      </c>
      <c r="Q1683" s="4" t="str">
        <f t="shared" si="26"/>
        <v>이명옥|620410|01073015528</v>
      </c>
    </row>
    <row r="1684" spans="1:17" hidden="1" x14ac:dyDescent="0.3">
      <c r="A1684" s="13"/>
      <c r="B1684" t="s">
        <v>20052</v>
      </c>
      <c r="C1684" s="2" t="s">
        <v>10469</v>
      </c>
      <c r="D1684" s="2" t="s">
        <v>2202</v>
      </c>
      <c r="E1684" s="2" t="s">
        <v>10470</v>
      </c>
      <c r="F1684" s="2" t="s">
        <v>12821</v>
      </c>
      <c r="G1684" s="2" t="s">
        <v>2827</v>
      </c>
      <c r="H1684" s="2" t="s">
        <v>2837</v>
      </c>
      <c r="I1684" s="2" t="s">
        <v>2</v>
      </c>
      <c r="J1684" s="2" t="s">
        <v>15617</v>
      </c>
      <c r="K1684" s="2" t="s">
        <v>15618</v>
      </c>
      <c r="L1684" s="2" t="s">
        <v>6220</v>
      </c>
      <c r="M1684" s="2" t="s">
        <v>15620</v>
      </c>
      <c r="N1684" s="2" t="s">
        <v>10471</v>
      </c>
      <c r="O1684" s="2" t="s">
        <v>19269</v>
      </c>
      <c r="P1684" s="5" t="s">
        <v>20042</v>
      </c>
      <c r="Q1684" s="4" t="str">
        <f t="shared" si="26"/>
        <v>고영흠|591104|01052538087</v>
      </c>
    </row>
    <row r="1685" spans="1:17" hidden="1" x14ac:dyDescent="0.3">
      <c r="A1685" s="13"/>
      <c r="B1685" t="s">
        <v>20052</v>
      </c>
      <c r="C1685" s="2" t="s">
        <v>11782</v>
      </c>
      <c r="D1685" s="2" t="s">
        <v>2550</v>
      </c>
      <c r="E1685" s="2" t="s">
        <v>11783</v>
      </c>
      <c r="F1685" s="2" t="s">
        <v>12821</v>
      </c>
      <c r="G1685" s="2" t="s">
        <v>2827</v>
      </c>
      <c r="H1685" s="2" t="s">
        <v>2837</v>
      </c>
      <c r="I1685" s="2" t="s">
        <v>2</v>
      </c>
      <c r="J1685" s="2" t="s">
        <v>16446</v>
      </c>
      <c r="K1685" s="2" t="s">
        <v>16447</v>
      </c>
      <c r="L1685" s="2" t="s">
        <v>6220</v>
      </c>
      <c r="M1685" s="2" t="s">
        <v>16448</v>
      </c>
      <c r="N1685" s="2" t="s">
        <v>11784</v>
      </c>
      <c r="O1685" s="2" t="s">
        <v>19706</v>
      </c>
      <c r="P1685" s="5" t="s">
        <v>20042</v>
      </c>
      <c r="Q1685" s="4" t="str">
        <f t="shared" si="26"/>
        <v>주지강|670128|01082116872</v>
      </c>
    </row>
    <row r="1686" spans="1:17" hidden="1" x14ac:dyDescent="0.3">
      <c r="A1686" s="13"/>
      <c r="B1686" t="s">
        <v>20052</v>
      </c>
      <c r="C1686" s="2" t="s">
        <v>11941</v>
      </c>
      <c r="D1686" s="2" t="s">
        <v>2592</v>
      </c>
      <c r="E1686" s="2" t="s">
        <v>11942</v>
      </c>
      <c r="F1686" s="2" t="s">
        <v>12821</v>
      </c>
      <c r="G1686" s="2" t="s">
        <v>2827</v>
      </c>
      <c r="H1686" s="2" t="s">
        <v>2837</v>
      </c>
      <c r="I1686" s="2" t="s">
        <v>2</v>
      </c>
      <c r="J1686" s="2" t="s">
        <v>16538</v>
      </c>
      <c r="K1686" s="2" t="s">
        <v>16539</v>
      </c>
      <c r="L1686" s="2" t="s">
        <v>6220</v>
      </c>
      <c r="M1686" s="2" t="s">
        <v>13765</v>
      </c>
      <c r="N1686" s="2" t="s">
        <v>11943</v>
      </c>
      <c r="O1686" s="2" t="s">
        <v>19758</v>
      </c>
      <c r="P1686" s="5" t="s">
        <v>20042</v>
      </c>
      <c r="Q1686" s="4" t="str">
        <f t="shared" si="26"/>
        <v>문성희|590228|01022609180</v>
      </c>
    </row>
    <row r="1687" spans="1:17" hidden="1" x14ac:dyDescent="0.3">
      <c r="A1687" s="13"/>
      <c r="B1687" t="s">
        <v>20052</v>
      </c>
      <c r="C1687" s="2" t="s">
        <v>12129</v>
      </c>
      <c r="D1687" s="2" t="s">
        <v>2640</v>
      </c>
      <c r="E1687" s="2" t="s">
        <v>12130</v>
      </c>
      <c r="F1687" s="2" t="s">
        <v>12821</v>
      </c>
      <c r="G1687" s="2" t="s">
        <v>2827</v>
      </c>
      <c r="H1687" s="2" t="s">
        <v>2837</v>
      </c>
      <c r="I1687" s="2" t="s">
        <v>2</v>
      </c>
      <c r="J1687" s="2" t="s">
        <v>16654</v>
      </c>
      <c r="K1687" s="2" t="s">
        <v>16655</v>
      </c>
      <c r="L1687" s="2" t="s">
        <v>6220</v>
      </c>
      <c r="M1687" s="2" t="s">
        <v>16656</v>
      </c>
      <c r="N1687" s="2" t="s">
        <v>12131</v>
      </c>
      <c r="O1687" s="2" t="s">
        <v>19815</v>
      </c>
      <c r="P1687" s="5" t="s">
        <v>20042</v>
      </c>
      <c r="Q1687" s="4" t="str">
        <f t="shared" si="26"/>
        <v>김혜창|640121|01091254484</v>
      </c>
    </row>
    <row r="1688" spans="1:17" hidden="1" x14ac:dyDescent="0.3">
      <c r="A1688" s="13"/>
      <c r="B1688" t="s">
        <v>20053</v>
      </c>
      <c r="C1688" s="2" t="s">
        <v>2926</v>
      </c>
      <c r="D1688" s="2" t="s">
        <v>28</v>
      </c>
      <c r="E1688" s="2" t="s">
        <v>2927</v>
      </c>
      <c r="F1688" s="2" t="s">
        <v>12821</v>
      </c>
      <c r="G1688" s="2" t="s">
        <v>2827</v>
      </c>
      <c r="H1688" s="2" t="s">
        <v>2828</v>
      </c>
      <c r="I1688" s="2" t="s">
        <v>1</v>
      </c>
      <c r="J1688" s="2" t="s">
        <v>12837</v>
      </c>
      <c r="K1688" s="2" t="s">
        <v>12838</v>
      </c>
      <c r="L1688" s="2" t="s">
        <v>2928</v>
      </c>
      <c r="M1688" s="2" t="s">
        <v>12857</v>
      </c>
      <c r="N1688" s="2" t="s">
        <v>2929</v>
      </c>
      <c r="O1688" s="2" t="s">
        <v>17066</v>
      </c>
      <c r="P1688" s="5" t="s">
        <v>20042</v>
      </c>
      <c r="Q1688" s="4" t="str">
        <f t="shared" si="26"/>
        <v>김종길|391202|01052122813</v>
      </c>
    </row>
    <row r="1689" spans="1:17" hidden="1" x14ac:dyDescent="0.3">
      <c r="A1689" s="13"/>
      <c r="B1689" t="s">
        <v>20052</v>
      </c>
      <c r="C1689" s="2" t="s">
        <v>2933</v>
      </c>
      <c r="D1689" s="2" t="s">
        <v>30</v>
      </c>
      <c r="E1689" s="2" t="s">
        <v>2934</v>
      </c>
      <c r="F1689" s="2" t="s">
        <v>12821</v>
      </c>
      <c r="G1689" s="2" t="s">
        <v>2827</v>
      </c>
      <c r="H1689" s="2" t="s">
        <v>2837</v>
      </c>
      <c r="I1689" s="2" t="s">
        <v>2</v>
      </c>
      <c r="J1689" s="2" t="s">
        <v>12837</v>
      </c>
      <c r="K1689" s="2" t="s">
        <v>12838</v>
      </c>
      <c r="L1689" s="2" t="s">
        <v>2928</v>
      </c>
      <c r="M1689" s="2" t="s">
        <v>12857</v>
      </c>
      <c r="N1689" s="2" t="s">
        <v>2935</v>
      </c>
      <c r="O1689" s="2" t="s">
        <v>17067</v>
      </c>
      <c r="P1689" s="5" t="s">
        <v>20042</v>
      </c>
      <c r="Q1689" s="4" t="str">
        <f t="shared" si="26"/>
        <v>이혜원|640117|01063478977</v>
      </c>
    </row>
    <row r="1690" spans="1:17" hidden="1" x14ac:dyDescent="0.3">
      <c r="A1690" s="13"/>
      <c r="B1690" t="s">
        <v>20053</v>
      </c>
      <c r="C1690" s="2" t="s">
        <v>12328</v>
      </c>
      <c r="D1690" s="2" t="s">
        <v>2695</v>
      </c>
      <c r="E1690" s="2" t="s">
        <v>8776</v>
      </c>
      <c r="F1690" s="2" t="s">
        <v>12821</v>
      </c>
      <c r="G1690" s="2" t="s">
        <v>2827</v>
      </c>
      <c r="H1690" s="2" t="s">
        <v>2828</v>
      </c>
      <c r="I1690" s="2" t="s">
        <v>1</v>
      </c>
      <c r="J1690" s="2" t="s">
        <v>16769</v>
      </c>
      <c r="K1690" s="2" t="s">
        <v>16770</v>
      </c>
      <c r="L1690" s="2" t="s">
        <v>12329</v>
      </c>
      <c r="M1690" s="2" t="s">
        <v>16771</v>
      </c>
      <c r="N1690" s="2" t="s">
        <v>7041</v>
      </c>
      <c r="O1690" s="2" t="s">
        <v>19881</v>
      </c>
      <c r="P1690" s="5" t="s">
        <v>20042</v>
      </c>
      <c r="Q1690" s="4" t="str">
        <f t="shared" si="26"/>
        <v>법무법인 평화|110146|01099348655</v>
      </c>
    </row>
    <row r="1691" spans="1:17" hidden="1" x14ac:dyDescent="0.3">
      <c r="A1691" s="13"/>
      <c r="B1691" t="s">
        <v>20052</v>
      </c>
      <c r="C1691" s="2" t="s">
        <v>12330</v>
      </c>
      <c r="D1691" s="2" t="s">
        <v>2106</v>
      </c>
      <c r="E1691" s="2" t="s">
        <v>4341</v>
      </c>
      <c r="F1691" s="2" t="s">
        <v>12821</v>
      </c>
      <c r="G1691" s="2" t="s">
        <v>2827</v>
      </c>
      <c r="H1691" s="2" t="s">
        <v>2837</v>
      </c>
      <c r="I1691" s="2" t="s">
        <v>2</v>
      </c>
      <c r="J1691" s="2" t="s">
        <v>16772</v>
      </c>
      <c r="K1691" s="2" t="s">
        <v>16773</v>
      </c>
      <c r="L1691" s="2" t="s">
        <v>12329</v>
      </c>
      <c r="M1691" s="2" t="s">
        <v>16774</v>
      </c>
      <c r="N1691" s="2" t="s">
        <v>10139</v>
      </c>
      <c r="O1691" s="2" t="s">
        <v>19882</v>
      </c>
      <c r="P1691" s="5" t="s">
        <v>20044</v>
      </c>
      <c r="Q1691" s="4" t="str">
        <f t="shared" si="26"/>
        <v>이해성|781101|01050631147</v>
      </c>
    </row>
    <row r="1692" spans="1:17" hidden="1" x14ac:dyDescent="0.3">
      <c r="A1692" s="13"/>
      <c r="B1692" t="s">
        <v>20053</v>
      </c>
      <c r="C1692" s="2" t="s">
        <v>3568</v>
      </c>
      <c r="D1692" s="2" t="s">
        <v>209</v>
      </c>
      <c r="E1692" s="2" t="s">
        <v>3569</v>
      </c>
      <c r="F1692" s="2" t="s">
        <v>12821</v>
      </c>
      <c r="G1692" s="2" t="s">
        <v>2827</v>
      </c>
      <c r="H1692" s="2" t="s">
        <v>2828</v>
      </c>
      <c r="I1692" s="2" t="s">
        <v>1</v>
      </c>
      <c r="J1692" s="2" t="s">
        <v>12976</v>
      </c>
      <c r="K1692" s="2" t="s">
        <v>12977</v>
      </c>
      <c r="L1692" s="2" t="s">
        <v>3570</v>
      </c>
      <c r="M1692" s="2" t="s">
        <v>13033</v>
      </c>
      <c r="N1692" s="2" t="s">
        <v>3571</v>
      </c>
      <c r="O1692" s="2" t="s">
        <v>17239</v>
      </c>
      <c r="P1692" s="5" t="s">
        <v>20042</v>
      </c>
      <c r="Q1692" s="4" t="str">
        <f t="shared" si="26"/>
        <v>박노증|380203|01024886309</v>
      </c>
    </row>
    <row r="1693" spans="1:17" hidden="1" x14ac:dyDescent="0.3">
      <c r="A1693" s="13"/>
      <c r="B1693" t="s">
        <v>20052</v>
      </c>
      <c r="C1693" s="2" t="s">
        <v>6044</v>
      </c>
      <c r="D1693" s="2" t="s">
        <v>920</v>
      </c>
      <c r="E1693" s="2" t="s">
        <v>6045</v>
      </c>
      <c r="F1693" s="2" t="s">
        <v>12821</v>
      </c>
      <c r="G1693" s="2" t="s">
        <v>2827</v>
      </c>
      <c r="H1693" s="2" t="s">
        <v>2837</v>
      </c>
      <c r="I1693" s="2" t="s">
        <v>2</v>
      </c>
      <c r="J1693" s="2" t="s">
        <v>13717</v>
      </c>
      <c r="K1693" s="2" t="s">
        <v>13718</v>
      </c>
      <c r="L1693" s="2" t="s">
        <v>3570</v>
      </c>
      <c r="M1693" s="2" t="s">
        <v>13721</v>
      </c>
      <c r="N1693" s="2" t="s">
        <v>6046</v>
      </c>
      <c r="O1693" s="2" t="s">
        <v>17921</v>
      </c>
      <c r="P1693" s="5" t="s">
        <v>20042</v>
      </c>
      <c r="Q1693" s="4" t="str">
        <f t="shared" si="26"/>
        <v>마봉환|810719|01042442419</v>
      </c>
    </row>
    <row r="1694" spans="1:17" hidden="1" x14ac:dyDescent="0.3">
      <c r="A1694" s="13"/>
      <c r="B1694" t="s">
        <v>20053</v>
      </c>
      <c r="C1694" s="2" t="s">
        <v>12788</v>
      </c>
      <c r="D1694" s="2" t="s">
        <v>2821</v>
      </c>
      <c r="E1694" s="2" t="s">
        <v>12789</v>
      </c>
      <c r="F1694" s="2" t="s">
        <v>12821</v>
      </c>
      <c r="G1694" s="2" t="s">
        <v>2827</v>
      </c>
      <c r="H1694" s="2" t="s">
        <v>2828</v>
      </c>
      <c r="I1694" s="2" t="s">
        <v>1</v>
      </c>
      <c r="J1694" s="2" t="s">
        <v>17026</v>
      </c>
      <c r="K1694" s="2" t="s">
        <v>17027</v>
      </c>
      <c r="L1694" s="2" t="s">
        <v>12790</v>
      </c>
      <c r="M1694" s="2" t="s">
        <v>17028</v>
      </c>
      <c r="N1694" s="2" t="s">
        <v>12791</v>
      </c>
      <c r="O1694" s="2" t="s">
        <v>20035</v>
      </c>
      <c r="P1694" s="5" t="s">
        <v>20042</v>
      </c>
      <c r="Q1694" s="4" t="str">
        <f t="shared" si="26"/>
        <v>법무법인덕수|114646|01089681119</v>
      </c>
    </row>
    <row r="1695" spans="1:17" hidden="1" x14ac:dyDescent="0.3">
      <c r="A1695" s="13"/>
      <c r="B1695" t="s">
        <v>20053</v>
      </c>
      <c r="C1695" s="2" t="s">
        <v>3932</v>
      </c>
      <c r="D1695" s="2" t="s">
        <v>313</v>
      </c>
      <c r="E1695" s="2" t="s">
        <v>3933</v>
      </c>
      <c r="F1695" s="2" t="s">
        <v>12821</v>
      </c>
      <c r="G1695" s="2" t="s">
        <v>2827</v>
      </c>
      <c r="H1695" s="2" t="s">
        <v>2828</v>
      </c>
      <c r="I1695" s="2" t="s">
        <v>1</v>
      </c>
      <c r="J1695" s="2" t="s">
        <v>13121</v>
      </c>
      <c r="K1695" s="2" t="s">
        <v>13122</v>
      </c>
      <c r="L1695" s="2" t="s">
        <v>3934</v>
      </c>
      <c r="M1695" s="2" t="s">
        <v>13128</v>
      </c>
      <c r="N1695" s="2" t="s">
        <v>3935</v>
      </c>
      <c r="O1695" s="2" t="s">
        <v>17335</v>
      </c>
      <c r="P1695" s="5" t="s">
        <v>20042</v>
      </c>
      <c r="Q1695" s="4" t="str">
        <f t="shared" si="26"/>
        <v>구자열|390828|01053683670</v>
      </c>
    </row>
    <row r="1696" spans="1:17" hidden="1" x14ac:dyDescent="0.3">
      <c r="A1696" s="13"/>
      <c r="B1696" t="s">
        <v>20052</v>
      </c>
      <c r="C1696" s="2" t="s">
        <v>4496</v>
      </c>
      <c r="D1696" s="2" t="s">
        <v>475</v>
      </c>
      <c r="E1696" s="2" t="s">
        <v>4497</v>
      </c>
      <c r="F1696" s="2" t="s">
        <v>12821</v>
      </c>
      <c r="G1696" s="2" t="s">
        <v>2827</v>
      </c>
      <c r="H1696" s="2" t="s">
        <v>2837</v>
      </c>
      <c r="I1696" s="2" t="s">
        <v>2</v>
      </c>
      <c r="J1696" s="2" t="s">
        <v>13121</v>
      </c>
      <c r="K1696" s="2" t="s">
        <v>13122</v>
      </c>
      <c r="L1696" s="2" t="s">
        <v>3934</v>
      </c>
      <c r="M1696" s="2" t="s">
        <v>13285</v>
      </c>
      <c r="N1696" s="2" t="s">
        <v>4498</v>
      </c>
      <c r="O1696" s="2" t="s">
        <v>17496</v>
      </c>
      <c r="P1696" s="5" t="s">
        <v>20042</v>
      </c>
      <c r="Q1696" s="4" t="str">
        <f t="shared" si="26"/>
        <v>조길태|791123|01047026642</v>
      </c>
    </row>
    <row r="1697" spans="1:17" hidden="1" x14ac:dyDescent="0.3">
      <c r="A1697" s="13"/>
      <c r="B1697" t="s">
        <v>20052</v>
      </c>
      <c r="C1697" s="2" t="s">
        <v>4499</v>
      </c>
      <c r="D1697" s="2" t="s">
        <v>476</v>
      </c>
      <c r="E1697" s="2" t="s">
        <v>4500</v>
      </c>
      <c r="F1697" s="2" t="s">
        <v>12821</v>
      </c>
      <c r="G1697" s="2" t="s">
        <v>2827</v>
      </c>
      <c r="H1697" s="2" t="s">
        <v>2837</v>
      </c>
      <c r="I1697" s="2" t="s">
        <v>2</v>
      </c>
      <c r="J1697" s="2" t="s">
        <v>13121</v>
      </c>
      <c r="K1697" s="2" t="s">
        <v>13122</v>
      </c>
      <c r="L1697" s="2" t="s">
        <v>3934</v>
      </c>
      <c r="M1697" s="2" t="s">
        <v>13286</v>
      </c>
      <c r="N1697" s="2" t="s">
        <v>4501</v>
      </c>
      <c r="O1697" s="2" t="s">
        <v>17497</v>
      </c>
      <c r="P1697" s="5" t="s">
        <v>20042</v>
      </c>
      <c r="Q1697" s="4" t="str">
        <f t="shared" si="26"/>
        <v>정민성|780523|01033000523</v>
      </c>
    </row>
    <row r="1698" spans="1:17" hidden="1" x14ac:dyDescent="0.3">
      <c r="A1698" s="13"/>
      <c r="B1698" t="s">
        <v>20052</v>
      </c>
      <c r="C1698" s="2" t="s">
        <v>7362</v>
      </c>
      <c r="D1698" s="2" t="s">
        <v>1303</v>
      </c>
      <c r="E1698" s="2" t="s">
        <v>7363</v>
      </c>
      <c r="F1698" s="2" t="s">
        <v>12821</v>
      </c>
      <c r="G1698" s="2" t="s">
        <v>2827</v>
      </c>
      <c r="H1698" s="2" t="s">
        <v>2837</v>
      </c>
      <c r="I1698" s="2" t="s">
        <v>2</v>
      </c>
      <c r="J1698" s="2" t="s">
        <v>14114</v>
      </c>
      <c r="K1698" s="2" t="s">
        <v>14115</v>
      </c>
      <c r="L1698" s="2" t="s">
        <v>3934</v>
      </c>
      <c r="M1698" s="2" t="s">
        <v>14123</v>
      </c>
      <c r="N1698" s="2" t="s">
        <v>7364</v>
      </c>
      <c r="O1698" s="2" t="s">
        <v>18294</v>
      </c>
      <c r="P1698" s="5" t="s">
        <v>20042</v>
      </c>
      <c r="Q1698" s="4" t="str">
        <f t="shared" si="26"/>
        <v>양대원|741206|01053655927</v>
      </c>
    </row>
    <row r="1699" spans="1:17" hidden="1" x14ac:dyDescent="0.3">
      <c r="A1699" s="13"/>
      <c r="B1699" t="s">
        <v>20052</v>
      </c>
      <c r="C1699" s="2" t="s">
        <v>7372</v>
      </c>
      <c r="D1699" s="2" t="s">
        <v>1306</v>
      </c>
      <c r="E1699" s="2" t="s">
        <v>7373</v>
      </c>
      <c r="F1699" s="2" t="s">
        <v>12821</v>
      </c>
      <c r="G1699" s="2" t="s">
        <v>2827</v>
      </c>
      <c r="H1699" s="2" t="s">
        <v>2837</v>
      </c>
      <c r="I1699" s="2" t="s">
        <v>2</v>
      </c>
      <c r="J1699" s="2" t="s">
        <v>14125</v>
      </c>
      <c r="K1699" s="2" t="s">
        <v>14126</v>
      </c>
      <c r="L1699" s="2" t="s">
        <v>3934</v>
      </c>
      <c r="M1699" s="2" t="s">
        <v>14128</v>
      </c>
      <c r="N1699" s="2" t="s">
        <v>7374</v>
      </c>
      <c r="O1699" s="2" t="s">
        <v>18298</v>
      </c>
      <c r="P1699" s="5" t="s">
        <v>20042</v>
      </c>
      <c r="Q1699" s="4" t="str">
        <f t="shared" si="26"/>
        <v>김혜경|750908|01068002148</v>
      </c>
    </row>
    <row r="1700" spans="1:17" hidden="1" x14ac:dyDescent="0.3">
      <c r="A1700" s="13"/>
      <c r="B1700" t="s">
        <v>20052</v>
      </c>
      <c r="C1700" s="2" t="s">
        <v>12090</v>
      </c>
      <c r="D1700" s="2" t="s">
        <v>2534</v>
      </c>
      <c r="E1700" s="2" t="s">
        <v>12091</v>
      </c>
      <c r="F1700" s="2" t="s">
        <v>12821</v>
      </c>
      <c r="G1700" s="2" t="s">
        <v>2827</v>
      </c>
      <c r="H1700" s="2" t="s">
        <v>2837</v>
      </c>
      <c r="I1700" s="2" t="s">
        <v>2</v>
      </c>
      <c r="J1700" s="2" t="s">
        <v>16622</v>
      </c>
      <c r="K1700" s="2" t="s">
        <v>16625</v>
      </c>
      <c r="L1700" s="2" t="s">
        <v>3934</v>
      </c>
      <c r="M1700" s="2" t="s">
        <v>16627</v>
      </c>
      <c r="N1700" s="2" t="s">
        <v>12092</v>
      </c>
      <c r="O1700" s="2" t="s">
        <v>19803</v>
      </c>
      <c r="P1700" s="5" t="s">
        <v>20042</v>
      </c>
      <c r="Q1700" s="4" t="str">
        <f t="shared" si="26"/>
        <v>박미정|811215|01045715569</v>
      </c>
    </row>
    <row r="1701" spans="1:17" hidden="1" x14ac:dyDescent="0.3">
      <c r="A1701" s="13"/>
      <c r="B1701" t="s">
        <v>20053</v>
      </c>
      <c r="C1701" s="2" t="s">
        <v>10047</v>
      </c>
      <c r="D1701" s="2" t="s">
        <v>2081</v>
      </c>
      <c r="E1701" s="2" t="s">
        <v>10048</v>
      </c>
      <c r="F1701" s="2" t="s">
        <v>12821</v>
      </c>
      <c r="G1701" s="2" t="s">
        <v>2827</v>
      </c>
      <c r="H1701" s="2" t="s">
        <v>2828</v>
      </c>
      <c r="I1701" s="2" t="s">
        <v>1</v>
      </c>
      <c r="J1701" s="2" t="s">
        <v>15368</v>
      </c>
      <c r="K1701" s="2" t="s">
        <v>15369</v>
      </c>
      <c r="L1701" s="2" t="s">
        <v>10049</v>
      </c>
      <c r="M1701" s="2" t="s">
        <v>15370</v>
      </c>
      <c r="N1701" s="2" t="s">
        <v>10050</v>
      </c>
      <c r="O1701" s="2" t="s">
        <v>19132</v>
      </c>
      <c r="P1701" s="5" t="s">
        <v>20042</v>
      </c>
      <c r="Q1701" s="4" t="str">
        <f t="shared" si="26"/>
        <v>김도식|710904|01058401197</v>
      </c>
    </row>
    <row r="1702" spans="1:17" hidden="1" x14ac:dyDescent="0.3">
      <c r="A1702" s="13"/>
      <c r="B1702" t="s">
        <v>20052</v>
      </c>
      <c r="C1702" s="2" t="s">
        <v>10052</v>
      </c>
      <c r="D1702" s="2" t="s">
        <v>2082</v>
      </c>
      <c r="E1702" s="2" t="s">
        <v>10053</v>
      </c>
      <c r="F1702" s="2" t="s">
        <v>12821</v>
      </c>
      <c r="G1702" s="2" t="s">
        <v>2827</v>
      </c>
      <c r="H1702" s="2" t="s">
        <v>2837</v>
      </c>
      <c r="I1702" s="2" t="s">
        <v>2</v>
      </c>
      <c r="J1702" s="2" t="s">
        <v>15368</v>
      </c>
      <c r="K1702" s="2" t="s">
        <v>15372</v>
      </c>
      <c r="L1702" s="2" t="s">
        <v>10049</v>
      </c>
      <c r="M1702" s="2" t="s">
        <v>15373</v>
      </c>
      <c r="N1702" s="2" t="s">
        <v>10054</v>
      </c>
      <c r="O1702" s="2" t="s">
        <v>19134</v>
      </c>
      <c r="P1702" s="5" t="s">
        <v>20042</v>
      </c>
      <c r="Q1702" s="4" t="str">
        <f t="shared" si="26"/>
        <v>신태환|760129|01099309304</v>
      </c>
    </row>
    <row r="1703" spans="1:17" hidden="1" x14ac:dyDescent="0.3">
      <c r="A1703" s="13"/>
      <c r="B1703" t="s">
        <v>20053</v>
      </c>
      <c r="C1703" s="2" t="s">
        <v>8261</v>
      </c>
      <c r="D1703" s="2" t="s">
        <v>1571</v>
      </c>
      <c r="E1703" s="2" t="s">
        <v>8262</v>
      </c>
      <c r="F1703" s="2" t="s">
        <v>12821</v>
      </c>
      <c r="G1703" s="2" t="s">
        <v>2827</v>
      </c>
      <c r="H1703" s="2" t="s">
        <v>2828</v>
      </c>
      <c r="I1703" s="2" t="s">
        <v>1</v>
      </c>
      <c r="J1703" s="2" t="s">
        <v>14467</v>
      </c>
      <c r="K1703" s="2" t="s">
        <v>14468</v>
      </c>
      <c r="L1703" s="2" t="s">
        <v>8263</v>
      </c>
      <c r="M1703" s="2" t="s">
        <v>14474</v>
      </c>
      <c r="N1703" s="2" t="s">
        <v>8264</v>
      </c>
      <c r="O1703" s="2"/>
      <c r="P1703" s="5" t="s">
        <v>20042</v>
      </c>
      <c r="Q1703" s="4" t="str">
        <f t="shared" si="26"/>
        <v>최진명|680519|01032778446</v>
      </c>
    </row>
    <row r="1704" spans="1:17" hidden="1" x14ac:dyDescent="0.3">
      <c r="A1704" s="13"/>
      <c r="B1704" t="s">
        <v>20053</v>
      </c>
      <c r="C1704" s="2" t="s">
        <v>8609</v>
      </c>
      <c r="D1704" s="2" t="s">
        <v>1672</v>
      </c>
      <c r="E1704" s="2" t="s">
        <v>8610</v>
      </c>
      <c r="F1704" s="2" t="s">
        <v>12821</v>
      </c>
      <c r="G1704" s="2" t="s">
        <v>2827</v>
      </c>
      <c r="H1704" s="2" t="s">
        <v>2828</v>
      </c>
      <c r="I1704" s="2" t="s">
        <v>1</v>
      </c>
      <c r="J1704" s="2" t="s">
        <v>14651</v>
      </c>
      <c r="K1704" s="2" t="s">
        <v>14652</v>
      </c>
      <c r="L1704" s="2" t="s">
        <v>8611</v>
      </c>
      <c r="M1704" s="2" t="s">
        <v>14655</v>
      </c>
      <c r="N1704" s="2" t="s">
        <v>8612</v>
      </c>
      <c r="O1704" s="2" t="s">
        <v>18683</v>
      </c>
      <c r="P1704" s="5" t="s">
        <v>20042</v>
      </c>
      <c r="Q1704" s="4" t="str">
        <f t="shared" si="26"/>
        <v>배성필|830824|01071567322</v>
      </c>
    </row>
    <row r="1705" spans="1:17" hidden="1" x14ac:dyDescent="0.3">
      <c r="A1705" s="13"/>
      <c r="B1705" t="s">
        <v>20052</v>
      </c>
      <c r="C1705" s="2" t="s">
        <v>8613</v>
      </c>
      <c r="D1705" s="2" t="s">
        <v>1673</v>
      </c>
      <c r="E1705" s="2" t="s">
        <v>8614</v>
      </c>
      <c r="F1705" s="2" t="s">
        <v>12821</v>
      </c>
      <c r="G1705" s="2" t="s">
        <v>2827</v>
      </c>
      <c r="H1705" s="2" t="s">
        <v>2837</v>
      </c>
      <c r="I1705" s="2" t="s">
        <v>2</v>
      </c>
      <c r="J1705" s="2" t="s">
        <v>14651</v>
      </c>
      <c r="K1705" s="2" t="s">
        <v>14652</v>
      </c>
      <c r="L1705" s="2" t="s">
        <v>8611</v>
      </c>
      <c r="M1705" s="2" t="s">
        <v>14656</v>
      </c>
      <c r="N1705" s="2" t="s">
        <v>8615</v>
      </c>
      <c r="O1705" s="2" t="s">
        <v>18684</v>
      </c>
      <c r="P1705" s="5" t="s">
        <v>20042</v>
      </c>
      <c r="Q1705" s="4" t="str">
        <f t="shared" si="26"/>
        <v>윤장원|850607|01029058980</v>
      </c>
    </row>
    <row r="1706" spans="1:17" hidden="1" x14ac:dyDescent="0.3">
      <c r="A1706" s="13"/>
      <c r="B1706" t="s">
        <v>20053</v>
      </c>
      <c r="C1706" s="2" t="s">
        <v>12083</v>
      </c>
      <c r="D1706" s="2" t="s">
        <v>2629</v>
      </c>
      <c r="E1706" s="2" t="s">
        <v>12084</v>
      </c>
      <c r="F1706" s="2" t="s">
        <v>12821</v>
      </c>
      <c r="G1706" s="2" t="s">
        <v>2827</v>
      </c>
      <c r="H1706" s="2" t="s">
        <v>2828</v>
      </c>
      <c r="I1706" s="2" t="s">
        <v>1</v>
      </c>
      <c r="J1706" s="2" t="s">
        <v>16622</v>
      </c>
      <c r="K1706" s="2" t="s">
        <v>16625</v>
      </c>
      <c r="L1706" s="2" t="s">
        <v>12085</v>
      </c>
      <c r="M1706" s="2" t="s">
        <v>16626</v>
      </c>
      <c r="N1706" s="2" t="s">
        <v>12086</v>
      </c>
      <c r="O1706" s="2" t="s">
        <v>19801</v>
      </c>
      <c r="P1706" s="5" t="s">
        <v>20042</v>
      </c>
      <c r="Q1706" s="4" t="str">
        <f t="shared" si="26"/>
        <v>강민기|610502|01046007875</v>
      </c>
    </row>
    <row r="1707" spans="1:17" hidden="1" x14ac:dyDescent="0.3">
      <c r="A1707" s="13"/>
      <c r="B1707" t="s">
        <v>20052</v>
      </c>
      <c r="C1707" s="2" t="s">
        <v>12087</v>
      </c>
      <c r="D1707" s="2" t="s">
        <v>2630</v>
      </c>
      <c r="E1707" s="2" t="s">
        <v>12088</v>
      </c>
      <c r="F1707" s="2" t="s">
        <v>12821</v>
      </c>
      <c r="G1707" s="2" t="s">
        <v>2827</v>
      </c>
      <c r="H1707" s="2" t="s">
        <v>2837</v>
      </c>
      <c r="I1707" s="2" t="s">
        <v>2</v>
      </c>
      <c r="J1707" s="2" t="s">
        <v>16622</v>
      </c>
      <c r="K1707" s="2" t="s">
        <v>16625</v>
      </c>
      <c r="L1707" s="2" t="s">
        <v>12085</v>
      </c>
      <c r="M1707" s="2" t="s">
        <v>16626</v>
      </c>
      <c r="N1707" s="2" t="s">
        <v>12089</v>
      </c>
      <c r="O1707" s="2" t="s">
        <v>19802</v>
      </c>
      <c r="P1707" s="5" t="s">
        <v>20042</v>
      </c>
      <c r="Q1707" s="4" t="str">
        <f t="shared" si="26"/>
        <v>양일현|760520|01086076410</v>
      </c>
    </row>
    <row r="1708" spans="1:17" hidden="1" x14ac:dyDescent="0.3">
      <c r="A1708" s="13"/>
      <c r="B1708" t="s">
        <v>20053</v>
      </c>
      <c r="C1708" s="2" t="s">
        <v>6391</v>
      </c>
      <c r="D1708" s="2" t="s">
        <v>1019</v>
      </c>
      <c r="E1708" s="2" t="s">
        <v>6392</v>
      </c>
      <c r="F1708" s="2" t="s">
        <v>12821</v>
      </c>
      <c r="G1708" s="2" t="s">
        <v>2827</v>
      </c>
      <c r="H1708" s="2" t="s">
        <v>2828</v>
      </c>
      <c r="I1708" s="2" t="s">
        <v>1</v>
      </c>
      <c r="J1708" s="2" t="s">
        <v>13769</v>
      </c>
      <c r="K1708" s="2" t="s">
        <v>13770</v>
      </c>
      <c r="L1708" s="2" t="s">
        <v>6393</v>
      </c>
      <c r="M1708" s="2" t="s">
        <v>13811</v>
      </c>
      <c r="N1708" s="2" t="s">
        <v>6394</v>
      </c>
      <c r="O1708" s="2" t="s">
        <v>18015</v>
      </c>
      <c r="P1708" s="5" t="s">
        <v>20042</v>
      </c>
      <c r="Q1708" s="4" t="str">
        <f t="shared" si="26"/>
        <v>전수진|580625|01047615704</v>
      </c>
    </row>
    <row r="1709" spans="1:17" hidden="1" x14ac:dyDescent="0.3">
      <c r="A1709" s="13"/>
      <c r="B1709" t="s">
        <v>20052</v>
      </c>
      <c r="C1709" s="2" t="s">
        <v>7661</v>
      </c>
      <c r="D1709" s="2" t="s">
        <v>973</v>
      </c>
      <c r="E1709" s="2" t="s">
        <v>7662</v>
      </c>
      <c r="F1709" s="2" t="s">
        <v>12821</v>
      </c>
      <c r="G1709" s="2" t="s">
        <v>2827</v>
      </c>
      <c r="H1709" s="2" t="s">
        <v>2837</v>
      </c>
      <c r="I1709" s="2" t="s">
        <v>2</v>
      </c>
      <c r="J1709" s="2" t="s">
        <v>14229</v>
      </c>
      <c r="K1709" s="2" t="s">
        <v>14230</v>
      </c>
      <c r="L1709" s="2" t="s">
        <v>6393</v>
      </c>
      <c r="M1709" s="2" t="s">
        <v>14241</v>
      </c>
      <c r="N1709" s="2" t="s">
        <v>7663</v>
      </c>
      <c r="O1709" s="2" t="s">
        <v>18387</v>
      </c>
      <c r="P1709" s="5" t="s">
        <v>20042</v>
      </c>
      <c r="Q1709" s="4" t="str">
        <f t="shared" si="26"/>
        <v>김지현|940211|01045055313</v>
      </c>
    </row>
    <row r="1710" spans="1:17" hidden="1" x14ac:dyDescent="0.3">
      <c r="A1710" s="13"/>
      <c r="B1710" t="s">
        <v>20052</v>
      </c>
      <c r="C1710" s="2" t="s">
        <v>7664</v>
      </c>
      <c r="D1710" s="2" t="s">
        <v>1398</v>
      </c>
      <c r="E1710" s="2" t="s">
        <v>7665</v>
      </c>
      <c r="F1710" s="2" t="s">
        <v>12821</v>
      </c>
      <c r="G1710" s="2" t="s">
        <v>2827</v>
      </c>
      <c r="H1710" s="2" t="s">
        <v>2837</v>
      </c>
      <c r="I1710" s="2" t="s">
        <v>2</v>
      </c>
      <c r="J1710" s="2" t="s">
        <v>14229</v>
      </c>
      <c r="K1710" s="2" t="s">
        <v>14230</v>
      </c>
      <c r="L1710" s="2" t="s">
        <v>6393</v>
      </c>
      <c r="M1710" s="2" t="s">
        <v>14242</v>
      </c>
      <c r="N1710" s="2" t="s">
        <v>7666</v>
      </c>
      <c r="O1710" s="2" t="s">
        <v>18388</v>
      </c>
      <c r="P1710" s="5" t="s">
        <v>20042</v>
      </c>
      <c r="Q1710" s="4" t="str">
        <f t="shared" si="26"/>
        <v>장의경|670116|01089444982</v>
      </c>
    </row>
    <row r="1711" spans="1:17" hidden="1" x14ac:dyDescent="0.3">
      <c r="A1711" s="13"/>
      <c r="B1711" t="s">
        <v>20053</v>
      </c>
      <c r="C1711" s="2" t="s">
        <v>8304</v>
      </c>
      <c r="D1711" s="2" t="s">
        <v>1585</v>
      </c>
      <c r="E1711" s="2" t="s">
        <v>3324</v>
      </c>
      <c r="F1711" s="2" t="s">
        <v>12821</v>
      </c>
      <c r="G1711" s="2" t="s">
        <v>2827</v>
      </c>
      <c r="H1711" s="2" t="s">
        <v>2828</v>
      </c>
      <c r="I1711" s="2" t="s">
        <v>1</v>
      </c>
      <c r="J1711" s="2" t="s">
        <v>14491</v>
      </c>
      <c r="K1711" s="2" t="s">
        <v>14492</v>
      </c>
      <c r="L1711" s="2" t="s">
        <v>8305</v>
      </c>
      <c r="M1711" s="2" t="s">
        <v>14494</v>
      </c>
      <c r="N1711" s="2" t="s">
        <v>8306</v>
      </c>
      <c r="O1711" s="2" t="s">
        <v>18587</v>
      </c>
      <c r="P1711" s="5" t="s">
        <v>20042</v>
      </c>
      <c r="Q1711" s="4" t="str">
        <f t="shared" si="26"/>
        <v>전영인|580909|01086440005</v>
      </c>
    </row>
    <row r="1712" spans="1:17" hidden="1" x14ac:dyDescent="0.3">
      <c r="A1712" s="13"/>
      <c r="B1712" t="s">
        <v>20052</v>
      </c>
      <c r="C1712" s="2" t="s">
        <v>8307</v>
      </c>
      <c r="D1712" s="2" t="s">
        <v>1586</v>
      </c>
      <c r="E1712" s="2" t="s">
        <v>8308</v>
      </c>
      <c r="F1712" s="2" t="s">
        <v>12821</v>
      </c>
      <c r="G1712" s="2" t="s">
        <v>2827</v>
      </c>
      <c r="H1712" s="2" t="s">
        <v>2837</v>
      </c>
      <c r="I1712" s="2" t="s">
        <v>2</v>
      </c>
      <c r="J1712" s="2" t="s">
        <v>14491</v>
      </c>
      <c r="K1712" s="2" t="s">
        <v>14492</v>
      </c>
      <c r="L1712" s="2" t="s">
        <v>8305</v>
      </c>
      <c r="M1712" s="2" t="s">
        <v>14495</v>
      </c>
      <c r="N1712" s="2" t="s">
        <v>8309</v>
      </c>
      <c r="O1712" s="2" t="s">
        <v>18588</v>
      </c>
      <c r="P1712" s="5" t="s">
        <v>20042</v>
      </c>
      <c r="Q1712" s="4" t="str">
        <f t="shared" si="26"/>
        <v>나지윤|950516|01092046258</v>
      </c>
    </row>
    <row r="1713" spans="1:17" hidden="1" x14ac:dyDescent="0.3">
      <c r="A1713" s="13"/>
      <c r="B1713" t="s">
        <v>20053</v>
      </c>
      <c r="C1713" s="2" t="s">
        <v>10793</v>
      </c>
      <c r="D1713" s="2" t="s">
        <v>2287</v>
      </c>
      <c r="E1713" s="2" t="s">
        <v>3336</v>
      </c>
      <c r="F1713" s="2" t="s">
        <v>12821</v>
      </c>
      <c r="G1713" s="2" t="s">
        <v>2827</v>
      </c>
      <c r="H1713" s="2" t="s">
        <v>2828</v>
      </c>
      <c r="I1713" s="2" t="s">
        <v>1</v>
      </c>
      <c r="J1713" s="2" t="s">
        <v>15825</v>
      </c>
      <c r="K1713" s="2" t="s">
        <v>15826</v>
      </c>
      <c r="L1713" s="2" t="s">
        <v>10794</v>
      </c>
      <c r="M1713" s="2" t="s">
        <v>15827</v>
      </c>
      <c r="N1713" s="2" t="s">
        <v>10795</v>
      </c>
      <c r="O1713" s="2" t="s">
        <v>19374</v>
      </c>
      <c r="P1713" s="5" t="s">
        <v>20042</v>
      </c>
      <c r="Q1713" s="4" t="str">
        <f t="shared" si="26"/>
        <v>김지흥|650201|01054220055</v>
      </c>
    </row>
    <row r="1714" spans="1:17" hidden="1" x14ac:dyDescent="0.3">
      <c r="A1714" s="13"/>
      <c r="B1714" t="s">
        <v>20053</v>
      </c>
      <c r="C1714" s="2" t="s">
        <v>8569</v>
      </c>
      <c r="D1714" s="2" t="s">
        <v>1660</v>
      </c>
      <c r="E1714" s="2" t="s">
        <v>8570</v>
      </c>
      <c r="F1714" s="2" t="s">
        <v>12821</v>
      </c>
      <c r="G1714" s="2" t="s">
        <v>2827</v>
      </c>
      <c r="H1714" s="2" t="s">
        <v>2828</v>
      </c>
      <c r="I1714" s="2" t="s">
        <v>1</v>
      </c>
      <c r="J1714" s="2" t="s">
        <v>14627</v>
      </c>
      <c r="K1714" s="2" t="s">
        <v>14628</v>
      </c>
      <c r="L1714" s="2" t="s">
        <v>8571</v>
      </c>
      <c r="M1714" s="2" t="s">
        <v>14630</v>
      </c>
      <c r="N1714" s="2" t="s">
        <v>8572</v>
      </c>
      <c r="O1714" s="2" t="s">
        <v>18670</v>
      </c>
      <c r="P1714" s="5" t="s">
        <v>20042</v>
      </c>
      <c r="Q1714" s="4" t="str">
        <f t="shared" si="26"/>
        <v>백순기|421010|01064032277</v>
      </c>
    </row>
    <row r="1715" spans="1:17" hidden="1" x14ac:dyDescent="0.3">
      <c r="A1715" s="13"/>
      <c r="B1715" t="s">
        <v>20052</v>
      </c>
      <c r="C1715" s="2" t="s">
        <v>8573</v>
      </c>
      <c r="D1715" s="2" t="s">
        <v>1661</v>
      </c>
      <c r="E1715" s="2" t="s">
        <v>8574</v>
      </c>
      <c r="F1715" s="2" t="s">
        <v>12821</v>
      </c>
      <c r="G1715" s="2" t="s">
        <v>2827</v>
      </c>
      <c r="H1715" s="2" t="s">
        <v>2837</v>
      </c>
      <c r="I1715" s="2" t="s">
        <v>2</v>
      </c>
      <c r="J1715" s="2" t="s">
        <v>14627</v>
      </c>
      <c r="K1715" s="2" t="s">
        <v>14628</v>
      </c>
      <c r="L1715" s="2" t="s">
        <v>8571</v>
      </c>
      <c r="M1715" s="2" t="s">
        <v>14630</v>
      </c>
      <c r="N1715" s="2" t="s">
        <v>8575</v>
      </c>
      <c r="O1715" s="2" t="s">
        <v>18671</v>
      </c>
      <c r="P1715" s="5" t="s">
        <v>20042</v>
      </c>
      <c r="Q1715" s="4" t="str">
        <f t="shared" si="26"/>
        <v>백성훈|770611|01020119638</v>
      </c>
    </row>
    <row r="1716" spans="1:17" hidden="1" x14ac:dyDescent="0.3">
      <c r="A1716" s="13"/>
      <c r="B1716" t="s">
        <v>20053</v>
      </c>
      <c r="C1716" s="2" t="s">
        <v>11757</v>
      </c>
      <c r="D1716" s="2" t="s">
        <v>135</v>
      </c>
      <c r="E1716" s="2" t="s">
        <v>11758</v>
      </c>
      <c r="F1716" s="2" t="s">
        <v>12821</v>
      </c>
      <c r="G1716" s="2" t="s">
        <v>2827</v>
      </c>
      <c r="H1716" s="2" t="s">
        <v>2828</v>
      </c>
      <c r="I1716" s="2" t="s">
        <v>1</v>
      </c>
      <c r="J1716" s="2" t="s">
        <v>16429</v>
      </c>
      <c r="K1716" s="2" t="s">
        <v>16430</v>
      </c>
      <c r="L1716" s="2" t="s">
        <v>11759</v>
      </c>
      <c r="M1716" s="2" t="s">
        <v>16431</v>
      </c>
      <c r="N1716" s="2" t="s">
        <v>11760</v>
      </c>
      <c r="O1716" s="2" t="s">
        <v>19698</v>
      </c>
      <c r="P1716" s="5" t="s">
        <v>20042</v>
      </c>
      <c r="Q1716" s="4" t="str">
        <f t="shared" si="26"/>
        <v>이성규|670220|01094205956</v>
      </c>
    </row>
    <row r="1717" spans="1:17" hidden="1" x14ac:dyDescent="0.3">
      <c r="A1717" s="13"/>
      <c r="B1717" t="s">
        <v>20052</v>
      </c>
      <c r="C1717" s="2" t="s">
        <v>11761</v>
      </c>
      <c r="D1717" s="2" t="s">
        <v>2546</v>
      </c>
      <c r="E1717" s="2" t="s">
        <v>11762</v>
      </c>
      <c r="F1717" s="2" t="s">
        <v>12821</v>
      </c>
      <c r="G1717" s="2" t="s">
        <v>2827</v>
      </c>
      <c r="H1717" s="2" t="s">
        <v>2837</v>
      </c>
      <c r="I1717" s="2" t="s">
        <v>2</v>
      </c>
      <c r="J1717" s="2" t="s">
        <v>16429</v>
      </c>
      <c r="K1717" s="2" t="s">
        <v>16430</v>
      </c>
      <c r="L1717" s="2" t="s">
        <v>11759</v>
      </c>
      <c r="M1717" s="2" t="s">
        <v>16432</v>
      </c>
      <c r="N1717" s="2" t="s">
        <v>11763</v>
      </c>
      <c r="O1717" s="2" t="s">
        <v>19699</v>
      </c>
      <c r="P1717" s="5" t="s">
        <v>20042</v>
      </c>
      <c r="Q1717" s="4" t="str">
        <f t="shared" si="26"/>
        <v>류순희|621024|01054280796</v>
      </c>
    </row>
    <row r="1718" spans="1:17" hidden="1" x14ac:dyDescent="0.3">
      <c r="A1718" s="13"/>
      <c r="B1718" t="s">
        <v>20053</v>
      </c>
      <c r="C1718" s="2" t="s">
        <v>9047</v>
      </c>
      <c r="D1718" s="2" t="s">
        <v>1803</v>
      </c>
      <c r="E1718" s="2" t="s">
        <v>9016</v>
      </c>
      <c r="F1718" s="2" t="s">
        <v>12821</v>
      </c>
      <c r="G1718" s="2" t="s">
        <v>2827</v>
      </c>
      <c r="H1718" s="2" t="s">
        <v>2828</v>
      </c>
      <c r="I1718" s="2" t="s">
        <v>1</v>
      </c>
      <c r="J1718" s="2" t="s">
        <v>13769</v>
      </c>
      <c r="K1718" s="2" t="s">
        <v>13770</v>
      </c>
      <c r="L1718" s="2" t="s">
        <v>9048</v>
      </c>
      <c r="M1718" s="2" t="s">
        <v>14835</v>
      </c>
      <c r="N1718" s="2" t="s">
        <v>9049</v>
      </c>
      <c r="O1718" s="2" t="s">
        <v>18813</v>
      </c>
      <c r="P1718" s="5" t="s">
        <v>20042</v>
      </c>
      <c r="Q1718" s="4" t="str">
        <f t="shared" si="26"/>
        <v>서원법무법인|150146|01054685100</v>
      </c>
    </row>
    <row r="1719" spans="1:17" hidden="1" x14ac:dyDescent="0.3">
      <c r="A1719" s="13"/>
      <c r="B1719" t="s">
        <v>20052</v>
      </c>
      <c r="C1719" s="2" t="s">
        <v>9050</v>
      </c>
      <c r="D1719" s="2" t="s">
        <v>1804</v>
      </c>
      <c r="E1719" s="2" t="s">
        <v>9051</v>
      </c>
      <c r="F1719" s="2" t="s">
        <v>12821</v>
      </c>
      <c r="G1719" s="2" t="s">
        <v>2827</v>
      </c>
      <c r="H1719" s="2" t="s">
        <v>2837</v>
      </c>
      <c r="I1719" s="2" t="s">
        <v>2</v>
      </c>
      <c r="J1719" s="2" t="s">
        <v>13769</v>
      </c>
      <c r="K1719" s="2" t="s">
        <v>13770</v>
      </c>
      <c r="L1719" s="2" t="s">
        <v>9048</v>
      </c>
      <c r="M1719" s="2" t="s">
        <v>14836</v>
      </c>
      <c r="N1719" s="2" t="s">
        <v>9052</v>
      </c>
      <c r="O1719" s="2" t="s">
        <v>18814</v>
      </c>
      <c r="P1719" s="5" t="s">
        <v>20042</v>
      </c>
      <c r="Q1719" s="4" t="str">
        <f t="shared" si="26"/>
        <v>정상호|810202|01051123554</v>
      </c>
    </row>
    <row r="1720" spans="1:17" hidden="1" x14ac:dyDescent="0.3">
      <c r="A1720" s="13"/>
      <c r="B1720" t="s">
        <v>20052</v>
      </c>
      <c r="C1720" s="2" t="s">
        <v>10366</v>
      </c>
      <c r="D1720" s="2" t="s">
        <v>2173</v>
      </c>
      <c r="E1720" s="2" t="s">
        <v>10367</v>
      </c>
      <c r="F1720" s="2" t="s">
        <v>12821</v>
      </c>
      <c r="G1720" s="2" t="s">
        <v>2827</v>
      </c>
      <c r="H1720" s="2" t="s">
        <v>2837</v>
      </c>
      <c r="I1720" s="2" t="s">
        <v>2</v>
      </c>
      <c r="J1720" s="2" t="s">
        <v>15559</v>
      </c>
      <c r="K1720" s="2" t="s">
        <v>15560</v>
      </c>
      <c r="L1720" s="2" t="s">
        <v>9048</v>
      </c>
      <c r="M1720" s="2" t="s">
        <v>15561</v>
      </c>
      <c r="N1720" s="2" t="s">
        <v>10368</v>
      </c>
      <c r="O1720" s="2" t="s">
        <v>19239</v>
      </c>
      <c r="P1720" s="5" t="s">
        <v>20042</v>
      </c>
      <c r="Q1720" s="4" t="str">
        <f t="shared" si="26"/>
        <v>강명희|840720|01038344111</v>
      </c>
    </row>
    <row r="1721" spans="1:17" hidden="1" x14ac:dyDescent="0.3">
      <c r="A1721" s="13"/>
      <c r="B1721" t="s">
        <v>20052</v>
      </c>
      <c r="C1721" s="2" t="s">
        <v>10369</v>
      </c>
      <c r="D1721" s="2" t="s">
        <v>2174</v>
      </c>
      <c r="E1721" s="2" t="s">
        <v>10370</v>
      </c>
      <c r="F1721" s="2" t="s">
        <v>12821</v>
      </c>
      <c r="G1721" s="2" t="s">
        <v>2827</v>
      </c>
      <c r="H1721" s="2" t="s">
        <v>2837</v>
      </c>
      <c r="I1721" s="2" t="s">
        <v>2</v>
      </c>
      <c r="J1721" s="2" t="s">
        <v>15559</v>
      </c>
      <c r="K1721" s="2" t="s">
        <v>15560</v>
      </c>
      <c r="L1721" s="2" t="s">
        <v>9048</v>
      </c>
      <c r="M1721" s="2" t="s">
        <v>15562</v>
      </c>
      <c r="N1721" s="2" t="s">
        <v>10371</v>
      </c>
      <c r="O1721" s="2" t="s">
        <v>19240</v>
      </c>
      <c r="P1721" s="5" t="s">
        <v>20042</v>
      </c>
      <c r="Q1721" s="4" t="str">
        <f t="shared" si="26"/>
        <v>김수경|940924|01090530211</v>
      </c>
    </row>
    <row r="1722" spans="1:17" hidden="1" x14ac:dyDescent="0.3">
      <c r="A1722" s="13"/>
      <c r="B1722" t="s">
        <v>20053</v>
      </c>
      <c r="C1722" s="2" t="s">
        <v>6616</v>
      </c>
      <c r="D1722" s="2" t="s">
        <v>1083</v>
      </c>
      <c r="E1722" s="2" t="s">
        <v>6617</v>
      </c>
      <c r="F1722" s="2" t="s">
        <v>12821</v>
      </c>
      <c r="G1722" s="2" t="s">
        <v>2827</v>
      </c>
      <c r="H1722" s="2" t="s">
        <v>2828</v>
      </c>
      <c r="I1722" s="2" t="s">
        <v>1</v>
      </c>
      <c r="J1722" s="2" t="s">
        <v>13839</v>
      </c>
      <c r="K1722" s="2" t="s">
        <v>13840</v>
      </c>
      <c r="L1722" s="2" t="s">
        <v>6618</v>
      </c>
      <c r="M1722" s="2" t="s">
        <v>13870</v>
      </c>
      <c r="N1722" s="2" t="s">
        <v>6619</v>
      </c>
      <c r="O1722" s="2" t="s">
        <v>18080</v>
      </c>
      <c r="P1722" s="5" t="s">
        <v>20042</v>
      </c>
      <c r="Q1722" s="4" t="str">
        <f t="shared" si="26"/>
        <v>이진영|830523|01041775553</v>
      </c>
    </row>
    <row r="1723" spans="1:17" hidden="1" x14ac:dyDescent="0.3">
      <c r="A1723" s="13"/>
      <c r="B1723" t="s">
        <v>20053</v>
      </c>
      <c r="C1723" s="2" t="s">
        <v>5419</v>
      </c>
      <c r="D1723" s="2" t="s">
        <v>743</v>
      </c>
      <c r="E1723" s="2" t="s">
        <v>5420</v>
      </c>
      <c r="F1723" s="2" t="s">
        <v>12821</v>
      </c>
      <c r="G1723" s="2" t="s">
        <v>2827</v>
      </c>
      <c r="H1723" s="2" t="s">
        <v>2828</v>
      </c>
      <c r="I1723" s="2" t="s">
        <v>1</v>
      </c>
      <c r="J1723" s="2" t="s">
        <v>13441</v>
      </c>
      <c r="K1723" s="2" t="s">
        <v>13442</v>
      </c>
      <c r="L1723" s="2" t="s">
        <v>5421</v>
      </c>
      <c r="M1723" s="2" t="s">
        <v>13543</v>
      </c>
      <c r="N1723" s="2" t="s">
        <v>5422</v>
      </c>
      <c r="O1723" s="2" t="s">
        <v>17756</v>
      </c>
      <c r="P1723" s="5" t="s">
        <v>20042</v>
      </c>
      <c r="Q1723" s="4" t="str">
        <f t="shared" si="26"/>
        <v>이창현|720610|01046553681</v>
      </c>
    </row>
    <row r="1724" spans="1:17" hidden="1" x14ac:dyDescent="0.3">
      <c r="A1724" s="13"/>
      <c r="B1724" t="s">
        <v>20052</v>
      </c>
      <c r="C1724" s="2" t="s">
        <v>5589</v>
      </c>
      <c r="D1724" s="2" t="s">
        <v>791</v>
      </c>
      <c r="E1724" s="2" t="s">
        <v>5590</v>
      </c>
      <c r="F1724" s="2" t="s">
        <v>12821</v>
      </c>
      <c r="G1724" s="2" t="s">
        <v>2827</v>
      </c>
      <c r="H1724" s="2" t="s">
        <v>2837</v>
      </c>
      <c r="I1724" s="2" t="s">
        <v>2</v>
      </c>
      <c r="J1724" s="2" t="s">
        <v>13587</v>
      </c>
      <c r="K1724" s="2" t="s">
        <v>13588</v>
      </c>
      <c r="L1724" s="2" t="s">
        <v>5421</v>
      </c>
      <c r="M1724" s="2" t="s">
        <v>13593</v>
      </c>
      <c r="N1724" s="2" t="s">
        <v>5591</v>
      </c>
      <c r="O1724" s="2"/>
      <c r="P1724" s="5" t="s">
        <v>20042</v>
      </c>
      <c r="Q1724" s="4" t="str">
        <f t="shared" si="26"/>
        <v>한지원|850223|01091946984</v>
      </c>
    </row>
    <row r="1725" spans="1:17" hidden="1" x14ac:dyDescent="0.3">
      <c r="A1725" s="13"/>
      <c r="B1725" t="s">
        <v>20053</v>
      </c>
      <c r="C1725" s="2" t="s">
        <v>5780</v>
      </c>
      <c r="D1725" s="2" t="s">
        <v>303</v>
      </c>
      <c r="E1725" s="2" t="s">
        <v>5781</v>
      </c>
      <c r="F1725" s="2" t="s">
        <v>12821</v>
      </c>
      <c r="G1725" s="2" t="s">
        <v>2827</v>
      </c>
      <c r="H1725" s="2" t="s">
        <v>2828</v>
      </c>
      <c r="I1725" s="2" t="s">
        <v>1</v>
      </c>
      <c r="J1725" s="2" t="s">
        <v>13602</v>
      </c>
      <c r="K1725" s="2" t="s">
        <v>13603</v>
      </c>
      <c r="L1725" s="2" t="s">
        <v>5782</v>
      </c>
      <c r="M1725" s="2" t="s">
        <v>13646</v>
      </c>
      <c r="N1725" s="2" t="s">
        <v>5783</v>
      </c>
      <c r="O1725" s="2" t="s">
        <v>17852</v>
      </c>
      <c r="P1725" s="5" t="s">
        <v>20042</v>
      </c>
      <c r="Q1725" s="4" t="str">
        <f t="shared" si="26"/>
        <v>박재성|681107|01077971324</v>
      </c>
    </row>
    <row r="1726" spans="1:17" hidden="1" x14ac:dyDescent="0.3">
      <c r="A1726" s="13"/>
      <c r="B1726" t="s">
        <v>20053</v>
      </c>
      <c r="C1726" s="2" t="s">
        <v>8106</v>
      </c>
      <c r="D1726" s="2" t="s">
        <v>1527</v>
      </c>
      <c r="E1726" s="2" t="s">
        <v>8107</v>
      </c>
      <c r="F1726" s="2" t="s">
        <v>12821</v>
      </c>
      <c r="G1726" s="2" t="s">
        <v>2827</v>
      </c>
      <c r="H1726" s="2" t="s">
        <v>2828</v>
      </c>
      <c r="I1726" s="2" t="s">
        <v>1</v>
      </c>
      <c r="J1726" s="2" t="s">
        <v>14407</v>
      </c>
      <c r="K1726" s="2" t="s">
        <v>14408</v>
      </c>
      <c r="L1726" s="2" t="s">
        <v>8108</v>
      </c>
      <c r="M1726" s="2" t="s">
        <v>14409</v>
      </c>
      <c r="N1726" s="2" t="s">
        <v>8109</v>
      </c>
      <c r="O1726" s="2" t="s">
        <v>18524</v>
      </c>
      <c r="P1726" s="5" t="s">
        <v>20042</v>
      </c>
      <c r="Q1726" s="4" t="str">
        <f t="shared" si="26"/>
        <v>김동식|710729|01058961092</v>
      </c>
    </row>
    <row r="1727" spans="1:17" hidden="1" x14ac:dyDescent="0.3">
      <c r="A1727" s="13"/>
      <c r="B1727" t="s">
        <v>20052</v>
      </c>
      <c r="C1727" s="2" t="s">
        <v>8113</v>
      </c>
      <c r="D1727" s="2" t="s">
        <v>1529</v>
      </c>
      <c r="E1727" s="2" t="s">
        <v>8114</v>
      </c>
      <c r="F1727" s="2" t="s">
        <v>12821</v>
      </c>
      <c r="G1727" s="2" t="s">
        <v>2827</v>
      </c>
      <c r="H1727" s="2" t="s">
        <v>2837</v>
      </c>
      <c r="I1727" s="2" t="s">
        <v>2</v>
      </c>
      <c r="J1727" s="2" t="s">
        <v>14410</v>
      </c>
      <c r="K1727" s="2" t="s">
        <v>14411</v>
      </c>
      <c r="L1727" s="2" t="s">
        <v>8108</v>
      </c>
      <c r="M1727" s="2" t="s">
        <v>14413</v>
      </c>
      <c r="N1727" s="2" t="s">
        <v>8115</v>
      </c>
      <c r="O1727" s="2" t="s">
        <v>18526</v>
      </c>
      <c r="P1727" s="5" t="s">
        <v>20042</v>
      </c>
      <c r="Q1727" s="4" t="str">
        <f t="shared" si="26"/>
        <v>김태윤|730723|01053629888</v>
      </c>
    </row>
    <row r="1728" spans="1:17" hidden="1" x14ac:dyDescent="0.3">
      <c r="A1728" s="13"/>
      <c r="B1728" t="s">
        <v>20052</v>
      </c>
      <c r="C1728" s="2" t="s">
        <v>9818</v>
      </c>
      <c r="D1728" s="2" t="s">
        <v>2018</v>
      </c>
      <c r="E1728" s="2" t="s">
        <v>9819</v>
      </c>
      <c r="F1728" s="2" t="s">
        <v>12821</v>
      </c>
      <c r="G1728" s="2" t="s">
        <v>2827</v>
      </c>
      <c r="H1728" s="2" t="s">
        <v>2837</v>
      </c>
      <c r="I1728" s="2" t="s">
        <v>2</v>
      </c>
      <c r="J1728" s="2" t="s">
        <v>15216</v>
      </c>
      <c r="K1728" s="2" t="s">
        <v>15217</v>
      </c>
      <c r="L1728" s="2" t="s">
        <v>8108</v>
      </c>
      <c r="M1728" s="2" t="s">
        <v>15218</v>
      </c>
      <c r="N1728" s="2" t="s">
        <v>9820</v>
      </c>
      <c r="O1728" s="2" t="s">
        <v>19059</v>
      </c>
      <c r="P1728" s="5" t="s">
        <v>20042</v>
      </c>
      <c r="Q1728" s="4" t="str">
        <f t="shared" si="26"/>
        <v>박호연|770708|01053228930</v>
      </c>
    </row>
    <row r="1729" spans="1:17" hidden="1" x14ac:dyDescent="0.3">
      <c r="A1729" s="13"/>
      <c r="B1729" t="s">
        <v>20053</v>
      </c>
      <c r="C1729" s="2" t="s">
        <v>8116</v>
      </c>
      <c r="D1729" s="2" t="s">
        <v>1530</v>
      </c>
      <c r="E1729" s="2" t="s">
        <v>8117</v>
      </c>
      <c r="F1729" s="2" t="s">
        <v>12821</v>
      </c>
      <c r="G1729" s="2" t="s">
        <v>2827</v>
      </c>
      <c r="H1729" s="2" t="s">
        <v>2828</v>
      </c>
      <c r="I1729" s="2" t="s">
        <v>1</v>
      </c>
      <c r="J1729" s="2" t="s">
        <v>14410</v>
      </c>
      <c r="K1729" s="2" t="s">
        <v>14411</v>
      </c>
      <c r="L1729" s="2" t="s">
        <v>8118</v>
      </c>
      <c r="M1729" s="2" t="s">
        <v>14414</v>
      </c>
      <c r="N1729" s="2" t="s">
        <v>8119</v>
      </c>
      <c r="O1729" s="2" t="s">
        <v>18527</v>
      </c>
      <c r="P1729" s="5" t="s">
        <v>20042</v>
      </c>
      <c r="Q1729" s="4" t="str">
        <f t="shared" si="26"/>
        <v>박남근|380829|01086685360</v>
      </c>
    </row>
    <row r="1730" spans="1:17" hidden="1" x14ac:dyDescent="0.3">
      <c r="A1730" s="13"/>
      <c r="B1730" t="s">
        <v>20052</v>
      </c>
      <c r="C1730" s="2" t="s">
        <v>8120</v>
      </c>
      <c r="D1730" s="2" t="s">
        <v>1531</v>
      </c>
      <c r="E1730" s="2" t="s">
        <v>8121</v>
      </c>
      <c r="F1730" s="2" t="s">
        <v>12821</v>
      </c>
      <c r="G1730" s="2" t="s">
        <v>2827</v>
      </c>
      <c r="H1730" s="2" t="s">
        <v>2837</v>
      </c>
      <c r="I1730" s="2" t="s">
        <v>2</v>
      </c>
      <c r="J1730" s="2" t="s">
        <v>14410</v>
      </c>
      <c r="K1730" s="2" t="s">
        <v>14411</v>
      </c>
      <c r="L1730" s="2" t="s">
        <v>8118</v>
      </c>
      <c r="M1730" s="2" t="s">
        <v>14414</v>
      </c>
      <c r="N1730" s="2" t="s">
        <v>8122</v>
      </c>
      <c r="O1730" s="2" t="s">
        <v>18528</v>
      </c>
      <c r="P1730" s="5" t="s">
        <v>20042</v>
      </c>
      <c r="Q1730" s="4" t="str">
        <f t="shared" ref="Q1730:Q1793" si="27">CONCATENATE(D1730,"|",E1730,"|",N1730)</f>
        <v>이윤미|800320|01064746804</v>
      </c>
    </row>
    <row r="1731" spans="1:17" hidden="1" x14ac:dyDescent="0.3">
      <c r="A1731" s="13"/>
      <c r="B1731" t="s">
        <v>20052</v>
      </c>
      <c r="C1731" s="2" t="s">
        <v>8123</v>
      </c>
      <c r="D1731" s="2" t="s">
        <v>1532</v>
      </c>
      <c r="E1731" s="2" t="s">
        <v>8124</v>
      </c>
      <c r="F1731" s="2" t="s">
        <v>12821</v>
      </c>
      <c r="G1731" s="2" t="s">
        <v>2827</v>
      </c>
      <c r="H1731" s="2" t="s">
        <v>2837</v>
      </c>
      <c r="I1731" s="2" t="s">
        <v>2</v>
      </c>
      <c r="J1731" s="2" t="s">
        <v>14410</v>
      </c>
      <c r="K1731" s="2" t="s">
        <v>14411</v>
      </c>
      <c r="L1731" s="2" t="s">
        <v>8118</v>
      </c>
      <c r="M1731" s="2" t="s">
        <v>14415</v>
      </c>
      <c r="N1731" s="2" t="s">
        <v>8125</v>
      </c>
      <c r="O1731" s="2" t="s">
        <v>18529</v>
      </c>
      <c r="P1731" s="5" t="s">
        <v>20042</v>
      </c>
      <c r="Q1731" s="4" t="str">
        <f t="shared" si="27"/>
        <v>고용섭|700219|01046545023</v>
      </c>
    </row>
    <row r="1732" spans="1:17" hidden="1" x14ac:dyDescent="0.3">
      <c r="A1732" s="13"/>
      <c r="B1732" t="s">
        <v>20053</v>
      </c>
      <c r="C1732" s="2" t="s">
        <v>5898</v>
      </c>
      <c r="D1732" s="2" t="s">
        <v>877</v>
      </c>
      <c r="E1732" s="2" t="s">
        <v>5899</v>
      </c>
      <c r="F1732" s="2" t="s">
        <v>12821</v>
      </c>
      <c r="G1732" s="2" t="s">
        <v>2827</v>
      </c>
      <c r="H1732" s="2" t="s">
        <v>2828</v>
      </c>
      <c r="I1732" s="2" t="s">
        <v>1</v>
      </c>
      <c r="J1732" s="2" t="s">
        <v>13602</v>
      </c>
      <c r="K1732" s="2" t="s">
        <v>13603</v>
      </c>
      <c r="L1732" s="2" t="s">
        <v>5900</v>
      </c>
      <c r="M1732" s="2" t="s">
        <v>13679</v>
      </c>
      <c r="N1732" s="2" t="s">
        <v>5901</v>
      </c>
      <c r="O1732" s="2" t="s">
        <v>17883</v>
      </c>
      <c r="P1732" s="5" t="s">
        <v>20042</v>
      </c>
      <c r="Q1732" s="4" t="str">
        <f t="shared" si="27"/>
        <v>김병덕|650909|01036526984</v>
      </c>
    </row>
    <row r="1733" spans="1:17" hidden="1" x14ac:dyDescent="0.3">
      <c r="A1733" s="13"/>
      <c r="B1733" t="s">
        <v>20052</v>
      </c>
      <c r="C1733" s="2" t="s">
        <v>8500</v>
      </c>
      <c r="D1733" s="2" t="s">
        <v>1639</v>
      </c>
      <c r="E1733" s="2" t="s">
        <v>4500</v>
      </c>
      <c r="F1733" s="2" t="s">
        <v>12821</v>
      </c>
      <c r="G1733" s="2" t="s">
        <v>2827</v>
      </c>
      <c r="H1733" s="2" t="s">
        <v>2837</v>
      </c>
      <c r="I1733" s="2" t="s">
        <v>2</v>
      </c>
      <c r="J1733" s="2" t="s">
        <v>14585</v>
      </c>
      <c r="K1733" s="2" t="s">
        <v>14586</v>
      </c>
      <c r="L1733" s="2" t="s">
        <v>5900</v>
      </c>
      <c r="M1733" s="2" t="s">
        <v>14589</v>
      </c>
      <c r="N1733" s="2" t="s">
        <v>8501</v>
      </c>
      <c r="O1733" s="2" t="s">
        <v>18649</v>
      </c>
      <c r="P1733" s="5" t="s">
        <v>20042</v>
      </c>
      <c r="Q1733" s="4" t="str">
        <f t="shared" si="27"/>
        <v>임현정|780523|01079410589</v>
      </c>
    </row>
    <row r="1734" spans="1:17" hidden="1" x14ac:dyDescent="0.3">
      <c r="A1734" s="13"/>
      <c r="B1734" t="s">
        <v>20052</v>
      </c>
      <c r="C1734" s="2" t="s">
        <v>11129</v>
      </c>
      <c r="D1734" s="2" t="s">
        <v>2227</v>
      </c>
      <c r="E1734" s="2" t="s">
        <v>4828</v>
      </c>
      <c r="F1734" s="2" t="s">
        <v>12821</v>
      </c>
      <c r="G1734" s="2" t="s">
        <v>2827</v>
      </c>
      <c r="H1734" s="2" t="s">
        <v>2837</v>
      </c>
      <c r="I1734" s="2" t="s">
        <v>2</v>
      </c>
      <c r="J1734" s="2" t="s">
        <v>16042</v>
      </c>
      <c r="K1734" s="2" t="s">
        <v>16043</v>
      </c>
      <c r="L1734" s="2" t="s">
        <v>5900</v>
      </c>
      <c r="M1734" s="2" t="s">
        <v>16044</v>
      </c>
      <c r="N1734" s="2" t="s">
        <v>11130</v>
      </c>
      <c r="O1734" s="2" t="s">
        <v>19492</v>
      </c>
      <c r="P1734" s="5" t="s">
        <v>20042</v>
      </c>
      <c r="Q1734" s="4" t="str">
        <f t="shared" si="27"/>
        <v>임재성|711215|01052475143</v>
      </c>
    </row>
    <row r="1735" spans="1:17" hidden="1" x14ac:dyDescent="0.3">
      <c r="A1735" s="13"/>
      <c r="B1735" t="s">
        <v>20053</v>
      </c>
      <c r="C1735" s="2" t="s">
        <v>12003</v>
      </c>
      <c r="D1735" s="2" t="s">
        <v>2608</v>
      </c>
      <c r="E1735" s="2" t="s">
        <v>12004</v>
      </c>
      <c r="F1735" s="2" t="s">
        <v>12821</v>
      </c>
      <c r="G1735" s="2" t="s">
        <v>2827</v>
      </c>
      <c r="H1735" s="2" t="s">
        <v>2828</v>
      </c>
      <c r="I1735" s="2" t="s">
        <v>1</v>
      </c>
      <c r="J1735" s="2" t="s">
        <v>16568</v>
      </c>
      <c r="K1735" s="2" t="s">
        <v>16569</v>
      </c>
      <c r="L1735" s="2" t="s">
        <v>12005</v>
      </c>
      <c r="M1735" s="2" t="s">
        <v>16571</v>
      </c>
      <c r="N1735" s="2" t="s">
        <v>12006</v>
      </c>
      <c r="O1735" s="2" t="s">
        <v>19779</v>
      </c>
      <c r="P1735" s="5" t="s">
        <v>20042</v>
      </c>
      <c r="Q1735" s="4" t="str">
        <f t="shared" si="27"/>
        <v>박환원|480302|01036337988</v>
      </c>
    </row>
    <row r="1736" spans="1:17" hidden="1" x14ac:dyDescent="0.3">
      <c r="A1736" s="13"/>
      <c r="B1736" t="s">
        <v>20052</v>
      </c>
      <c r="C1736" s="2" t="s">
        <v>12007</v>
      </c>
      <c r="D1736" s="2" t="s">
        <v>2609</v>
      </c>
      <c r="E1736" s="2" t="s">
        <v>12008</v>
      </c>
      <c r="F1736" s="2" t="s">
        <v>12821</v>
      </c>
      <c r="G1736" s="2" t="s">
        <v>2827</v>
      </c>
      <c r="H1736" s="2" t="s">
        <v>2837</v>
      </c>
      <c r="I1736" s="2" t="s">
        <v>2</v>
      </c>
      <c r="J1736" s="2" t="s">
        <v>16568</v>
      </c>
      <c r="K1736" s="2" t="s">
        <v>16569</v>
      </c>
      <c r="L1736" s="2" t="s">
        <v>12005</v>
      </c>
      <c r="M1736" s="2" t="s">
        <v>16572</v>
      </c>
      <c r="N1736" s="2" t="s">
        <v>12009</v>
      </c>
      <c r="O1736" s="2" t="s">
        <v>19780</v>
      </c>
      <c r="P1736" s="5" t="s">
        <v>20042</v>
      </c>
      <c r="Q1736" s="4" t="str">
        <f t="shared" si="27"/>
        <v>최혜란|760813|01050353545</v>
      </c>
    </row>
    <row r="1737" spans="1:17" hidden="1" x14ac:dyDescent="0.3">
      <c r="A1737" s="13"/>
      <c r="B1737" t="s">
        <v>20052</v>
      </c>
      <c r="C1737" s="2" t="s">
        <v>12010</v>
      </c>
      <c r="D1737" s="2" t="s">
        <v>2610</v>
      </c>
      <c r="E1737" s="2" t="s">
        <v>12011</v>
      </c>
      <c r="F1737" s="2" t="s">
        <v>12821</v>
      </c>
      <c r="G1737" s="2" t="s">
        <v>2827</v>
      </c>
      <c r="H1737" s="2" t="s">
        <v>2837</v>
      </c>
      <c r="I1737" s="2" t="s">
        <v>2</v>
      </c>
      <c r="J1737" s="2" t="s">
        <v>16568</v>
      </c>
      <c r="K1737" s="2" t="s">
        <v>16569</v>
      </c>
      <c r="L1737" s="2" t="s">
        <v>12005</v>
      </c>
      <c r="M1737" s="2" t="s">
        <v>16573</v>
      </c>
      <c r="N1737" s="2" t="s">
        <v>12012</v>
      </c>
      <c r="O1737" s="2" t="s">
        <v>19781</v>
      </c>
      <c r="P1737" s="5" t="s">
        <v>20042</v>
      </c>
      <c r="Q1737" s="4" t="str">
        <f t="shared" si="27"/>
        <v>이덕기|811108|01094358116</v>
      </c>
    </row>
    <row r="1738" spans="1:17" hidden="1" x14ac:dyDescent="0.3">
      <c r="A1738" s="13"/>
      <c r="B1738" t="s">
        <v>20053</v>
      </c>
      <c r="C1738" s="2" t="s">
        <v>8709</v>
      </c>
      <c r="D1738" s="2" t="s">
        <v>1184</v>
      </c>
      <c r="E1738" s="2" t="s">
        <v>8710</v>
      </c>
      <c r="F1738" s="2" t="s">
        <v>12821</v>
      </c>
      <c r="G1738" s="2" t="s">
        <v>2827</v>
      </c>
      <c r="H1738" s="2" t="s">
        <v>2828</v>
      </c>
      <c r="I1738" s="2" t="s">
        <v>1</v>
      </c>
      <c r="J1738" s="2" t="s">
        <v>14712</v>
      </c>
      <c r="K1738" s="2" t="s">
        <v>14713</v>
      </c>
      <c r="L1738" s="2" t="s">
        <v>8711</v>
      </c>
      <c r="M1738" s="2" t="s">
        <v>14716</v>
      </c>
      <c r="N1738" s="2" t="s">
        <v>8712</v>
      </c>
      <c r="O1738" s="2" t="s">
        <v>18713</v>
      </c>
      <c r="P1738" s="5" t="s">
        <v>20042</v>
      </c>
      <c r="Q1738" s="4" t="str">
        <f t="shared" si="27"/>
        <v>최종윤|690603|01055954840</v>
      </c>
    </row>
    <row r="1739" spans="1:17" hidden="1" x14ac:dyDescent="0.3">
      <c r="A1739" s="13"/>
      <c r="B1739" t="s">
        <v>20053</v>
      </c>
      <c r="C1739" s="2" t="s">
        <v>11637</v>
      </c>
      <c r="D1739" s="2" t="s">
        <v>492</v>
      </c>
      <c r="E1739" s="2" t="s">
        <v>4557</v>
      </c>
      <c r="F1739" s="2" t="s">
        <v>12821</v>
      </c>
      <c r="G1739" s="2" t="s">
        <v>2827</v>
      </c>
      <c r="H1739" s="2" t="s">
        <v>2828</v>
      </c>
      <c r="I1739" s="2" t="s">
        <v>1</v>
      </c>
      <c r="J1739" s="2" t="s">
        <v>16351</v>
      </c>
      <c r="K1739" s="2" t="s">
        <v>16352</v>
      </c>
      <c r="L1739" s="2" t="s">
        <v>11638</v>
      </c>
      <c r="M1739" s="2" t="s">
        <v>16353</v>
      </c>
      <c r="N1739" s="2" t="s">
        <v>4559</v>
      </c>
      <c r="O1739" s="2" t="s">
        <v>19658</v>
      </c>
      <c r="P1739" s="5" t="s">
        <v>20044</v>
      </c>
      <c r="Q1739" s="4" t="str">
        <f t="shared" si="27"/>
        <v>조광신|410819|01037054351</v>
      </c>
    </row>
    <row r="1740" spans="1:17" hidden="1" x14ac:dyDescent="0.3">
      <c r="A1740" s="13"/>
      <c r="B1740" t="s">
        <v>20053</v>
      </c>
      <c r="C1740" s="2" t="s">
        <v>3125</v>
      </c>
      <c r="D1740" s="2" t="s">
        <v>83</v>
      </c>
      <c r="E1740" s="2" t="s">
        <v>3126</v>
      </c>
      <c r="F1740" s="2" t="s">
        <v>12821</v>
      </c>
      <c r="G1740" s="2" t="s">
        <v>2827</v>
      </c>
      <c r="H1740" s="2" t="s">
        <v>2828</v>
      </c>
      <c r="I1740" s="2" t="s">
        <v>1</v>
      </c>
      <c r="J1740" s="2" t="s">
        <v>12889</v>
      </c>
      <c r="K1740" s="2" t="s">
        <v>12890</v>
      </c>
      <c r="L1740" s="2" t="s">
        <v>3127</v>
      </c>
      <c r="M1740" s="2" t="s">
        <v>12909</v>
      </c>
      <c r="N1740" s="2" t="s">
        <v>3128</v>
      </c>
      <c r="O1740" s="2" t="s">
        <v>17118</v>
      </c>
      <c r="P1740" s="5" t="s">
        <v>20042</v>
      </c>
      <c r="Q1740" s="4" t="str">
        <f t="shared" si="27"/>
        <v>임호운|570106|01036123206</v>
      </c>
    </row>
    <row r="1741" spans="1:17" hidden="1" x14ac:dyDescent="0.3">
      <c r="A1741" s="13"/>
      <c r="B1741" t="s">
        <v>20052</v>
      </c>
      <c r="C1741" s="2" t="s">
        <v>5094</v>
      </c>
      <c r="D1741" s="2" t="s">
        <v>648</v>
      </c>
      <c r="E1741" s="2" t="s">
        <v>5095</v>
      </c>
      <c r="F1741" s="2" t="s">
        <v>12821</v>
      </c>
      <c r="G1741" s="2" t="s">
        <v>2827</v>
      </c>
      <c r="H1741" s="2" t="s">
        <v>2837</v>
      </c>
      <c r="I1741" s="2" t="s">
        <v>2</v>
      </c>
      <c r="J1741" s="2" t="s">
        <v>13441</v>
      </c>
      <c r="K1741" s="2" t="s">
        <v>13442</v>
      </c>
      <c r="L1741" s="2" t="s">
        <v>3127</v>
      </c>
      <c r="M1741" s="2" t="s">
        <v>13451</v>
      </c>
      <c r="N1741" s="2" t="s">
        <v>5096</v>
      </c>
      <c r="O1741" s="2" t="s">
        <v>17665</v>
      </c>
      <c r="P1741" s="5" t="s">
        <v>20042</v>
      </c>
      <c r="Q1741" s="4" t="str">
        <f t="shared" si="27"/>
        <v>이우석|670214|01026104381</v>
      </c>
    </row>
    <row r="1742" spans="1:17" hidden="1" x14ac:dyDescent="0.3">
      <c r="A1742" s="13"/>
      <c r="B1742" t="s">
        <v>20052</v>
      </c>
      <c r="C1742" s="2" t="s">
        <v>5111</v>
      </c>
      <c r="D1742" s="2" t="s">
        <v>653</v>
      </c>
      <c r="E1742" s="2" t="s">
        <v>5112</v>
      </c>
      <c r="F1742" s="2" t="s">
        <v>12821</v>
      </c>
      <c r="G1742" s="2" t="s">
        <v>2827</v>
      </c>
      <c r="H1742" s="2" t="s">
        <v>2837</v>
      </c>
      <c r="I1742" s="2" t="s">
        <v>2</v>
      </c>
      <c r="J1742" s="2" t="s">
        <v>13441</v>
      </c>
      <c r="K1742" s="2" t="s">
        <v>13442</v>
      </c>
      <c r="L1742" s="2" t="s">
        <v>3127</v>
      </c>
      <c r="M1742" s="2" t="s">
        <v>13456</v>
      </c>
      <c r="N1742" s="2" t="s">
        <v>5113</v>
      </c>
      <c r="O1742" s="2" t="s">
        <v>17670</v>
      </c>
      <c r="P1742" s="5" t="s">
        <v>20042</v>
      </c>
      <c r="Q1742" s="4" t="str">
        <f t="shared" si="27"/>
        <v>백영란|680222|01092204023</v>
      </c>
    </row>
    <row r="1743" spans="1:17" hidden="1" x14ac:dyDescent="0.3">
      <c r="A1743" s="13"/>
      <c r="B1743" t="s">
        <v>20052</v>
      </c>
      <c r="C1743" s="2" t="s">
        <v>10560</v>
      </c>
      <c r="D1743" s="2" t="s">
        <v>2227</v>
      </c>
      <c r="E1743" s="2" t="s">
        <v>6886</v>
      </c>
      <c r="F1743" s="2" t="s">
        <v>12821</v>
      </c>
      <c r="G1743" s="2" t="s">
        <v>2827</v>
      </c>
      <c r="H1743" s="2" t="s">
        <v>2837</v>
      </c>
      <c r="I1743" s="2" t="s">
        <v>2</v>
      </c>
      <c r="J1743" s="2" t="s">
        <v>15674</v>
      </c>
      <c r="K1743" s="2" t="s">
        <v>15675</v>
      </c>
      <c r="L1743" s="2" t="s">
        <v>3127</v>
      </c>
      <c r="M1743" s="2" t="s">
        <v>15676</v>
      </c>
      <c r="N1743" s="2" t="s">
        <v>10561</v>
      </c>
      <c r="O1743" s="2" t="s">
        <v>19296</v>
      </c>
      <c r="P1743" s="5" t="s">
        <v>20042</v>
      </c>
      <c r="Q1743" s="4" t="str">
        <f t="shared" si="27"/>
        <v>임재성|850901|01071750043</v>
      </c>
    </row>
    <row r="1744" spans="1:17" hidden="1" x14ac:dyDescent="0.3">
      <c r="A1744" s="13"/>
      <c r="B1744" t="s">
        <v>20052</v>
      </c>
      <c r="C1744" s="2" t="s">
        <v>12028</v>
      </c>
      <c r="D1744" s="2" t="s">
        <v>2616</v>
      </c>
      <c r="E1744" s="2" t="s">
        <v>12029</v>
      </c>
      <c r="F1744" s="2" t="s">
        <v>12821</v>
      </c>
      <c r="G1744" s="2" t="s">
        <v>2827</v>
      </c>
      <c r="H1744" s="2" t="s">
        <v>2837</v>
      </c>
      <c r="I1744" s="2" t="s">
        <v>2</v>
      </c>
      <c r="J1744" s="2" t="s">
        <v>16587</v>
      </c>
      <c r="K1744" s="2" t="s">
        <v>16588</v>
      </c>
      <c r="L1744" s="2" t="s">
        <v>3127</v>
      </c>
      <c r="M1744" s="2" t="s">
        <v>16589</v>
      </c>
      <c r="N1744" s="2" t="s">
        <v>12030</v>
      </c>
      <c r="O1744" s="2" t="s">
        <v>19787</v>
      </c>
      <c r="P1744" s="5" t="s">
        <v>20042</v>
      </c>
      <c r="Q1744" s="4" t="str">
        <f t="shared" si="27"/>
        <v>박은진|941127|01020580262</v>
      </c>
    </row>
    <row r="1745" spans="1:17" hidden="1" x14ac:dyDescent="0.3">
      <c r="A1745" s="13"/>
      <c r="B1745" t="s">
        <v>20053</v>
      </c>
      <c r="C1745" s="2" t="s">
        <v>5667</v>
      </c>
      <c r="D1745" s="2" t="s">
        <v>812</v>
      </c>
      <c r="E1745" s="2" t="s">
        <v>5668</v>
      </c>
      <c r="F1745" s="2" t="s">
        <v>12821</v>
      </c>
      <c r="G1745" s="2" t="s">
        <v>2827</v>
      </c>
      <c r="H1745" s="2" t="s">
        <v>2828</v>
      </c>
      <c r="I1745" s="2" t="s">
        <v>1</v>
      </c>
      <c r="J1745" s="2" t="s">
        <v>13602</v>
      </c>
      <c r="K1745" s="2" t="s">
        <v>13603</v>
      </c>
      <c r="L1745" s="2" t="s">
        <v>5669</v>
      </c>
      <c r="M1745" s="2" t="s">
        <v>13619</v>
      </c>
      <c r="N1745" s="2" t="s">
        <v>5670</v>
      </c>
      <c r="O1745" s="2" t="s">
        <v>17823</v>
      </c>
      <c r="P1745" s="5" t="s">
        <v>20042</v>
      </c>
      <c r="Q1745" s="4" t="str">
        <f t="shared" si="27"/>
        <v>정병록|740605|01025836139</v>
      </c>
    </row>
    <row r="1746" spans="1:17" hidden="1" x14ac:dyDescent="0.3">
      <c r="A1746" s="13"/>
      <c r="B1746" t="s">
        <v>20053</v>
      </c>
      <c r="C1746" s="2" t="s">
        <v>12697</v>
      </c>
      <c r="D1746" s="2" t="s">
        <v>832</v>
      </c>
      <c r="E1746" s="2" t="s">
        <v>12698</v>
      </c>
      <c r="F1746" s="2" t="s">
        <v>12821</v>
      </c>
      <c r="G1746" s="2" t="s">
        <v>2827</v>
      </c>
      <c r="H1746" s="2" t="s">
        <v>2828</v>
      </c>
      <c r="I1746" s="2" t="s">
        <v>1</v>
      </c>
      <c r="J1746" s="2" t="s">
        <v>16980</v>
      </c>
      <c r="K1746" s="2" t="s">
        <v>16981</v>
      </c>
      <c r="L1746" s="2" t="s">
        <v>12699</v>
      </c>
      <c r="M1746" s="2" t="s">
        <v>16982</v>
      </c>
      <c r="N1746" s="2" t="s">
        <v>12700</v>
      </c>
      <c r="O1746" s="2" t="s">
        <v>20005</v>
      </c>
      <c r="P1746" s="5" t="s">
        <v>20042</v>
      </c>
      <c r="Q1746" s="4" t="str">
        <f t="shared" si="27"/>
        <v>박광수|661026|01054406551</v>
      </c>
    </row>
    <row r="1747" spans="1:17" hidden="1" x14ac:dyDescent="0.3">
      <c r="A1747" s="13"/>
      <c r="B1747" t="s">
        <v>20052</v>
      </c>
      <c r="C1747" s="2" t="s">
        <v>12701</v>
      </c>
      <c r="D1747" s="2" t="s">
        <v>2794</v>
      </c>
      <c r="E1747" s="2" t="s">
        <v>12702</v>
      </c>
      <c r="F1747" s="2" t="s">
        <v>12821</v>
      </c>
      <c r="G1747" s="2" t="s">
        <v>2827</v>
      </c>
      <c r="H1747" s="2" t="s">
        <v>2837</v>
      </c>
      <c r="I1747" s="2" t="s">
        <v>2</v>
      </c>
      <c r="J1747" s="2" t="s">
        <v>16980</v>
      </c>
      <c r="K1747" s="2" t="s">
        <v>16981</v>
      </c>
      <c r="L1747" s="2" t="s">
        <v>12699</v>
      </c>
      <c r="M1747" s="2" t="s">
        <v>16983</v>
      </c>
      <c r="N1747" s="2" t="s">
        <v>12703</v>
      </c>
      <c r="O1747" s="2" t="s">
        <v>20006</v>
      </c>
      <c r="P1747" s="5" t="s">
        <v>20042</v>
      </c>
      <c r="Q1747" s="4" t="str">
        <f t="shared" si="27"/>
        <v>이우주|840510|01046045804</v>
      </c>
    </row>
    <row r="1748" spans="1:17" hidden="1" x14ac:dyDescent="0.3">
      <c r="A1748" s="13"/>
      <c r="B1748" t="s">
        <v>20053</v>
      </c>
      <c r="C1748" s="2" t="s">
        <v>10798</v>
      </c>
      <c r="D1748" s="2" t="s">
        <v>2288</v>
      </c>
      <c r="E1748" s="2" t="s">
        <v>5649</v>
      </c>
      <c r="F1748" s="2" t="s">
        <v>12821</v>
      </c>
      <c r="G1748" s="2" t="s">
        <v>2827</v>
      </c>
      <c r="H1748" s="2" t="s">
        <v>2828</v>
      </c>
      <c r="I1748" s="2" t="s">
        <v>1</v>
      </c>
      <c r="J1748" s="2" t="s">
        <v>15828</v>
      </c>
      <c r="K1748" s="2" t="s">
        <v>15829</v>
      </c>
      <c r="L1748" s="2" t="s">
        <v>10799</v>
      </c>
      <c r="M1748" s="2" t="s">
        <v>15830</v>
      </c>
      <c r="N1748" s="2" t="s">
        <v>10800</v>
      </c>
      <c r="O1748" s="2" t="s">
        <v>19377</v>
      </c>
      <c r="P1748" s="5" t="s">
        <v>20042</v>
      </c>
      <c r="Q1748" s="4" t="str">
        <f t="shared" si="27"/>
        <v>조수현|550223|01032549819</v>
      </c>
    </row>
    <row r="1749" spans="1:17" hidden="1" x14ac:dyDescent="0.3">
      <c r="A1749" s="13"/>
      <c r="B1749" t="s">
        <v>20052</v>
      </c>
      <c r="C1749" s="2" t="s">
        <v>10801</v>
      </c>
      <c r="D1749" s="2" t="s">
        <v>2153</v>
      </c>
      <c r="E1749" s="2" t="s">
        <v>10298</v>
      </c>
      <c r="F1749" s="2" t="s">
        <v>12821</v>
      </c>
      <c r="G1749" s="2" t="s">
        <v>2827</v>
      </c>
      <c r="H1749" s="2" t="s">
        <v>2837</v>
      </c>
      <c r="I1749" s="2" t="s">
        <v>2</v>
      </c>
      <c r="J1749" s="2" t="s">
        <v>15828</v>
      </c>
      <c r="K1749" s="2" t="s">
        <v>15829</v>
      </c>
      <c r="L1749" s="2" t="s">
        <v>10799</v>
      </c>
      <c r="M1749" s="2" t="s">
        <v>15524</v>
      </c>
      <c r="N1749" s="2" t="s">
        <v>10299</v>
      </c>
      <c r="O1749" s="2" t="s">
        <v>19378</v>
      </c>
      <c r="P1749" s="5" t="s">
        <v>20042</v>
      </c>
      <c r="Q1749" s="4" t="str">
        <f t="shared" si="27"/>
        <v>강서연|740409|01099956435</v>
      </c>
    </row>
    <row r="1750" spans="1:17" hidden="1" x14ac:dyDescent="0.3">
      <c r="A1750" s="13"/>
      <c r="B1750" t="s">
        <v>20052</v>
      </c>
      <c r="C1750" s="2" t="s">
        <v>10802</v>
      </c>
      <c r="D1750" s="2" t="s">
        <v>2289</v>
      </c>
      <c r="E1750" s="2" t="s">
        <v>3906</v>
      </c>
      <c r="F1750" s="2" t="s">
        <v>12821</v>
      </c>
      <c r="G1750" s="2" t="s">
        <v>2827</v>
      </c>
      <c r="H1750" s="2" t="s">
        <v>2837</v>
      </c>
      <c r="I1750" s="2" t="s">
        <v>2</v>
      </c>
      <c r="J1750" s="2" t="s">
        <v>15828</v>
      </c>
      <c r="K1750" s="2" t="s">
        <v>15829</v>
      </c>
      <c r="L1750" s="2" t="s">
        <v>10799</v>
      </c>
      <c r="M1750" s="2" t="s">
        <v>15831</v>
      </c>
      <c r="N1750" s="2" t="s">
        <v>10803</v>
      </c>
      <c r="O1750" s="2" t="s">
        <v>19379</v>
      </c>
      <c r="P1750" s="5" t="s">
        <v>20042</v>
      </c>
      <c r="Q1750" s="4" t="str">
        <f t="shared" si="27"/>
        <v>장우진|890209|01058838462</v>
      </c>
    </row>
    <row r="1751" spans="1:17" hidden="1" x14ac:dyDescent="0.3">
      <c r="A1751" s="13"/>
      <c r="B1751" t="s">
        <v>20053</v>
      </c>
      <c r="C1751" s="2" t="s">
        <v>10256</v>
      </c>
      <c r="D1751" s="2" t="s">
        <v>2139</v>
      </c>
      <c r="E1751" s="2" t="s">
        <v>10257</v>
      </c>
      <c r="F1751" s="2" t="s">
        <v>12821</v>
      </c>
      <c r="G1751" s="2" t="s">
        <v>2827</v>
      </c>
      <c r="H1751" s="2" t="s">
        <v>2828</v>
      </c>
      <c r="I1751" s="2" t="s">
        <v>1</v>
      </c>
      <c r="J1751" s="2" t="s">
        <v>15503</v>
      </c>
      <c r="K1751" s="2" t="s">
        <v>15504</v>
      </c>
      <c r="L1751" s="2" t="s">
        <v>10258</v>
      </c>
      <c r="M1751" s="2" t="s">
        <v>13449</v>
      </c>
      <c r="N1751" s="2" t="s">
        <v>5089</v>
      </c>
      <c r="O1751" s="2" t="s">
        <v>19201</v>
      </c>
      <c r="P1751" s="5" t="s">
        <v>20042</v>
      </c>
      <c r="Q1751" s="4" t="str">
        <f t="shared" si="27"/>
        <v>굿모닝법무사법인|134553|01090028575</v>
      </c>
    </row>
    <row r="1752" spans="1:17" hidden="1" x14ac:dyDescent="0.3">
      <c r="A1752" s="13"/>
      <c r="B1752" t="s">
        <v>20052</v>
      </c>
      <c r="C1752" s="2" t="s">
        <v>10259</v>
      </c>
      <c r="D1752" s="2" t="s">
        <v>2140</v>
      </c>
      <c r="E1752" s="2" t="s">
        <v>6389</v>
      </c>
      <c r="F1752" s="2" t="s">
        <v>12821</v>
      </c>
      <c r="G1752" s="2" t="s">
        <v>2827</v>
      </c>
      <c r="H1752" s="2" t="s">
        <v>2837</v>
      </c>
      <c r="I1752" s="2" t="s">
        <v>2</v>
      </c>
      <c r="J1752" s="2" t="s">
        <v>15159</v>
      </c>
      <c r="K1752" s="2" t="s">
        <v>15160</v>
      </c>
      <c r="L1752" s="2" t="s">
        <v>10258</v>
      </c>
      <c r="M1752" s="2" t="s">
        <v>15505</v>
      </c>
      <c r="N1752" s="2" t="s">
        <v>10260</v>
      </c>
      <c r="O1752" s="2" t="s">
        <v>19202</v>
      </c>
      <c r="P1752" s="5" t="s">
        <v>20042</v>
      </c>
      <c r="Q1752" s="4" t="str">
        <f t="shared" si="27"/>
        <v>김오순|731029|01022750772</v>
      </c>
    </row>
    <row r="1753" spans="1:17" hidden="1" x14ac:dyDescent="0.3">
      <c r="A1753" s="13"/>
      <c r="B1753" t="s">
        <v>20052</v>
      </c>
      <c r="C1753" s="2" t="s">
        <v>10261</v>
      </c>
      <c r="D1753" s="2" t="s">
        <v>2141</v>
      </c>
      <c r="E1753" s="2" t="s">
        <v>10262</v>
      </c>
      <c r="F1753" s="2" t="s">
        <v>12821</v>
      </c>
      <c r="G1753" s="2" t="s">
        <v>2827</v>
      </c>
      <c r="H1753" s="2" t="s">
        <v>2837</v>
      </c>
      <c r="I1753" s="2" t="s">
        <v>2</v>
      </c>
      <c r="J1753" s="2" t="s">
        <v>15159</v>
      </c>
      <c r="K1753" s="2" t="s">
        <v>15160</v>
      </c>
      <c r="L1753" s="2" t="s">
        <v>10258</v>
      </c>
      <c r="M1753" s="2" t="s">
        <v>15506</v>
      </c>
      <c r="N1753" s="2" t="s">
        <v>10263</v>
      </c>
      <c r="O1753" s="2" t="s">
        <v>19203</v>
      </c>
      <c r="P1753" s="5" t="s">
        <v>20042</v>
      </c>
      <c r="Q1753" s="4" t="str">
        <f t="shared" si="27"/>
        <v>김병순|680429|01037454072</v>
      </c>
    </row>
    <row r="1754" spans="1:17" hidden="1" x14ac:dyDescent="0.3">
      <c r="A1754" s="13"/>
      <c r="B1754" t="s">
        <v>20052</v>
      </c>
      <c r="C1754" s="2" t="s">
        <v>10301</v>
      </c>
      <c r="D1754" s="2" t="s">
        <v>1521</v>
      </c>
      <c r="E1754" s="2" t="s">
        <v>8087</v>
      </c>
      <c r="F1754" s="2" t="s">
        <v>12821</v>
      </c>
      <c r="G1754" s="2" t="s">
        <v>2827</v>
      </c>
      <c r="H1754" s="2" t="s">
        <v>2837</v>
      </c>
      <c r="I1754" s="2" t="s">
        <v>2</v>
      </c>
      <c r="J1754" s="2" t="s">
        <v>15276</v>
      </c>
      <c r="K1754" s="2" t="s">
        <v>15277</v>
      </c>
      <c r="L1754" s="2" t="s">
        <v>10258</v>
      </c>
      <c r="M1754" s="2" t="s">
        <v>15528</v>
      </c>
      <c r="N1754" s="2" t="s">
        <v>8088</v>
      </c>
      <c r="O1754" s="2" t="s">
        <v>19218</v>
      </c>
      <c r="P1754" s="5" t="s">
        <v>20044</v>
      </c>
      <c r="Q1754" s="4" t="str">
        <f t="shared" si="27"/>
        <v>정명화|710722|01045267843</v>
      </c>
    </row>
    <row r="1755" spans="1:17" hidden="1" x14ac:dyDescent="0.3">
      <c r="A1755" s="13"/>
      <c r="B1755" t="s">
        <v>20052</v>
      </c>
      <c r="C1755" s="2" t="s">
        <v>10315</v>
      </c>
      <c r="D1755" s="2" t="s">
        <v>1273</v>
      </c>
      <c r="E1755" s="2" t="s">
        <v>6557</v>
      </c>
      <c r="F1755" s="2" t="s">
        <v>12821</v>
      </c>
      <c r="G1755" s="2" t="s">
        <v>2827</v>
      </c>
      <c r="H1755" s="2" t="s">
        <v>2837</v>
      </c>
      <c r="I1755" s="2" t="s">
        <v>2</v>
      </c>
      <c r="J1755" s="2" t="s">
        <v>15361</v>
      </c>
      <c r="K1755" s="2" t="s">
        <v>15362</v>
      </c>
      <c r="L1755" s="2" t="s">
        <v>10258</v>
      </c>
      <c r="M1755" s="2" t="s">
        <v>14084</v>
      </c>
      <c r="N1755" s="2" t="s">
        <v>7268</v>
      </c>
      <c r="O1755" s="2"/>
      <c r="P1755" s="5" t="s">
        <v>20044</v>
      </c>
      <c r="Q1755" s="4" t="str">
        <f t="shared" si="27"/>
        <v>류동진|770125|01043945288</v>
      </c>
    </row>
    <row r="1756" spans="1:17" hidden="1" x14ac:dyDescent="0.3">
      <c r="A1756" s="13"/>
      <c r="B1756" t="s">
        <v>20052</v>
      </c>
      <c r="C1756" s="2" t="s">
        <v>11308</v>
      </c>
      <c r="D1756" s="2" t="s">
        <v>2432</v>
      </c>
      <c r="E1756" s="2" t="s">
        <v>11309</v>
      </c>
      <c r="F1756" s="2" t="s">
        <v>12821</v>
      </c>
      <c r="G1756" s="2" t="s">
        <v>2827</v>
      </c>
      <c r="H1756" s="2" t="s">
        <v>2837</v>
      </c>
      <c r="I1756" s="2" t="s">
        <v>2</v>
      </c>
      <c r="J1756" s="2" t="s">
        <v>15868</v>
      </c>
      <c r="K1756" s="2" t="s">
        <v>15869</v>
      </c>
      <c r="L1756" s="2" t="s">
        <v>10258</v>
      </c>
      <c r="M1756" s="2" t="s">
        <v>16157</v>
      </c>
      <c r="N1756" s="2" t="s">
        <v>11310</v>
      </c>
      <c r="O1756" s="2" t="s">
        <v>19554</v>
      </c>
      <c r="P1756" s="5" t="s">
        <v>20042</v>
      </c>
      <c r="Q1756" s="4" t="str">
        <f t="shared" si="27"/>
        <v>정지만|730220|01033341753</v>
      </c>
    </row>
    <row r="1757" spans="1:17" hidden="1" x14ac:dyDescent="0.3">
      <c r="A1757" s="13"/>
      <c r="B1757" t="s">
        <v>20066</v>
      </c>
      <c r="C1757" s="2" t="s">
        <v>5245</v>
      </c>
      <c r="D1757" s="2" t="s">
        <v>691</v>
      </c>
      <c r="E1757" s="2" t="s">
        <v>5246</v>
      </c>
      <c r="F1757" s="2" t="s">
        <v>12821</v>
      </c>
      <c r="G1757" s="2" t="s">
        <v>2827</v>
      </c>
      <c r="H1757" s="2" t="s">
        <v>2828</v>
      </c>
      <c r="I1757" s="2" t="s">
        <v>1</v>
      </c>
      <c r="J1757" s="2" t="s">
        <v>13441</v>
      </c>
      <c r="K1757" s="2" t="s">
        <v>13442</v>
      </c>
      <c r="L1757" s="2" t="s">
        <v>5247</v>
      </c>
      <c r="M1757" s="2" t="s">
        <v>13493</v>
      </c>
      <c r="N1757" s="2" t="s">
        <v>5248</v>
      </c>
      <c r="O1757" s="2" t="s">
        <v>17708</v>
      </c>
      <c r="P1757" s="5" t="s">
        <v>20042</v>
      </c>
      <c r="Q1757" s="4" t="str">
        <f t="shared" si="27"/>
        <v>장정기|460522|01052214579</v>
      </c>
    </row>
    <row r="1758" spans="1:17" hidden="1" x14ac:dyDescent="0.3">
      <c r="A1758" s="13"/>
      <c r="B1758" t="s">
        <v>20065</v>
      </c>
      <c r="C1758" s="2" t="s">
        <v>5249</v>
      </c>
      <c r="D1758" s="2" t="s">
        <v>692</v>
      </c>
      <c r="E1758" s="2" t="s">
        <v>5250</v>
      </c>
      <c r="F1758" s="2" t="s">
        <v>12821</v>
      </c>
      <c r="G1758" s="2" t="s">
        <v>2827</v>
      </c>
      <c r="H1758" s="2" t="s">
        <v>2837</v>
      </c>
      <c r="I1758" s="2" t="s">
        <v>2</v>
      </c>
      <c r="J1758" s="2" t="s">
        <v>13441</v>
      </c>
      <c r="K1758" s="2" t="s">
        <v>13442</v>
      </c>
      <c r="L1758" s="2" t="s">
        <v>5247</v>
      </c>
      <c r="M1758" s="2" t="s">
        <v>13494</v>
      </c>
      <c r="N1758" s="2" t="s">
        <v>5251</v>
      </c>
      <c r="O1758" s="2" t="s">
        <v>17709</v>
      </c>
      <c r="P1758" s="5" t="s">
        <v>20042</v>
      </c>
      <c r="Q1758" s="4" t="str">
        <f t="shared" si="27"/>
        <v>윤지숙|870219|01025723844</v>
      </c>
    </row>
    <row r="1759" spans="1:17" hidden="1" x14ac:dyDescent="0.3">
      <c r="A1759" s="13"/>
      <c r="B1759" t="s">
        <v>20065</v>
      </c>
      <c r="C1759" s="2" t="s">
        <v>5256</v>
      </c>
      <c r="D1759" s="2" t="s">
        <v>694</v>
      </c>
      <c r="E1759" s="2" t="s">
        <v>5257</v>
      </c>
      <c r="F1759" s="2" t="s">
        <v>12821</v>
      </c>
      <c r="G1759" s="2" t="s">
        <v>2827</v>
      </c>
      <c r="H1759" s="2" t="s">
        <v>2837</v>
      </c>
      <c r="I1759" s="2" t="s">
        <v>2</v>
      </c>
      <c r="J1759" s="2" t="s">
        <v>13441</v>
      </c>
      <c r="K1759" s="2" t="s">
        <v>13442</v>
      </c>
      <c r="L1759" s="2" t="s">
        <v>5247</v>
      </c>
      <c r="M1759" s="2" t="s">
        <v>13495</v>
      </c>
      <c r="N1759" s="2" t="s">
        <v>5258</v>
      </c>
      <c r="O1759" s="2" t="s">
        <v>17711</v>
      </c>
      <c r="P1759" s="5" t="s">
        <v>20042</v>
      </c>
      <c r="Q1759" s="4" t="str">
        <f t="shared" si="27"/>
        <v>박흥준|661221|01090687365</v>
      </c>
    </row>
    <row r="1760" spans="1:17" hidden="1" x14ac:dyDescent="0.3">
      <c r="A1760" s="13"/>
      <c r="B1760" t="s">
        <v>20065</v>
      </c>
      <c r="C1760" s="2" t="s">
        <v>7832</v>
      </c>
      <c r="D1760" s="2" t="s">
        <v>1448</v>
      </c>
      <c r="E1760" s="2" t="s">
        <v>7833</v>
      </c>
      <c r="F1760" s="2" t="s">
        <v>12821</v>
      </c>
      <c r="G1760" s="2" t="s">
        <v>2827</v>
      </c>
      <c r="H1760" s="2" t="s">
        <v>2837</v>
      </c>
      <c r="I1760" s="2" t="s">
        <v>2</v>
      </c>
      <c r="J1760" s="2" t="s">
        <v>14289</v>
      </c>
      <c r="K1760" s="2" t="s">
        <v>14290</v>
      </c>
      <c r="L1760" s="2" t="s">
        <v>5247</v>
      </c>
      <c r="M1760" s="2" t="s">
        <v>14300</v>
      </c>
      <c r="N1760" s="2" t="s">
        <v>7834</v>
      </c>
      <c r="O1760" s="2" t="s">
        <v>18442</v>
      </c>
      <c r="P1760" s="5" t="s">
        <v>20042</v>
      </c>
      <c r="Q1760" s="4" t="str">
        <f t="shared" si="27"/>
        <v>신선영|740129|01045097365</v>
      </c>
    </row>
    <row r="1761" spans="1:17" hidden="1" x14ac:dyDescent="0.3">
      <c r="A1761" s="13"/>
      <c r="B1761" t="s">
        <v>20065</v>
      </c>
      <c r="C1761" s="2" t="s">
        <v>11754</v>
      </c>
      <c r="D1761" s="2" t="s">
        <v>2545</v>
      </c>
      <c r="E1761" s="2" t="s">
        <v>11755</v>
      </c>
      <c r="F1761" s="2" t="s">
        <v>12821</v>
      </c>
      <c r="G1761" s="2" t="s">
        <v>2827</v>
      </c>
      <c r="H1761" s="2" t="s">
        <v>2837</v>
      </c>
      <c r="I1761" s="2" t="s">
        <v>2</v>
      </c>
      <c r="J1761" s="2" t="s">
        <v>16426</v>
      </c>
      <c r="K1761" s="2" t="s">
        <v>16427</v>
      </c>
      <c r="L1761" s="2" t="s">
        <v>5247</v>
      </c>
      <c r="M1761" s="2" t="s">
        <v>16428</v>
      </c>
      <c r="N1761" s="2" t="s">
        <v>11756</v>
      </c>
      <c r="O1761" s="2" t="s">
        <v>19697</v>
      </c>
      <c r="P1761" s="5" t="s">
        <v>20042</v>
      </c>
      <c r="Q1761" s="4" t="str">
        <f t="shared" si="27"/>
        <v>장윤아|750419|01048260310</v>
      </c>
    </row>
    <row r="1762" spans="1:17" hidden="1" x14ac:dyDescent="0.3">
      <c r="A1762" s="13"/>
      <c r="B1762" t="s">
        <v>20066</v>
      </c>
      <c r="C1762" s="2" t="s">
        <v>8237</v>
      </c>
      <c r="D1762" s="2" t="s">
        <v>1566</v>
      </c>
      <c r="E1762" s="2" t="s">
        <v>8238</v>
      </c>
      <c r="F1762" s="2" t="s">
        <v>12821</v>
      </c>
      <c r="G1762" s="2" t="s">
        <v>2827</v>
      </c>
      <c r="H1762" s="2" t="s">
        <v>2828</v>
      </c>
      <c r="I1762" s="2" t="s">
        <v>1</v>
      </c>
      <c r="J1762" s="2" t="s">
        <v>14458</v>
      </c>
      <c r="K1762" s="2" t="s">
        <v>14459</v>
      </c>
      <c r="L1762" s="2" t="s">
        <v>8239</v>
      </c>
      <c r="M1762" s="2" t="s">
        <v>14465</v>
      </c>
      <c r="N1762" s="2" t="s">
        <v>8240</v>
      </c>
      <c r="O1762" s="2" t="s">
        <v>18568</v>
      </c>
      <c r="P1762" s="5" t="s">
        <v>20042</v>
      </c>
      <c r="Q1762" s="4" t="str">
        <f t="shared" si="27"/>
        <v>고중택|460212|01089748381</v>
      </c>
    </row>
    <row r="1763" spans="1:17" hidden="1" x14ac:dyDescent="0.3">
      <c r="A1763" s="13"/>
      <c r="B1763" t="s">
        <v>20065</v>
      </c>
      <c r="C1763" s="2" t="s">
        <v>8241</v>
      </c>
      <c r="D1763" s="2" t="s">
        <v>841</v>
      </c>
      <c r="E1763" s="2" t="s">
        <v>8242</v>
      </c>
      <c r="F1763" s="2" t="s">
        <v>12821</v>
      </c>
      <c r="G1763" s="2" t="s">
        <v>2827</v>
      </c>
      <c r="H1763" s="2" t="s">
        <v>2837</v>
      </c>
      <c r="I1763" s="2" t="s">
        <v>2</v>
      </c>
      <c r="J1763" s="2" t="s">
        <v>14458</v>
      </c>
      <c r="K1763" s="2" t="s">
        <v>14459</v>
      </c>
      <c r="L1763" s="2" t="s">
        <v>8239</v>
      </c>
      <c r="M1763" s="2" t="s">
        <v>14466</v>
      </c>
      <c r="N1763" s="2" t="s">
        <v>8243</v>
      </c>
      <c r="O1763" s="2" t="s">
        <v>18569</v>
      </c>
      <c r="P1763" s="5" t="s">
        <v>20042</v>
      </c>
      <c r="Q1763" s="4" t="str">
        <f t="shared" si="27"/>
        <v>김현중|790809|01092968020</v>
      </c>
    </row>
    <row r="1764" spans="1:17" hidden="1" x14ac:dyDescent="0.3">
      <c r="A1764" s="13"/>
      <c r="B1764" t="s">
        <v>20066</v>
      </c>
      <c r="C1764" s="2" t="s">
        <v>8373</v>
      </c>
      <c r="D1764" s="2" t="s">
        <v>1603</v>
      </c>
      <c r="E1764" s="2" t="s">
        <v>8374</v>
      </c>
      <c r="F1764" s="2" t="s">
        <v>12821</v>
      </c>
      <c r="G1764" s="2" t="s">
        <v>2827</v>
      </c>
      <c r="H1764" s="2" t="s">
        <v>2828</v>
      </c>
      <c r="I1764" s="2" t="s">
        <v>1</v>
      </c>
      <c r="J1764" s="2" t="s">
        <v>14523</v>
      </c>
      <c r="K1764" s="2" t="s">
        <v>14524</v>
      </c>
      <c r="L1764" s="2" t="s">
        <v>8375</v>
      </c>
      <c r="M1764" s="2" t="s">
        <v>14528</v>
      </c>
      <c r="N1764" s="2" t="s">
        <v>8376</v>
      </c>
      <c r="O1764" s="2" t="s">
        <v>18607</v>
      </c>
      <c r="P1764" s="5" t="s">
        <v>20042</v>
      </c>
      <c r="Q1764" s="4" t="str">
        <f t="shared" si="27"/>
        <v>양대일|410329|01043034123</v>
      </c>
    </row>
    <row r="1765" spans="1:17" hidden="1" x14ac:dyDescent="0.3">
      <c r="A1765" s="13"/>
      <c r="B1765" t="s">
        <v>20066</v>
      </c>
      <c r="C1765" s="2" t="s">
        <v>6817</v>
      </c>
      <c r="D1765" s="2" t="s">
        <v>1140</v>
      </c>
      <c r="E1765" s="2" t="s">
        <v>6818</v>
      </c>
      <c r="F1765" s="2" t="s">
        <v>12821</v>
      </c>
      <c r="G1765" s="2" t="s">
        <v>2827</v>
      </c>
      <c r="H1765" s="2" t="s">
        <v>2828</v>
      </c>
      <c r="I1765" s="2" t="s">
        <v>1</v>
      </c>
      <c r="J1765" s="2" t="s">
        <v>13912</v>
      </c>
      <c r="K1765" s="2" t="s">
        <v>13913</v>
      </c>
      <c r="L1765" s="2" t="s">
        <v>6819</v>
      </c>
      <c r="M1765" s="2" t="s">
        <v>13925</v>
      </c>
      <c r="N1765" s="2" t="s">
        <v>6820</v>
      </c>
      <c r="O1765" s="2" t="s">
        <v>18135</v>
      </c>
      <c r="P1765" s="5" t="s">
        <v>20042</v>
      </c>
      <c r="Q1765" s="4" t="str">
        <f t="shared" si="27"/>
        <v>안임수|640110|01087076572</v>
      </c>
    </row>
    <row r="1766" spans="1:17" hidden="1" x14ac:dyDescent="0.3">
      <c r="A1766" s="13"/>
      <c r="B1766" t="s">
        <v>20065</v>
      </c>
      <c r="C1766" s="2" t="s">
        <v>6821</v>
      </c>
      <c r="D1766" s="2" t="s">
        <v>823</v>
      </c>
      <c r="E1766" s="2" t="s">
        <v>6822</v>
      </c>
      <c r="F1766" s="2" t="s">
        <v>12821</v>
      </c>
      <c r="G1766" s="2" t="s">
        <v>2827</v>
      </c>
      <c r="H1766" s="2" t="s">
        <v>2837</v>
      </c>
      <c r="I1766" s="2" t="s">
        <v>2</v>
      </c>
      <c r="J1766" s="2" t="s">
        <v>13912</v>
      </c>
      <c r="K1766" s="2" t="s">
        <v>13913</v>
      </c>
      <c r="L1766" s="2" t="s">
        <v>6819</v>
      </c>
      <c r="M1766" s="2" t="s">
        <v>13925</v>
      </c>
      <c r="N1766" s="2" t="s">
        <v>6823</v>
      </c>
      <c r="O1766" s="2" t="s">
        <v>18136</v>
      </c>
      <c r="P1766" s="5" t="s">
        <v>20045</v>
      </c>
      <c r="Q1766" s="4" t="str">
        <f t="shared" si="27"/>
        <v>이동현|791220|01033603408</v>
      </c>
    </row>
    <row r="1767" spans="1:17" hidden="1" x14ac:dyDescent="0.3">
      <c r="A1767" s="13"/>
      <c r="B1767" t="s">
        <v>20066</v>
      </c>
      <c r="C1767" s="2" t="s">
        <v>11615</v>
      </c>
      <c r="D1767" s="2" t="s">
        <v>2513</v>
      </c>
      <c r="E1767" s="2" t="s">
        <v>11616</v>
      </c>
      <c r="F1767" s="2" t="s">
        <v>12821</v>
      </c>
      <c r="G1767" s="2" t="s">
        <v>2827</v>
      </c>
      <c r="H1767" s="2" t="s">
        <v>2828</v>
      </c>
      <c r="I1767" s="2" t="s">
        <v>1</v>
      </c>
      <c r="J1767" s="2" t="s">
        <v>16337</v>
      </c>
      <c r="K1767" s="2" t="s">
        <v>16338</v>
      </c>
      <c r="L1767" s="2" t="s">
        <v>11617</v>
      </c>
      <c r="M1767" s="2" t="s">
        <v>16339</v>
      </c>
      <c r="N1767" s="2" t="s">
        <v>11618</v>
      </c>
      <c r="O1767" s="2" t="s">
        <v>19651</v>
      </c>
      <c r="P1767" s="5" t="s">
        <v>20042</v>
      </c>
      <c r="Q1767" s="4" t="str">
        <f t="shared" si="27"/>
        <v>김용암|600902|01062905385</v>
      </c>
    </row>
    <row r="1768" spans="1:17" hidden="1" x14ac:dyDescent="0.3">
      <c r="A1768" s="13"/>
      <c r="B1768" t="s">
        <v>20065</v>
      </c>
      <c r="C1768" s="2" t="s">
        <v>11619</v>
      </c>
      <c r="D1768" s="2" t="s">
        <v>1441</v>
      </c>
      <c r="E1768" s="2" t="s">
        <v>11620</v>
      </c>
      <c r="F1768" s="2" t="s">
        <v>12821</v>
      </c>
      <c r="G1768" s="2" t="s">
        <v>2827</v>
      </c>
      <c r="H1768" s="2" t="s">
        <v>2837</v>
      </c>
      <c r="I1768" s="2" t="s">
        <v>2</v>
      </c>
      <c r="J1768" s="2" t="s">
        <v>16337</v>
      </c>
      <c r="K1768" s="2" t="s">
        <v>16338</v>
      </c>
      <c r="L1768" s="2" t="s">
        <v>11617</v>
      </c>
      <c r="M1768" s="2" t="s">
        <v>16340</v>
      </c>
      <c r="N1768" s="2" t="s">
        <v>11621</v>
      </c>
      <c r="O1768" s="2" t="s">
        <v>19652</v>
      </c>
      <c r="P1768" s="5" t="s">
        <v>20042</v>
      </c>
      <c r="Q1768" s="4" t="str">
        <f t="shared" si="27"/>
        <v>김희선|791011|01091128924</v>
      </c>
    </row>
    <row r="1769" spans="1:17" hidden="1" x14ac:dyDescent="0.3">
      <c r="A1769" s="13"/>
      <c r="B1769" t="s">
        <v>20066</v>
      </c>
      <c r="C1769" s="2" t="s">
        <v>4753</v>
      </c>
      <c r="D1769" s="2" t="s">
        <v>549</v>
      </c>
      <c r="E1769" s="2" t="s">
        <v>4754</v>
      </c>
      <c r="F1769" s="2" t="s">
        <v>12821</v>
      </c>
      <c r="G1769" s="2" t="s">
        <v>2827</v>
      </c>
      <c r="H1769" s="2" t="s">
        <v>2828</v>
      </c>
      <c r="I1769" s="2" t="s">
        <v>1</v>
      </c>
      <c r="J1769" s="2" t="s">
        <v>13288</v>
      </c>
      <c r="K1769" s="2" t="s">
        <v>13289</v>
      </c>
      <c r="L1769" s="2" t="s">
        <v>4755</v>
      </c>
      <c r="M1769" s="2"/>
      <c r="N1769" s="2" t="s">
        <v>4756</v>
      </c>
      <c r="O1769" s="2" t="s">
        <v>17567</v>
      </c>
      <c r="P1769" s="5" t="s">
        <v>20042</v>
      </c>
      <c r="Q1769" s="4" t="str">
        <f t="shared" si="27"/>
        <v>이채영|360331|01089294748</v>
      </c>
    </row>
    <row r="1770" spans="1:17" hidden="1" x14ac:dyDescent="0.3">
      <c r="A1770" s="13"/>
      <c r="B1770" t="s">
        <v>20065</v>
      </c>
      <c r="C1770" s="2" t="s">
        <v>5489</v>
      </c>
      <c r="D1770" s="2" t="s">
        <v>761</v>
      </c>
      <c r="E1770" s="2" t="s">
        <v>5490</v>
      </c>
      <c r="F1770" s="2" t="s">
        <v>12821</v>
      </c>
      <c r="G1770" s="2" t="s">
        <v>2827</v>
      </c>
      <c r="H1770" s="2" t="s">
        <v>2837</v>
      </c>
      <c r="I1770" s="2" t="s">
        <v>2</v>
      </c>
      <c r="J1770" s="2" t="s">
        <v>13441</v>
      </c>
      <c r="K1770" s="2" t="s">
        <v>13442</v>
      </c>
      <c r="L1770" s="2" t="s">
        <v>4755</v>
      </c>
      <c r="M1770" s="2" t="s">
        <v>13562</v>
      </c>
      <c r="N1770" s="2" t="s">
        <v>5491</v>
      </c>
      <c r="O1770" s="2" t="s">
        <v>17776</v>
      </c>
      <c r="P1770" s="5" t="s">
        <v>20042</v>
      </c>
      <c r="Q1770" s="4" t="str">
        <f t="shared" si="27"/>
        <v>김서후|790902|01091872858</v>
      </c>
    </row>
    <row r="1771" spans="1:17" hidden="1" x14ac:dyDescent="0.3">
      <c r="A1771" s="13"/>
      <c r="B1771" t="s">
        <v>20065</v>
      </c>
      <c r="C1771" s="2" t="s">
        <v>9577</v>
      </c>
      <c r="D1771" s="2" t="s">
        <v>1954</v>
      </c>
      <c r="E1771" s="2" t="s">
        <v>9578</v>
      </c>
      <c r="F1771" s="2" t="s">
        <v>12821</v>
      </c>
      <c r="G1771" s="2" t="s">
        <v>2827</v>
      </c>
      <c r="H1771" s="2" t="s">
        <v>2837</v>
      </c>
      <c r="I1771" s="2" t="s">
        <v>2</v>
      </c>
      <c r="J1771" s="2" t="s">
        <v>15062</v>
      </c>
      <c r="K1771" s="2" t="s">
        <v>15063</v>
      </c>
      <c r="L1771" s="2" t="s">
        <v>4755</v>
      </c>
      <c r="M1771" s="2" t="s">
        <v>15065</v>
      </c>
      <c r="N1771" s="2" t="s">
        <v>9579</v>
      </c>
      <c r="O1771" s="2" t="s">
        <v>18981</v>
      </c>
      <c r="P1771" s="5" t="s">
        <v>20042</v>
      </c>
      <c r="Q1771" s="4" t="str">
        <f t="shared" si="27"/>
        <v>김학수|640908|01087508726</v>
      </c>
    </row>
    <row r="1772" spans="1:17" hidden="1" x14ac:dyDescent="0.3">
      <c r="A1772" s="13"/>
      <c r="B1772" t="s">
        <v>20066</v>
      </c>
      <c r="C1772" s="2" t="s">
        <v>10699</v>
      </c>
      <c r="D1772" s="2" t="s">
        <v>2264</v>
      </c>
      <c r="E1772" s="2" t="s">
        <v>10700</v>
      </c>
      <c r="F1772" s="2" t="s">
        <v>12821</v>
      </c>
      <c r="G1772" s="2" t="s">
        <v>2827</v>
      </c>
      <c r="H1772" s="2" t="s">
        <v>2828</v>
      </c>
      <c r="I1772" s="2" t="s">
        <v>1</v>
      </c>
      <c r="J1772" s="2" t="s">
        <v>15767</v>
      </c>
      <c r="K1772" s="2" t="s">
        <v>15768</v>
      </c>
      <c r="L1772" s="2" t="s">
        <v>10701</v>
      </c>
      <c r="M1772" s="2" t="s">
        <v>13490</v>
      </c>
      <c r="N1772" s="2" t="s">
        <v>10702</v>
      </c>
      <c r="O1772" s="2" t="s">
        <v>19340</v>
      </c>
      <c r="P1772" s="5" t="s">
        <v>20042</v>
      </c>
      <c r="Q1772" s="4" t="str">
        <f t="shared" si="27"/>
        <v>김재진|400916|01062087890</v>
      </c>
    </row>
    <row r="1773" spans="1:17" hidden="1" x14ac:dyDescent="0.3">
      <c r="A1773" s="13"/>
      <c r="B1773" t="s">
        <v>20065</v>
      </c>
      <c r="C1773" s="2" t="s">
        <v>10703</v>
      </c>
      <c r="D1773" s="2" t="s">
        <v>689</v>
      </c>
      <c r="E1773" s="2" t="s">
        <v>5239</v>
      </c>
      <c r="F1773" s="2" t="s">
        <v>12821</v>
      </c>
      <c r="G1773" s="2" t="s">
        <v>2827</v>
      </c>
      <c r="H1773" s="2" t="s">
        <v>2837</v>
      </c>
      <c r="I1773" s="2" t="s">
        <v>2</v>
      </c>
      <c r="J1773" s="2" t="s">
        <v>15767</v>
      </c>
      <c r="K1773" s="2" t="s">
        <v>15768</v>
      </c>
      <c r="L1773" s="2" t="s">
        <v>10701</v>
      </c>
      <c r="M1773" s="2" t="s">
        <v>13490</v>
      </c>
      <c r="N1773" s="2" t="s">
        <v>5240</v>
      </c>
      <c r="O1773" s="2" t="s">
        <v>19341</v>
      </c>
      <c r="P1773" s="5" t="s">
        <v>20044</v>
      </c>
      <c r="Q1773" s="4" t="str">
        <f t="shared" si="27"/>
        <v>최선미|750814|01088637087</v>
      </c>
    </row>
    <row r="1774" spans="1:17" hidden="1" x14ac:dyDescent="0.3">
      <c r="A1774" s="13"/>
      <c r="B1774" t="s">
        <v>20066</v>
      </c>
      <c r="C1774" s="2" t="s">
        <v>11931</v>
      </c>
      <c r="D1774" s="2" t="s">
        <v>2589</v>
      </c>
      <c r="E1774" s="2" t="s">
        <v>11932</v>
      </c>
      <c r="F1774" s="2" t="s">
        <v>12821</v>
      </c>
      <c r="G1774" s="2" t="s">
        <v>2827</v>
      </c>
      <c r="H1774" s="2" t="s">
        <v>2828</v>
      </c>
      <c r="I1774" s="2" t="s">
        <v>1</v>
      </c>
      <c r="J1774" s="2" t="s">
        <v>16532</v>
      </c>
      <c r="K1774" s="2" t="s">
        <v>16533</v>
      </c>
      <c r="L1774" s="2" t="s">
        <v>11933</v>
      </c>
      <c r="M1774" s="2" t="s">
        <v>16535</v>
      </c>
      <c r="N1774" s="2" t="s">
        <v>11934</v>
      </c>
      <c r="O1774" s="2" t="s">
        <v>19755</v>
      </c>
      <c r="P1774" s="5" t="s">
        <v>20042</v>
      </c>
      <c r="Q1774" s="4" t="str">
        <f t="shared" si="27"/>
        <v>신종수|580406|01037732441</v>
      </c>
    </row>
    <row r="1775" spans="1:17" hidden="1" x14ac:dyDescent="0.3">
      <c r="A1775" s="13"/>
      <c r="B1775" t="s">
        <v>20065</v>
      </c>
      <c r="C1775" s="2" t="s">
        <v>11935</v>
      </c>
      <c r="D1775" s="2" t="s">
        <v>2590</v>
      </c>
      <c r="E1775" s="2" t="s">
        <v>11936</v>
      </c>
      <c r="F1775" s="2" t="s">
        <v>12821</v>
      </c>
      <c r="G1775" s="2" t="s">
        <v>2827</v>
      </c>
      <c r="H1775" s="2" t="s">
        <v>2837</v>
      </c>
      <c r="I1775" s="2" t="s">
        <v>2</v>
      </c>
      <c r="J1775" s="2" t="s">
        <v>16532</v>
      </c>
      <c r="K1775" s="2" t="s">
        <v>16533</v>
      </c>
      <c r="L1775" s="2" t="s">
        <v>11933</v>
      </c>
      <c r="M1775" s="2" t="s">
        <v>16536</v>
      </c>
      <c r="N1775" s="2" t="s">
        <v>11937</v>
      </c>
      <c r="O1775" s="2" t="s">
        <v>19756</v>
      </c>
      <c r="P1775" s="5" t="s">
        <v>20042</v>
      </c>
      <c r="Q1775" s="4" t="str">
        <f t="shared" si="27"/>
        <v>김희영|761222|01057374035</v>
      </c>
    </row>
    <row r="1776" spans="1:17" hidden="1" x14ac:dyDescent="0.3">
      <c r="A1776" s="13"/>
      <c r="B1776" t="s">
        <v>20066</v>
      </c>
      <c r="C1776" s="2" t="s">
        <v>5529</v>
      </c>
      <c r="D1776" s="2" t="s">
        <v>774</v>
      </c>
      <c r="E1776" s="2" t="s">
        <v>5530</v>
      </c>
      <c r="F1776" s="2" t="s">
        <v>12821</v>
      </c>
      <c r="G1776" s="2" t="s">
        <v>2827</v>
      </c>
      <c r="H1776" s="2" t="s">
        <v>2828</v>
      </c>
      <c r="I1776" s="2" t="s">
        <v>1</v>
      </c>
      <c r="J1776" s="2" t="s">
        <v>13441</v>
      </c>
      <c r="K1776" s="2" t="s">
        <v>13442</v>
      </c>
      <c r="L1776" s="2" t="s">
        <v>5531</v>
      </c>
      <c r="M1776" s="2" t="s">
        <v>13573</v>
      </c>
      <c r="N1776" s="2" t="s">
        <v>5532</v>
      </c>
      <c r="O1776" s="2" t="s">
        <v>17787</v>
      </c>
      <c r="P1776" s="5" t="s">
        <v>20042</v>
      </c>
      <c r="Q1776" s="4" t="str">
        <f t="shared" si="27"/>
        <v>송광회|610410|01047509193</v>
      </c>
    </row>
    <row r="1777" spans="1:17" hidden="1" x14ac:dyDescent="0.3">
      <c r="A1777" s="13"/>
      <c r="B1777" t="s">
        <v>20065</v>
      </c>
      <c r="C1777" s="2" t="s">
        <v>5537</v>
      </c>
      <c r="D1777" s="2" t="s">
        <v>776</v>
      </c>
      <c r="E1777" s="2" t="s">
        <v>5538</v>
      </c>
      <c r="F1777" s="2" t="s">
        <v>12821</v>
      </c>
      <c r="G1777" s="2" t="s">
        <v>2827</v>
      </c>
      <c r="H1777" s="2" t="s">
        <v>2837</v>
      </c>
      <c r="I1777" s="2" t="s">
        <v>2</v>
      </c>
      <c r="J1777" s="2" t="s">
        <v>13441</v>
      </c>
      <c r="K1777" s="2" t="s">
        <v>13442</v>
      </c>
      <c r="L1777" s="2" t="s">
        <v>5531</v>
      </c>
      <c r="M1777" s="2" t="s">
        <v>13575</v>
      </c>
      <c r="N1777" s="2" t="s">
        <v>5539</v>
      </c>
      <c r="O1777" s="2" t="s">
        <v>17789</v>
      </c>
      <c r="P1777" s="5" t="s">
        <v>20042</v>
      </c>
      <c r="Q1777" s="4" t="str">
        <f t="shared" si="27"/>
        <v>권용현|781024|01091635887</v>
      </c>
    </row>
    <row r="1778" spans="1:17" hidden="1" x14ac:dyDescent="0.3">
      <c r="A1778" s="13"/>
      <c r="B1778" t="s">
        <v>20065</v>
      </c>
      <c r="C1778" s="2" t="s">
        <v>5936</v>
      </c>
      <c r="D1778" s="2" t="s">
        <v>888</v>
      </c>
      <c r="E1778" s="2" t="s">
        <v>5937</v>
      </c>
      <c r="F1778" s="2" t="s">
        <v>12821</v>
      </c>
      <c r="G1778" s="2" t="s">
        <v>2827</v>
      </c>
      <c r="H1778" s="2" t="s">
        <v>2837</v>
      </c>
      <c r="I1778" s="2" t="s">
        <v>2</v>
      </c>
      <c r="J1778" s="2" t="s">
        <v>13602</v>
      </c>
      <c r="K1778" s="2" t="s">
        <v>13603</v>
      </c>
      <c r="L1778" s="2" t="s">
        <v>5531</v>
      </c>
      <c r="M1778" s="2" t="s">
        <v>13689</v>
      </c>
      <c r="N1778" s="2" t="s">
        <v>5938</v>
      </c>
      <c r="O1778" s="2"/>
      <c r="P1778" s="5" t="s">
        <v>20042</v>
      </c>
      <c r="Q1778" s="4" t="str">
        <f t="shared" si="27"/>
        <v>고민지|620917|01088168742</v>
      </c>
    </row>
    <row r="1779" spans="1:17" hidden="1" x14ac:dyDescent="0.3">
      <c r="A1779" s="13"/>
      <c r="B1779" t="s">
        <v>20065</v>
      </c>
      <c r="C1779" s="2" t="s">
        <v>10128</v>
      </c>
      <c r="D1779" s="2" t="s">
        <v>2103</v>
      </c>
      <c r="E1779" s="2" t="s">
        <v>10129</v>
      </c>
      <c r="F1779" s="2" t="s">
        <v>12821</v>
      </c>
      <c r="G1779" s="2" t="s">
        <v>2827</v>
      </c>
      <c r="H1779" s="2" t="s">
        <v>2837</v>
      </c>
      <c r="I1779" s="2" t="s">
        <v>2</v>
      </c>
      <c r="J1779" s="2" t="s">
        <v>15425</v>
      </c>
      <c r="K1779" s="2" t="s">
        <v>15426</v>
      </c>
      <c r="L1779" s="2" t="s">
        <v>5531</v>
      </c>
      <c r="M1779" s="2" t="s">
        <v>15427</v>
      </c>
      <c r="N1779" s="2" t="s">
        <v>10130</v>
      </c>
      <c r="O1779" s="2" t="s">
        <v>19159</v>
      </c>
      <c r="P1779" s="5" t="s">
        <v>20042</v>
      </c>
      <c r="Q1779" s="4" t="str">
        <f t="shared" si="27"/>
        <v>이중일|870907|01021127947</v>
      </c>
    </row>
    <row r="1780" spans="1:17" hidden="1" x14ac:dyDescent="0.3">
      <c r="A1780" s="13"/>
      <c r="B1780" t="s">
        <v>20066</v>
      </c>
      <c r="C1780" s="2" t="s">
        <v>8387</v>
      </c>
      <c r="D1780" s="2" t="s">
        <v>1607</v>
      </c>
      <c r="E1780" s="2" t="s">
        <v>6832</v>
      </c>
      <c r="F1780" s="2" t="s">
        <v>12821</v>
      </c>
      <c r="G1780" s="2" t="s">
        <v>2827</v>
      </c>
      <c r="H1780" s="2" t="s">
        <v>2828</v>
      </c>
      <c r="I1780" s="2" t="s">
        <v>1</v>
      </c>
      <c r="J1780" s="2" t="s">
        <v>14523</v>
      </c>
      <c r="K1780" s="2" t="s">
        <v>14524</v>
      </c>
      <c r="L1780" s="2" t="s">
        <v>8388</v>
      </c>
      <c r="M1780" s="2" t="s">
        <v>14532</v>
      </c>
      <c r="N1780" s="2" t="s">
        <v>8389</v>
      </c>
      <c r="O1780" s="2" t="s">
        <v>18611</v>
      </c>
      <c r="P1780" s="5" t="s">
        <v>20042</v>
      </c>
      <c r="Q1780" s="4" t="str">
        <f t="shared" si="27"/>
        <v>전용진|791012|01085401893</v>
      </c>
    </row>
    <row r="1781" spans="1:17" hidden="1" x14ac:dyDescent="0.3">
      <c r="A1781" s="13"/>
      <c r="B1781" t="s">
        <v>20065</v>
      </c>
      <c r="C1781" s="2" t="s">
        <v>10207</v>
      </c>
      <c r="D1781" s="2" t="s">
        <v>2125</v>
      </c>
      <c r="E1781" s="2" t="s">
        <v>10208</v>
      </c>
      <c r="F1781" s="2" t="s">
        <v>12821</v>
      </c>
      <c r="G1781" s="2" t="s">
        <v>2827</v>
      </c>
      <c r="H1781" s="2" t="s">
        <v>2837</v>
      </c>
      <c r="I1781" s="2" t="s">
        <v>2</v>
      </c>
      <c r="J1781" s="2" t="s">
        <v>15473</v>
      </c>
      <c r="K1781" s="2" t="s">
        <v>15474</v>
      </c>
      <c r="L1781" s="2" t="s">
        <v>8388</v>
      </c>
      <c r="M1781" s="2" t="s">
        <v>15476</v>
      </c>
      <c r="N1781" s="2" t="s">
        <v>10209</v>
      </c>
      <c r="O1781" s="2" t="s">
        <v>19183</v>
      </c>
      <c r="P1781" s="5" t="s">
        <v>20042</v>
      </c>
      <c r="Q1781" s="4" t="str">
        <f t="shared" si="27"/>
        <v>홍민규|990528|01092271115</v>
      </c>
    </row>
    <row r="1782" spans="1:17" hidden="1" x14ac:dyDescent="0.3">
      <c r="A1782" s="13"/>
      <c r="B1782" t="s">
        <v>20066</v>
      </c>
      <c r="C1782" s="2" t="s">
        <v>5939</v>
      </c>
      <c r="D1782" s="2" t="s">
        <v>889</v>
      </c>
      <c r="E1782" s="2" t="s">
        <v>5940</v>
      </c>
      <c r="F1782" s="2" t="s">
        <v>12821</v>
      </c>
      <c r="G1782" s="2" t="s">
        <v>2827</v>
      </c>
      <c r="H1782" s="2" t="s">
        <v>2828</v>
      </c>
      <c r="I1782" s="2" t="s">
        <v>1</v>
      </c>
      <c r="J1782" s="2" t="s">
        <v>13602</v>
      </c>
      <c r="K1782" s="2" t="s">
        <v>13603</v>
      </c>
      <c r="L1782" s="2" t="s">
        <v>5941</v>
      </c>
      <c r="M1782" s="2" t="s">
        <v>13690</v>
      </c>
      <c r="N1782" s="2" t="s">
        <v>5942</v>
      </c>
      <c r="O1782" s="2" t="s">
        <v>17893</v>
      </c>
      <c r="P1782" s="5" t="s">
        <v>20042</v>
      </c>
      <c r="Q1782" s="4" t="str">
        <f t="shared" si="27"/>
        <v>이정원|540103|01089944959</v>
      </c>
    </row>
    <row r="1783" spans="1:17" hidden="1" x14ac:dyDescent="0.3">
      <c r="A1783" s="13"/>
      <c r="B1783" t="s">
        <v>20065</v>
      </c>
      <c r="C1783" s="2" t="s">
        <v>7134</v>
      </c>
      <c r="D1783" s="2" t="s">
        <v>1233</v>
      </c>
      <c r="E1783" s="2" t="s">
        <v>7135</v>
      </c>
      <c r="F1783" s="2" t="s">
        <v>12821</v>
      </c>
      <c r="G1783" s="2" t="s">
        <v>2827</v>
      </c>
      <c r="H1783" s="2" t="s">
        <v>2837</v>
      </c>
      <c r="I1783" s="2" t="s">
        <v>2</v>
      </c>
      <c r="J1783" s="2" t="s">
        <v>14025</v>
      </c>
      <c r="K1783" s="2" t="s">
        <v>14026</v>
      </c>
      <c r="L1783" s="2" t="s">
        <v>5941</v>
      </c>
      <c r="M1783" s="2" t="s">
        <v>14029</v>
      </c>
      <c r="N1783" s="2" t="s">
        <v>7136</v>
      </c>
      <c r="O1783" s="2" t="s">
        <v>18225</v>
      </c>
      <c r="P1783" s="5" t="s">
        <v>20042</v>
      </c>
      <c r="Q1783" s="4" t="str">
        <f t="shared" si="27"/>
        <v>이종봉|650726|01052465121</v>
      </c>
    </row>
    <row r="1784" spans="1:17" hidden="1" x14ac:dyDescent="0.3">
      <c r="A1784" s="13"/>
      <c r="B1784" t="s">
        <v>20066</v>
      </c>
      <c r="C1784" s="2" t="s">
        <v>12317</v>
      </c>
      <c r="D1784" s="2" t="s">
        <v>2692</v>
      </c>
      <c r="E1784" s="2" t="s">
        <v>12318</v>
      </c>
      <c r="F1784" s="2" t="s">
        <v>12821</v>
      </c>
      <c r="G1784" s="2" t="s">
        <v>2827</v>
      </c>
      <c r="H1784" s="2" t="s">
        <v>2828</v>
      </c>
      <c r="I1784" s="2" t="s">
        <v>1</v>
      </c>
      <c r="J1784" s="2" t="s">
        <v>16592</v>
      </c>
      <c r="K1784" s="2" t="s">
        <v>16593</v>
      </c>
      <c r="L1784" s="2" t="s">
        <v>12319</v>
      </c>
      <c r="M1784" s="2" t="s">
        <v>16764</v>
      </c>
      <c r="N1784" s="2" t="s">
        <v>12320</v>
      </c>
      <c r="O1784" s="2" t="s">
        <v>19878</v>
      </c>
      <c r="P1784" s="5" t="s">
        <v>20042</v>
      </c>
      <c r="Q1784" s="4" t="str">
        <f t="shared" si="27"/>
        <v>법무법인이일|111271|01046138407</v>
      </c>
    </row>
    <row r="1785" spans="1:17" hidden="1" x14ac:dyDescent="0.3">
      <c r="A1785" s="13"/>
      <c r="B1785" t="s">
        <v>20065</v>
      </c>
      <c r="C1785" s="2" t="s">
        <v>12321</v>
      </c>
      <c r="D1785" s="2" t="s">
        <v>2693</v>
      </c>
      <c r="E1785" s="2" t="s">
        <v>12322</v>
      </c>
      <c r="F1785" s="2" t="s">
        <v>12821</v>
      </c>
      <c r="G1785" s="2" t="s">
        <v>2827</v>
      </c>
      <c r="H1785" s="2" t="s">
        <v>2837</v>
      </c>
      <c r="I1785" s="2" t="s">
        <v>2</v>
      </c>
      <c r="J1785" s="2" t="s">
        <v>16592</v>
      </c>
      <c r="K1785" s="2" t="s">
        <v>16593</v>
      </c>
      <c r="L1785" s="2" t="s">
        <v>12319</v>
      </c>
      <c r="M1785" s="2" t="s">
        <v>16764</v>
      </c>
      <c r="N1785" s="2" t="s">
        <v>12320</v>
      </c>
      <c r="O1785" s="2"/>
      <c r="P1785" s="5" t="s">
        <v>20042</v>
      </c>
      <c r="Q1785" s="4" t="str">
        <f t="shared" si="27"/>
        <v>김보람|840707|01046138407</v>
      </c>
    </row>
    <row r="1786" spans="1:17" hidden="1" x14ac:dyDescent="0.3">
      <c r="A1786" s="13"/>
      <c r="B1786" t="s">
        <v>20066</v>
      </c>
      <c r="C1786" s="2" t="s">
        <v>11859</v>
      </c>
      <c r="D1786" s="2" t="s">
        <v>2571</v>
      </c>
      <c r="E1786" s="2" t="s">
        <v>11860</v>
      </c>
      <c r="F1786" s="2" t="s">
        <v>12821</v>
      </c>
      <c r="G1786" s="2" t="s">
        <v>2827</v>
      </c>
      <c r="H1786" s="2" t="s">
        <v>2828</v>
      </c>
      <c r="I1786" s="2" t="s">
        <v>1</v>
      </c>
      <c r="J1786" s="2" t="s">
        <v>16493</v>
      </c>
      <c r="K1786" s="2" t="s">
        <v>16494</v>
      </c>
      <c r="L1786" s="2" t="s">
        <v>11861</v>
      </c>
      <c r="M1786" s="2" t="s">
        <v>16495</v>
      </c>
      <c r="N1786" s="2" t="s">
        <v>11862</v>
      </c>
      <c r="O1786" s="2" t="s">
        <v>19732</v>
      </c>
      <c r="P1786" s="5" t="s">
        <v>20042</v>
      </c>
      <c r="Q1786" s="4" t="str">
        <f t="shared" si="27"/>
        <v>장두순|560322|01090270715</v>
      </c>
    </row>
    <row r="1787" spans="1:17" hidden="1" x14ac:dyDescent="0.3">
      <c r="A1787" s="13"/>
      <c r="B1787" t="s">
        <v>20065</v>
      </c>
      <c r="C1787" s="2" t="s">
        <v>11863</v>
      </c>
      <c r="D1787" s="2" t="s">
        <v>2572</v>
      </c>
      <c r="E1787" s="2" t="s">
        <v>10381</v>
      </c>
      <c r="F1787" s="2" t="s">
        <v>12821</v>
      </c>
      <c r="G1787" s="2" t="s">
        <v>2827</v>
      </c>
      <c r="H1787" s="2" t="s">
        <v>2837</v>
      </c>
      <c r="I1787" s="2" t="s">
        <v>2</v>
      </c>
      <c r="J1787" s="2" t="s">
        <v>16493</v>
      </c>
      <c r="K1787" s="2" t="s">
        <v>16494</v>
      </c>
      <c r="L1787" s="2" t="s">
        <v>11861</v>
      </c>
      <c r="M1787" s="2" t="s">
        <v>16495</v>
      </c>
      <c r="N1787" s="2" t="s">
        <v>11864</v>
      </c>
      <c r="O1787" s="2"/>
      <c r="P1787" s="5" t="s">
        <v>20042</v>
      </c>
      <c r="Q1787" s="4" t="str">
        <f t="shared" si="27"/>
        <v>서연경|810712|01083525449</v>
      </c>
    </row>
    <row r="1788" spans="1:17" hidden="1" x14ac:dyDescent="0.3">
      <c r="A1788" s="13"/>
      <c r="B1788" t="s">
        <v>20066</v>
      </c>
      <c r="C1788" s="2" t="s">
        <v>3280</v>
      </c>
      <c r="D1788" s="2" t="s">
        <v>126</v>
      </c>
      <c r="E1788" s="2" t="s">
        <v>3281</v>
      </c>
      <c r="F1788" s="2" t="s">
        <v>12821</v>
      </c>
      <c r="G1788" s="2" t="s">
        <v>2827</v>
      </c>
      <c r="H1788" s="2" t="s">
        <v>2828</v>
      </c>
      <c r="I1788" s="2" t="s">
        <v>1</v>
      </c>
      <c r="J1788" s="2" t="s">
        <v>12918</v>
      </c>
      <c r="K1788" s="2" t="s">
        <v>12919</v>
      </c>
      <c r="L1788" s="2" t="s">
        <v>3282</v>
      </c>
      <c r="M1788" s="2" t="s">
        <v>12952</v>
      </c>
      <c r="N1788" s="2" t="s">
        <v>3283</v>
      </c>
      <c r="O1788" s="2" t="s">
        <v>17160</v>
      </c>
      <c r="P1788" s="5" t="s">
        <v>20042</v>
      </c>
      <c r="Q1788" s="4" t="str">
        <f t="shared" si="27"/>
        <v>양승이|670102|01029150295</v>
      </c>
    </row>
    <row r="1789" spans="1:17" hidden="1" x14ac:dyDescent="0.3">
      <c r="A1789" s="13"/>
      <c r="B1789" t="s">
        <v>20065</v>
      </c>
      <c r="C1789" s="2" t="s">
        <v>7998</v>
      </c>
      <c r="D1789" s="2" t="s">
        <v>1498</v>
      </c>
      <c r="E1789" s="2" t="s">
        <v>3085</v>
      </c>
      <c r="F1789" s="2" t="s">
        <v>12821</v>
      </c>
      <c r="G1789" s="2" t="s">
        <v>2827</v>
      </c>
      <c r="H1789" s="2" t="s">
        <v>2837</v>
      </c>
      <c r="I1789" s="2" t="s">
        <v>2</v>
      </c>
      <c r="J1789" s="2" t="s">
        <v>14356</v>
      </c>
      <c r="K1789" s="2" t="s">
        <v>14357</v>
      </c>
      <c r="L1789" s="2" t="s">
        <v>3282</v>
      </c>
      <c r="M1789" s="2"/>
      <c r="N1789" s="2" t="s">
        <v>7999</v>
      </c>
      <c r="O1789" s="2"/>
      <c r="P1789" s="5" t="s">
        <v>20042</v>
      </c>
      <c r="Q1789" s="4" t="str">
        <f t="shared" si="27"/>
        <v>이지현|871201|01048995488</v>
      </c>
    </row>
    <row r="1790" spans="1:17" hidden="1" x14ac:dyDescent="0.3">
      <c r="A1790" s="13"/>
      <c r="B1790" t="s">
        <v>20066</v>
      </c>
      <c r="C1790" s="2" t="s">
        <v>10692</v>
      </c>
      <c r="D1790" s="2" t="s">
        <v>2262</v>
      </c>
      <c r="E1790" s="2" t="s">
        <v>10693</v>
      </c>
      <c r="F1790" s="2" t="s">
        <v>12821</v>
      </c>
      <c r="G1790" s="2" t="s">
        <v>2827</v>
      </c>
      <c r="H1790" s="2" t="s">
        <v>2828</v>
      </c>
      <c r="I1790" s="2" t="s">
        <v>1</v>
      </c>
      <c r="J1790" s="2" t="s">
        <v>15762</v>
      </c>
      <c r="K1790" s="2" t="s">
        <v>15763</v>
      </c>
      <c r="L1790" s="2" t="s">
        <v>10694</v>
      </c>
      <c r="M1790" s="2" t="s">
        <v>15764</v>
      </c>
      <c r="N1790" s="2" t="s">
        <v>10695</v>
      </c>
      <c r="O1790" s="2" t="s">
        <v>19338</v>
      </c>
      <c r="P1790" s="5" t="s">
        <v>20042</v>
      </c>
      <c r="Q1790" s="4" t="str">
        <f t="shared" si="27"/>
        <v>정경주|621129|01052471833</v>
      </c>
    </row>
    <row r="1791" spans="1:17" hidden="1" x14ac:dyDescent="0.3">
      <c r="A1791" s="13"/>
      <c r="B1791" t="s">
        <v>20065</v>
      </c>
      <c r="C1791" s="2" t="s">
        <v>10696</v>
      </c>
      <c r="D1791" s="2" t="s">
        <v>2263</v>
      </c>
      <c r="E1791" s="2" t="s">
        <v>10697</v>
      </c>
      <c r="F1791" s="2" t="s">
        <v>12821</v>
      </c>
      <c r="G1791" s="2" t="s">
        <v>2827</v>
      </c>
      <c r="H1791" s="2" t="s">
        <v>2837</v>
      </c>
      <c r="I1791" s="2" t="s">
        <v>2</v>
      </c>
      <c r="J1791" s="2" t="s">
        <v>15762</v>
      </c>
      <c r="K1791" s="2" t="s">
        <v>15765</v>
      </c>
      <c r="L1791" s="2" t="s">
        <v>10694</v>
      </c>
      <c r="M1791" s="2" t="s">
        <v>15766</v>
      </c>
      <c r="N1791" s="2" t="s">
        <v>10698</v>
      </c>
      <c r="O1791" s="2" t="s">
        <v>19339</v>
      </c>
      <c r="P1791" s="5" t="s">
        <v>20042</v>
      </c>
      <c r="Q1791" s="4" t="str">
        <f t="shared" si="27"/>
        <v>이현지|800315|01088445350</v>
      </c>
    </row>
    <row r="1792" spans="1:17" hidden="1" x14ac:dyDescent="0.3">
      <c r="A1792" s="13"/>
      <c r="B1792" t="s">
        <v>20065</v>
      </c>
      <c r="C1792" s="2" t="s">
        <v>10996</v>
      </c>
      <c r="D1792" s="2" t="s">
        <v>2340</v>
      </c>
      <c r="E1792" s="2" t="s">
        <v>10997</v>
      </c>
      <c r="F1792" s="2" t="s">
        <v>12821</v>
      </c>
      <c r="G1792" s="2" t="s">
        <v>2827</v>
      </c>
      <c r="H1792" s="2" t="s">
        <v>2837</v>
      </c>
      <c r="I1792" s="2" t="s">
        <v>2</v>
      </c>
      <c r="J1792" s="2" t="s">
        <v>15950</v>
      </c>
      <c r="K1792" s="2" t="s">
        <v>15951</v>
      </c>
      <c r="L1792" s="2" t="s">
        <v>10694</v>
      </c>
      <c r="M1792" s="2" t="s">
        <v>15952</v>
      </c>
      <c r="N1792" s="2" t="s">
        <v>10998</v>
      </c>
      <c r="O1792" s="2" t="s">
        <v>19445</v>
      </c>
      <c r="P1792" s="5" t="s">
        <v>20042</v>
      </c>
      <c r="Q1792" s="4" t="str">
        <f t="shared" si="27"/>
        <v>이슬|891212|01045514969</v>
      </c>
    </row>
    <row r="1793" spans="1:17" hidden="1" x14ac:dyDescent="0.3">
      <c r="A1793" s="13"/>
      <c r="B1793" t="s">
        <v>20066</v>
      </c>
      <c r="C1793" s="2" t="s">
        <v>4627</v>
      </c>
      <c r="D1793" s="2" t="s">
        <v>513</v>
      </c>
      <c r="E1793" s="2" t="s">
        <v>4628</v>
      </c>
      <c r="F1793" s="2" t="s">
        <v>12821</v>
      </c>
      <c r="G1793" s="2" t="s">
        <v>2827</v>
      </c>
      <c r="H1793" s="2" t="s">
        <v>2828</v>
      </c>
      <c r="I1793" s="2" t="s">
        <v>1</v>
      </c>
      <c r="J1793" s="2" t="s">
        <v>13288</v>
      </c>
      <c r="K1793" s="2" t="s">
        <v>13289</v>
      </c>
      <c r="L1793" s="2" t="s">
        <v>4629</v>
      </c>
      <c r="M1793" s="2" t="s">
        <v>13324</v>
      </c>
      <c r="N1793" s="2" t="s">
        <v>4630</v>
      </c>
      <c r="O1793" s="2" t="s">
        <v>17534</v>
      </c>
      <c r="P1793" s="5" t="s">
        <v>20042</v>
      </c>
      <c r="Q1793" s="4" t="str">
        <f t="shared" si="27"/>
        <v>이광호|800627|01077071200</v>
      </c>
    </row>
    <row r="1794" spans="1:17" hidden="1" x14ac:dyDescent="0.3">
      <c r="A1794" s="13"/>
      <c r="B1794" t="s">
        <v>20065</v>
      </c>
      <c r="C1794" s="2" t="s">
        <v>6974</v>
      </c>
      <c r="D1794" s="2" t="s">
        <v>1186</v>
      </c>
      <c r="E1794" s="2" t="s">
        <v>6975</v>
      </c>
      <c r="F1794" s="2" t="s">
        <v>12821</v>
      </c>
      <c r="G1794" s="2" t="s">
        <v>2827</v>
      </c>
      <c r="H1794" s="2" t="s">
        <v>2837</v>
      </c>
      <c r="I1794" s="2" t="s">
        <v>2</v>
      </c>
      <c r="J1794" s="2" t="s">
        <v>13934</v>
      </c>
      <c r="K1794" s="2" t="s">
        <v>13935</v>
      </c>
      <c r="L1794" s="2" t="s">
        <v>4629</v>
      </c>
      <c r="M1794" s="2" t="s">
        <v>13972</v>
      </c>
      <c r="N1794" s="2" t="s">
        <v>6976</v>
      </c>
      <c r="O1794" s="2" t="s">
        <v>18177</v>
      </c>
      <c r="P1794" s="5" t="s">
        <v>20042</v>
      </c>
      <c r="Q1794" s="4" t="str">
        <f t="shared" ref="Q1794:Q1857" si="28">CONCATENATE(D1794,"|",E1794,"|",N1794)</f>
        <v>서옥진|770707|01085860572</v>
      </c>
    </row>
    <row r="1795" spans="1:17" hidden="1" x14ac:dyDescent="0.3">
      <c r="A1795" s="13"/>
      <c r="B1795" t="s">
        <v>20065</v>
      </c>
      <c r="C1795" s="2" t="s">
        <v>6986</v>
      </c>
      <c r="D1795" s="2" t="s">
        <v>1190</v>
      </c>
      <c r="E1795" s="2" t="s">
        <v>6987</v>
      </c>
      <c r="F1795" s="2" t="s">
        <v>12821</v>
      </c>
      <c r="G1795" s="2" t="s">
        <v>2827</v>
      </c>
      <c r="H1795" s="2" t="s">
        <v>2837</v>
      </c>
      <c r="I1795" s="2" t="s">
        <v>2</v>
      </c>
      <c r="J1795" s="2" t="s">
        <v>13976</v>
      </c>
      <c r="K1795" s="2" t="s">
        <v>13977</v>
      </c>
      <c r="L1795" s="2" t="s">
        <v>4629</v>
      </c>
      <c r="M1795" s="2" t="s">
        <v>13978</v>
      </c>
      <c r="N1795" s="2" t="s">
        <v>6988</v>
      </c>
      <c r="O1795" s="2" t="s">
        <v>18181</v>
      </c>
      <c r="P1795" s="5" t="s">
        <v>20042</v>
      </c>
      <c r="Q1795" s="4" t="str">
        <f t="shared" si="28"/>
        <v>지준영|900427|01082854274</v>
      </c>
    </row>
    <row r="1796" spans="1:17" hidden="1" x14ac:dyDescent="0.3">
      <c r="A1796" s="13"/>
      <c r="B1796" t="s">
        <v>20065</v>
      </c>
      <c r="C1796" s="2" t="s">
        <v>6989</v>
      </c>
      <c r="D1796" s="2" t="s">
        <v>1191</v>
      </c>
      <c r="E1796" s="2" t="s">
        <v>6990</v>
      </c>
      <c r="F1796" s="2" t="s">
        <v>12821</v>
      </c>
      <c r="G1796" s="2" t="s">
        <v>2827</v>
      </c>
      <c r="H1796" s="2" t="s">
        <v>2837</v>
      </c>
      <c r="I1796" s="2" t="s">
        <v>2</v>
      </c>
      <c r="J1796" s="2" t="s">
        <v>13976</v>
      </c>
      <c r="K1796" s="2" t="s">
        <v>13977</v>
      </c>
      <c r="L1796" s="2" t="s">
        <v>4629</v>
      </c>
      <c r="M1796" s="2" t="s">
        <v>13979</v>
      </c>
      <c r="N1796" s="2" t="s">
        <v>6991</v>
      </c>
      <c r="O1796" s="2" t="s">
        <v>18182</v>
      </c>
      <c r="P1796" s="5" t="s">
        <v>20045</v>
      </c>
      <c r="Q1796" s="4" t="str">
        <f t="shared" si="28"/>
        <v>박기완|760122|01048731112</v>
      </c>
    </row>
    <row r="1797" spans="1:17" hidden="1" x14ac:dyDescent="0.3">
      <c r="A1797" s="13"/>
      <c r="B1797" t="s">
        <v>20065</v>
      </c>
      <c r="C1797" s="2" t="s">
        <v>6996</v>
      </c>
      <c r="D1797" s="2" t="s">
        <v>1193</v>
      </c>
      <c r="E1797" s="2" t="s">
        <v>6997</v>
      </c>
      <c r="F1797" s="2" t="s">
        <v>12821</v>
      </c>
      <c r="G1797" s="2" t="s">
        <v>2827</v>
      </c>
      <c r="H1797" s="2" t="s">
        <v>2837</v>
      </c>
      <c r="I1797" s="2" t="s">
        <v>2</v>
      </c>
      <c r="J1797" s="2" t="s">
        <v>13976</v>
      </c>
      <c r="K1797" s="2" t="s">
        <v>13977</v>
      </c>
      <c r="L1797" s="2" t="s">
        <v>4629</v>
      </c>
      <c r="M1797" s="2" t="s">
        <v>13981</v>
      </c>
      <c r="N1797" s="2" t="s">
        <v>6998</v>
      </c>
      <c r="O1797" s="2" t="s">
        <v>18184</v>
      </c>
      <c r="P1797" s="5" t="s">
        <v>20042</v>
      </c>
      <c r="Q1797" s="4" t="str">
        <f t="shared" si="28"/>
        <v>이현석|820820|01064030324</v>
      </c>
    </row>
    <row r="1798" spans="1:17" hidden="1" x14ac:dyDescent="0.3">
      <c r="A1798" s="13"/>
      <c r="B1798" t="s">
        <v>20065</v>
      </c>
      <c r="C1798" s="2" t="s">
        <v>8244</v>
      </c>
      <c r="D1798" s="2" t="s">
        <v>1567</v>
      </c>
      <c r="E1798" s="2" t="s">
        <v>8245</v>
      </c>
      <c r="F1798" s="2" t="s">
        <v>12821</v>
      </c>
      <c r="G1798" s="2" t="s">
        <v>2827</v>
      </c>
      <c r="H1798" s="2" t="s">
        <v>2837</v>
      </c>
      <c r="I1798" s="2" t="s">
        <v>2</v>
      </c>
      <c r="J1798" s="2" t="s">
        <v>14467</v>
      </c>
      <c r="K1798" s="2" t="s">
        <v>14468</v>
      </c>
      <c r="L1798" s="2" t="s">
        <v>4629</v>
      </c>
      <c r="M1798" s="2" t="s">
        <v>14469</v>
      </c>
      <c r="N1798" s="2" t="s">
        <v>8246</v>
      </c>
      <c r="O1798" s="2"/>
      <c r="P1798" s="5" t="s">
        <v>20042</v>
      </c>
      <c r="Q1798" s="4" t="str">
        <f t="shared" si="28"/>
        <v>박기남|730310|01051891234</v>
      </c>
    </row>
    <row r="1799" spans="1:17" hidden="1" x14ac:dyDescent="0.3">
      <c r="A1799" s="13"/>
      <c r="B1799" t="s">
        <v>20066</v>
      </c>
      <c r="C1799" s="2" t="s">
        <v>2847</v>
      </c>
      <c r="D1799" s="2" t="s">
        <v>6</v>
      </c>
      <c r="E1799" s="2" t="s">
        <v>2848</v>
      </c>
      <c r="F1799" s="2" t="s">
        <v>12821</v>
      </c>
      <c r="G1799" s="2" t="s">
        <v>2827</v>
      </c>
      <c r="H1799" s="2" t="s">
        <v>2828</v>
      </c>
      <c r="I1799" s="2" t="s">
        <v>1</v>
      </c>
      <c r="J1799" s="2" t="s">
        <v>12833</v>
      </c>
      <c r="K1799" s="2" t="s">
        <v>12834</v>
      </c>
      <c r="L1799" s="2" t="s">
        <v>2849</v>
      </c>
      <c r="M1799" s="2" t="s">
        <v>12835</v>
      </c>
      <c r="N1799" s="2" t="s">
        <v>2850</v>
      </c>
      <c r="O1799" s="2" t="s">
        <v>17043</v>
      </c>
      <c r="P1799" s="5" t="s">
        <v>20042</v>
      </c>
      <c r="Q1799" s="4" t="str">
        <f t="shared" si="28"/>
        <v>백수현|880608|01064147988</v>
      </c>
    </row>
    <row r="1800" spans="1:17" hidden="1" x14ac:dyDescent="0.3">
      <c r="A1800" s="13"/>
      <c r="B1800" t="s">
        <v>20066</v>
      </c>
      <c r="C1800" s="2" t="s">
        <v>6312</v>
      </c>
      <c r="D1800" s="2" t="s">
        <v>996</v>
      </c>
      <c r="E1800" s="2" t="s">
        <v>6313</v>
      </c>
      <c r="F1800" s="2" t="s">
        <v>12821</v>
      </c>
      <c r="G1800" s="2" t="s">
        <v>2827</v>
      </c>
      <c r="H1800" s="2" t="s">
        <v>2828</v>
      </c>
      <c r="I1800" s="2" t="s">
        <v>1</v>
      </c>
      <c r="J1800" s="2" t="s">
        <v>13769</v>
      </c>
      <c r="K1800" s="2" t="s">
        <v>13770</v>
      </c>
      <c r="L1800" s="2" t="s">
        <v>6314</v>
      </c>
      <c r="M1800" s="2" t="s">
        <v>13790</v>
      </c>
      <c r="N1800" s="2" t="s">
        <v>6315</v>
      </c>
      <c r="O1800" s="2" t="s">
        <v>17997</v>
      </c>
      <c r="P1800" s="5" t="s">
        <v>20042</v>
      </c>
      <c r="Q1800" s="4" t="str">
        <f t="shared" si="28"/>
        <v>김현웅|610713|01083280343</v>
      </c>
    </row>
    <row r="1801" spans="1:17" hidden="1" x14ac:dyDescent="0.3">
      <c r="A1801" s="13"/>
      <c r="B1801" t="s">
        <v>20065</v>
      </c>
      <c r="C1801" s="2" t="s">
        <v>6346</v>
      </c>
      <c r="D1801" s="2" t="s">
        <v>1006</v>
      </c>
      <c r="E1801" s="2" t="s">
        <v>6347</v>
      </c>
      <c r="F1801" s="2" t="s">
        <v>12821</v>
      </c>
      <c r="G1801" s="2" t="s">
        <v>2827</v>
      </c>
      <c r="H1801" s="2" t="s">
        <v>2837</v>
      </c>
      <c r="I1801" s="2" t="s">
        <v>2</v>
      </c>
      <c r="J1801" s="2" t="s">
        <v>13769</v>
      </c>
      <c r="K1801" s="2" t="s">
        <v>13770</v>
      </c>
      <c r="L1801" s="2" t="s">
        <v>6314</v>
      </c>
      <c r="M1801" s="2" t="s">
        <v>13798</v>
      </c>
      <c r="N1801" s="2" t="s">
        <v>6348</v>
      </c>
      <c r="O1801" s="2" t="s">
        <v>18004</v>
      </c>
      <c r="P1801" s="5" t="s">
        <v>20047</v>
      </c>
      <c r="Q1801" s="4" t="str">
        <f t="shared" si="28"/>
        <v>김병준|890222|01039772758</v>
      </c>
    </row>
    <row r="1802" spans="1:17" hidden="1" x14ac:dyDescent="0.3">
      <c r="A1802" s="13"/>
      <c r="B1802" t="s">
        <v>20065</v>
      </c>
      <c r="C1802" s="2" t="s">
        <v>6491</v>
      </c>
      <c r="D1802" s="2" t="s">
        <v>1047</v>
      </c>
      <c r="E1802" s="2" t="s">
        <v>6489</v>
      </c>
      <c r="F1802" s="2" t="s">
        <v>12821</v>
      </c>
      <c r="G1802" s="2" t="s">
        <v>2827</v>
      </c>
      <c r="H1802" s="2" t="s">
        <v>2837</v>
      </c>
      <c r="I1802" s="2" t="s">
        <v>2</v>
      </c>
      <c r="J1802" s="2" t="s">
        <v>13769</v>
      </c>
      <c r="K1802" s="2" t="s">
        <v>13770</v>
      </c>
      <c r="L1802" s="2" t="s">
        <v>6314</v>
      </c>
      <c r="M1802" s="2" t="s">
        <v>13835</v>
      </c>
      <c r="N1802" s="2" t="s">
        <v>6490</v>
      </c>
      <c r="O1802" s="2" t="s">
        <v>18044</v>
      </c>
      <c r="P1802" s="5" t="s">
        <v>20044</v>
      </c>
      <c r="Q1802" s="4" t="str">
        <f t="shared" si="28"/>
        <v>이석형|770810|01089897875</v>
      </c>
    </row>
    <row r="1803" spans="1:17" hidden="1" x14ac:dyDescent="0.3">
      <c r="A1803" s="13"/>
      <c r="B1803" t="s">
        <v>20065</v>
      </c>
      <c r="C1803" s="2" t="s">
        <v>6495</v>
      </c>
      <c r="D1803" s="2" t="s">
        <v>1048</v>
      </c>
      <c r="E1803" s="2" t="s">
        <v>6493</v>
      </c>
      <c r="F1803" s="2" t="s">
        <v>12821</v>
      </c>
      <c r="G1803" s="2" t="s">
        <v>2827</v>
      </c>
      <c r="H1803" s="2" t="s">
        <v>2837</v>
      </c>
      <c r="I1803" s="2" t="s">
        <v>2</v>
      </c>
      <c r="J1803" s="2" t="s">
        <v>13769</v>
      </c>
      <c r="K1803" s="2" t="s">
        <v>13770</v>
      </c>
      <c r="L1803" s="2" t="s">
        <v>6314</v>
      </c>
      <c r="M1803" s="2" t="s">
        <v>13836</v>
      </c>
      <c r="N1803" s="2" t="s">
        <v>6494</v>
      </c>
      <c r="O1803" s="2" t="s">
        <v>18046</v>
      </c>
      <c r="P1803" s="5" t="s">
        <v>20046</v>
      </c>
      <c r="Q1803" s="4" t="str">
        <f t="shared" si="28"/>
        <v>최승제|960407|01085604290</v>
      </c>
    </row>
    <row r="1804" spans="1:17" hidden="1" x14ac:dyDescent="0.3">
      <c r="A1804" s="13"/>
      <c r="B1804" t="s">
        <v>20065</v>
      </c>
      <c r="C1804" s="2" t="s">
        <v>6752</v>
      </c>
      <c r="D1804" s="2" t="s">
        <v>1122</v>
      </c>
      <c r="E1804" s="2" t="s">
        <v>6753</v>
      </c>
      <c r="F1804" s="2" t="s">
        <v>12821</v>
      </c>
      <c r="G1804" s="2" t="s">
        <v>2827</v>
      </c>
      <c r="H1804" s="2" t="s">
        <v>2837</v>
      </c>
      <c r="I1804" s="2" t="s">
        <v>2</v>
      </c>
      <c r="J1804" s="2" t="s">
        <v>13839</v>
      </c>
      <c r="K1804" s="2" t="s">
        <v>13840</v>
      </c>
      <c r="L1804" s="2" t="s">
        <v>6314</v>
      </c>
      <c r="M1804" s="2" t="s">
        <v>13908</v>
      </c>
      <c r="N1804" s="2" t="s">
        <v>6754</v>
      </c>
      <c r="O1804" s="2" t="s">
        <v>18116</v>
      </c>
      <c r="P1804" s="5" t="s">
        <v>20047</v>
      </c>
      <c r="Q1804" s="4" t="str">
        <f t="shared" si="28"/>
        <v>이재형|730217|01077130082</v>
      </c>
    </row>
    <row r="1805" spans="1:17" hidden="1" x14ac:dyDescent="0.3">
      <c r="A1805" s="13"/>
      <c r="B1805" t="s">
        <v>20065</v>
      </c>
      <c r="C1805" s="2" t="s">
        <v>7368</v>
      </c>
      <c r="D1805" s="2" t="s">
        <v>1305</v>
      </c>
      <c r="E1805" s="2" t="s">
        <v>7369</v>
      </c>
      <c r="F1805" s="2" t="s">
        <v>12821</v>
      </c>
      <c r="G1805" s="2" t="s">
        <v>2827</v>
      </c>
      <c r="H1805" s="2" t="s">
        <v>2837</v>
      </c>
      <c r="I1805" s="2" t="s">
        <v>2</v>
      </c>
      <c r="J1805" s="2" t="s">
        <v>14125</v>
      </c>
      <c r="K1805" s="2" t="s">
        <v>14126</v>
      </c>
      <c r="L1805" s="2" t="s">
        <v>6314</v>
      </c>
      <c r="M1805" s="2" t="s">
        <v>14127</v>
      </c>
      <c r="N1805" s="2" t="s">
        <v>7370</v>
      </c>
      <c r="O1805" s="2" t="s">
        <v>18296</v>
      </c>
      <c r="P1805" s="5" t="s">
        <v>20046</v>
      </c>
      <c r="Q1805" s="4" t="str">
        <f t="shared" si="28"/>
        <v>고선희|800909|01042222104</v>
      </c>
    </row>
    <row r="1806" spans="1:17" hidden="1" x14ac:dyDescent="0.3">
      <c r="A1806" s="13"/>
      <c r="B1806" t="s">
        <v>20065</v>
      </c>
      <c r="C1806" s="2" t="s">
        <v>7454</v>
      </c>
      <c r="D1806" s="2" t="s">
        <v>1333</v>
      </c>
      <c r="E1806" s="2" t="s">
        <v>3953</v>
      </c>
      <c r="F1806" s="2" t="s">
        <v>12821</v>
      </c>
      <c r="G1806" s="2" t="s">
        <v>2827</v>
      </c>
      <c r="H1806" s="2" t="s">
        <v>2837</v>
      </c>
      <c r="I1806" s="2" t="s">
        <v>2</v>
      </c>
      <c r="J1806" s="2" t="s">
        <v>14162</v>
      </c>
      <c r="K1806" s="2" t="s">
        <v>14163</v>
      </c>
      <c r="L1806" s="2" t="s">
        <v>6314</v>
      </c>
      <c r="M1806" s="2" t="s">
        <v>14168</v>
      </c>
      <c r="N1806" s="2" t="s">
        <v>7455</v>
      </c>
      <c r="O1806" s="2" t="s">
        <v>18321</v>
      </c>
      <c r="P1806" s="5" t="s">
        <v>20046</v>
      </c>
      <c r="Q1806" s="4" t="str">
        <f t="shared" si="28"/>
        <v>정관영|700305|01088799977</v>
      </c>
    </row>
    <row r="1807" spans="1:17" hidden="1" x14ac:dyDescent="0.3">
      <c r="A1807" s="13"/>
      <c r="B1807" t="s">
        <v>20065</v>
      </c>
      <c r="C1807" s="2" t="s">
        <v>7457</v>
      </c>
      <c r="D1807" s="2" t="s">
        <v>1334</v>
      </c>
      <c r="E1807" s="2" t="s">
        <v>7458</v>
      </c>
      <c r="F1807" s="2" t="s">
        <v>12821</v>
      </c>
      <c r="G1807" s="2" t="s">
        <v>2827</v>
      </c>
      <c r="H1807" s="2" t="s">
        <v>2837</v>
      </c>
      <c r="I1807" s="2" t="s">
        <v>2</v>
      </c>
      <c r="J1807" s="2" t="s">
        <v>14162</v>
      </c>
      <c r="K1807" s="2" t="s">
        <v>14163</v>
      </c>
      <c r="L1807" s="2" t="s">
        <v>6314</v>
      </c>
      <c r="M1807" s="2" t="s">
        <v>14169</v>
      </c>
      <c r="N1807" s="2" t="s">
        <v>7459</v>
      </c>
      <c r="O1807" s="2" t="s">
        <v>18323</v>
      </c>
      <c r="P1807" s="5" t="s">
        <v>20044</v>
      </c>
      <c r="Q1807" s="4" t="str">
        <f t="shared" si="28"/>
        <v>윤운중|680103|01027821733</v>
      </c>
    </row>
    <row r="1808" spans="1:17" hidden="1" x14ac:dyDescent="0.3">
      <c r="A1808" s="13"/>
      <c r="B1808" t="s">
        <v>20065</v>
      </c>
      <c r="C1808" s="2" t="s">
        <v>8537</v>
      </c>
      <c r="D1808" s="2" t="s">
        <v>1650</v>
      </c>
      <c r="E1808" s="2" t="s">
        <v>6832</v>
      </c>
      <c r="F1808" s="2" t="s">
        <v>12821</v>
      </c>
      <c r="G1808" s="2" t="s">
        <v>2827</v>
      </c>
      <c r="H1808" s="2" t="s">
        <v>2837</v>
      </c>
      <c r="I1808" s="2" t="s">
        <v>2</v>
      </c>
      <c r="J1808" s="2" t="s">
        <v>14613</v>
      </c>
      <c r="K1808" s="2" t="s">
        <v>14614</v>
      </c>
      <c r="L1808" s="2" t="s">
        <v>6314</v>
      </c>
      <c r="M1808" s="2" t="s">
        <v>13790</v>
      </c>
      <c r="N1808" s="2" t="s">
        <v>8538</v>
      </c>
      <c r="O1808" s="2" t="s">
        <v>18659</v>
      </c>
      <c r="P1808" s="5" t="s">
        <v>20047</v>
      </c>
      <c r="Q1808" s="4" t="str">
        <f t="shared" si="28"/>
        <v>안화정|791012|01043380402</v>
      </c>
    </row>
    <row r="1809" spans="1:17" hidden="1" x14ac:dyDescent="0.3">
      <c r="A1809" s="13"/>
      <c r="B1809" t="s">
        <v>20065</v>
      </c>
      <c r="C1809" s="2" t="s">
        <v>8579</v>
      </c>
      <c r="D1809" s="2" t="s">
        <v>1662</v>
      </c>
      <c r="E1809" s="2" t="s">
        <v>8577</v>
      </c>
      <c r="F1809" s="2" t="s">
        <v>12821</v>
      </c>
      <c r="G1809" s="2" t="s">
        <v>2827</v>
      </c>
      <c r="H1809" s="2" t="s">
        <v>2837</v>
      </c>
      <c r="I1809" s="2" t="s">
        <v>2</v>
      </c>
      <c r="J1809" s="2" t="s">
        <v>14627</v>
      </c>
      <c r="K1809" s="2" t="s">
        <v>14628</v>
      </c>
      <c r="L1809" s="2" t="s">
        <v>6314</v>
      </c>
      <c r="M1809" s="2" t="s">
        <v>14631</v>
      </c>
      <c r="N1809" s="2" t="s">
        <v>8578</v>
      </c>
      <c r="O1809" s="2" t="s">
        <v>18673</v>
      </c>
      <c r="P1809" s="5" t="s">
        <v>20046</v>
      </c>
      <c r="Q1809" s="4" t="str">
        <f t="shared" si="28"/>
        <v>이상화|920414|01027661442</v>
      </c>
    </row>
    <row r="1810" spans="1:17" hidden="1" x14ac:dyDescent="0.3">
      <c r="A1810" s="13"/>
      <c r="B1810" t="s">
        <v>20065</v>
      </c>
      <c r="C1810" s="2" t="s">
        <v>11778</v>
      </c>
      <c r="D1810" s="2" t="s">
        <v>1498</v>
      </c>
      <c r="E1810" s="2" t="s">
        <v>11776</v>
      </c>
      <c r="F1810" s="2" t="s">
        <v>12821</v>
      </c>
      <c r="G1810" s="2" t="s">
        <v>2827</v>
      </c>
      <c r="H1810" s="2" t="s">
        <v>2837</v>
      </c>
      <c r="I1810" s="2" t="s">
        <v>2</v>
      </c>
      <c r="J1810" s="2" t="s">
        <v>16440</v>
      </c>
      <c r="K1810" s="2" t="s">
        <v>16441</v>
      </c>
      <c r="L1810" s="2" t="s">
        <v>6314</v>
      </c>
      <c r="M1810" s="2" t="s">
        <v>16442</v>
      </c>
      <c r="N1810" s="2" t="s">
        <v>11777</v>
      </c>
      <c r="O1810" s="2" t="s">
        <v>19704</v>
      </c>
      <c r="P1810" s="5" t="s">
        <v>20047</v>
      </c>
      <c r="Q1810" s="4" t="str">
        <f t="shared" si="28"/>
        <v>이지현|010907|01074477406</v>
      </c>
    </row>
    <row r="1811" spans="1:17" hidden="1" x14ac:dyDescent="0.3">
      <c r="A1811" s="13"/>
      <c r="B1811" t="s">
        <v>20065</v>
      </c>
      <c r="C1811" s="2" t="s">
        <v>11927</v>
      </c>
      <c r="D1811" s="2" t="s">
        <v>2588</v>
      </c>
      <c r="E1811" s="2" t="s">
        <v>11928</v>
      </c>
      <c r="F1811" s="2" t="s">
        <v>12821</v>
      </c>
      <c r="G1811" s="2" t="s">
        <v>2827</v>
      </c>
      <c r="H1811" s="2" t="s">
        <v>2837</v>
      </c>
      <c r="I1811" s="2" t="s">
        <v>2</v>
      </c>
      <c r="J1811" s="2" t="s">
        <v>16532</v>
      </c>
      <c r="K1811" s="2" t="s">
        <v>16533</v>
      </c>
      <c r="L1811" s="2" t="s">
        <v>6314</v>
      </c>
      <c r="M1811" s="2" t="s">
        <v>16534</v>
      </c>
      <c r="N1811" s="2" t="s">
        <v>11929</v>
      </c>
      <c r="O1811" s="2" t="s">
        <v>19753</v>
      </c>
      <c r="P1811" s="5" t="s">
        <v>20046</v>
      </c>
      <c r="Q1811" s="4" t="str">
        <f t="shared" si="28"/>
        <v>노상은|920629|01089679082</v>
      </c>
    </row>
    <row r="1812" spans="1:17" hidden="1" x14ac:dyDescent="0.3">
      <c r="A1812" s="13"/>
      <c r="B1812" t="s">
        <v>20065</v>
      </c>
      <c r="C1812" s="2" t="s">
        <v>11950</v>
      </c>
      <c r="D1812" s="2" t="s">
        <v>2595</v>
      </c>
      <c r="E1812" s="2" t="s">
        <v>11750</v>
      </c>
      <c r="F1812" s="2" t="s">
        <v>12821</v>
      </c>
      <c r="G1812" s="2" t="s">
        <v>2827</v>
      </c>
      <c r="H1812" s="2" t="s">
        <v>2837</v>
      </c>
      <c r="I1812" s="2" t="s">
        <v>2</v>
      </c>
      <c r="J1812" s="2" t="s">
        <v>16540</v>
      </c>
      <c r="K1812" s="2" t="s">
        <v>16541</v>
      </c>
      <c r="L1812" s="2" t="s">
        <v>6314</v>
      </c>
      <c r="M1812" s="2" t="s">
        <v>16544</v>
      </c>
      <c r="N1812" s="2" t="s">
        <v>11951</v>
      </c>
      <c r="O1812" s="2" t="s">
        <v>19761</v>
      </c>
      <c r="P1812" s="5" t="s">
        <v>20047</v>
      </c>
      <c r="Q1812" s="4" t="str">
        <f t="shared" si="28"/>
        <v>노란|840227|01090120807</v>
      </c>
    </row>
    <row r="1813" spans="1:17" hidden="1" x14ac:dyDescent="0.3">
      <c r="A1813" s="13"/>
      <c r="B1813" t="s">
        <v>20066</v>
      </c>
      <c r="C1813" s="2" t="s">
        <v>11205</v>
      </c>
      <c r="D1813" s="2" t="s">
        <v>2400</v>
      </c>
      <c r="E1813" s="2" t="s">
        <v>11206</v>
      </c>
      <c r="F1813" s="2" t="s">
        <v>12821</v>
      </c>
      <c r="G1813" s="2" t="s">
        <v>2827</v>
      </c>
      <c r="H1813" s="2" t="s">
        <v>2828</v>
      </c>
      <c r="I1813" s="2" t="s">
        <v>1</v>
      </c>
      <c r="J1813" s="2" t="s">
        <v>16098</v>
      </c>
      <c r="K1813" s="2" t="s">
        <v>16099</v>
      </c>
      <c r="L1813" s="2" t="s">
        <v>11207</v>
      </c>
      <c r="M1813" s="2" t="s">
        <v>16100</v>
      </c>
      <c r="N1813" s="2" t="s">
        <v>11208</v>
      </c>
      <c r="O1813" s="2" t="s">
        <v>19516</v>
      </c>
      <c r="P1813" s="5" t="s">
        <v>20042</v>
      </c>
      <c r="Q1813" s="4" t="str">
        <f t="shared" si="28"/>
        <v>서동섭|750414|01076699413</v>
      </c>
    </row>
    <row r="1814" spans="1:17" hidden="1" x14ac:dyDescent="0.3">
      <c r="A1814" s="13"/>
      <c r="B1814" t="s">
        <v>20065</v>
      </c>
      <c r="C1814" s="2" t="s">
        <v>11209</v>
      </c>
      <c r="D1814" s="2" t="s">
        <v>2401</v>
      </c>
      <c r="E1814" s="2" t="s">
        <v>11210</v>
      </c>
      <c r="F1814" s="2" t="s">
        <v>12821</v>
      </c>
      <c r="G1814" s="2" t="s">
        <v>2827</v>
      </c>
      <c r="H1814" s="2" t="s">
        <v>2837</v>
      </c>
      <c r="I1814" s="2" t="s">
        <v>2</v>
      </c>
      <c r="J1814" s="2" t="s">
        <v>16098</v>
      </c>
      <c r="K1814" s="2" t="s">
        <v>16099</v>
      </c>
      <c r="L1814" s="2" t="s">
        <v>11207</v>
      </c>
      <c r="M1814" s="2" t="s">
        <v>16101</v>
      </c>
      <c r="N1814" s="2" t="s">
        <v>11211</v>
      </c>
      <c r="O1814" s="2" t="s">
        <v>19517</v>
      </c>
      <c r="P1814" s="5" t="s">
        <v>20042</v>
      </c>
      <c r="Q1814" s="4" t="str">
        <f t="shared" si="28"/>
        <v>나민진|820719|01064397045</v>
      </c>
    </row>
    <row r="1815" spans="1:17" hidden="1" x14ac:dyDescent="0.3">
      <c r="A1815" s="13"/>
      <c r="B1815" t="s">
        <v>20066</v>
      </c>
      <c r="C1815" s="2" t="s">
        <v>6596</v>
      </c>
      <c r="D1815" s="2" t="s">
        <v>1077</v>
      </c>
      <c r="E1815" s="2" t="s">
        <v>6597</v>
      </c>
      <c r="F1815" s="2" t="s">
        <v>12821</v>
      </c>
      <c r="G1815" s="2" t="s">
        <v>2827</v>
      </c>
      <c r="H1815" s="2" t="s">
        <v>2828</v>
      </c>
      <c r="I1815" s="2" t="s">
        <v>1</v>
      </c>
      <c r="J1815" s="2" t="s">
        <v>13839</v>
      </c>
      <c r="K1815" s="2" t="s">
        <v>13840</v>
      </c>
      <c r="L1815" s="2" t="s">
        <v>6598</v>
      </c>
      <c r="M1815" s="2" t="s">
        <v>13864</v>
      </c>
      <c r="N1815" s="2" t="s">
        <v>6599</v>
      </c>
      <c r="O1815" s="2" t="s">
        <v>18074</v>
      </c>
      <c r="P1815" s="5" t="s">
        <v>20042</v>
      </c>
      <c r="Q1815" s="4" t="str">
        <f t="shared" si="28"/>
        <v>조원행|570824|01090593282</v>
      </c>
    </row>
    <row r="1816" spans="1:17" hidden="1" x14ac:dyDescent="0.3">
      <c r="A1816" s="13"/>
      <c r="B1816" t="s">
        <v>20065</v>
      </c>
      <c r="C1816" s="2" t="s">
        <v>7365</v>
      </c>
      <c r="D1816" s="2" t="s">
        <v>1304</v>
      </c>
      <c r="E1816" s="2" t="s">
        <v>7366</v>
      </c>
      <c r="F1816" s="2" t="s">
        <v>12821</v>
      </c>
      <c r="G1816" s="2" t="s">
        <v>2827</v>
      </c>
      <c r="H1816" s="2" t="s">
        <v>2837</v>
      </c>
      <c r="I1816" s="2" t="s">
        <v>2</v>
      </c>
      <c r="J1816" s="2" t="s">
        <v>14114</v>
      </c>
      <c r="K1816" s="2" t="s">
        <v>14115</v>
      </c>
      <c r="L1816" s="2" t="s">
        <v>6598</v>
      </c>
      <c r="M1816" s="2" t="s">
        <v>14124</v>
      </c>
      <c r="N1816" s="2" t="s">
        <v>7367</v>
      </c>
      <c r="O1816" s="2" t="s">
        <v>18295</v>
      </c>
      <c r="P1816" s="5" t="s">
        <v>20042</v>
      </c>
      <c r="Q1816" s="4" t="str">
        <f t="shared" si="28"/>
        <v>김성아|700927|01064556339</v>
      </c>
    </row>
    <row r="1817" spans="1:17" hidden="1" x14ac:dyDescent="0.3">
      <c r="A1817" s="13"/>
      <c r="B1817" t="s">
        <v>20065</v>
      </c>
      <c r="C1817" s="2" t="s">
        <v>11165</v>
      </c>
      <c r="D1817" s="2" t="s">
        <v>1464</v>
      </c>
      <c r="E1817" s="2" t="s">
        <v>11166</v>
      </c>
      <c r="F1817" s="2" t="s">
        <v>12821</v>
      </c>
      <c r="G1817" s="2" t="s">
        <v>2827</v>
      </c>
      <c r="H1817" s="2" t="s">
        <v>2837</v>
      </c>
      <c r="I1817" s="2" t="s">
        <v>2</v>
      </c>
      <c r="J1817" s="2" t="s">
        <v>16067</v>
      </c>
      <c r="K1817" s="2" t="s">
        <v>16068</v>
      </c>
      <c r="L1817" s="2" t="s">
        <v>6598</v>
      </c>
      <c r="M1817" s="2" t="s">
        <v>16069</v>
      </c>
      <c r="N1817" s="2" t="s">
        <v>11167</v>
      </c>
      <c r="O1817" s="2" t="s">
        <v>19505</v>
      </c>
      <c r="P1817" s="5" t="s">
        <v>20042</v>
      </c>
      <c r="Q1817" s="4" t="str">
        <f t="shared" si="28"/>
        <v>김용수|830508|01099608808</v>
      </c>
    </row>
    <row r="1818" spans="1:17" hidden="1" x14ac:dyDescent="0.3">
      <c r="A1818" s="13"/>
      <c r="B1818" t="s">
        <v>20065</v>
      </c>
      <c r="C1818" s="2" t="s">
        <v>11732</v>
      </c>
      <c r="D1818" s="2" t="s">
        <v>213</v>
      </c>
      <c r="E1818" s="2" t="s">
        <v>11733</v>
      </c>
      <c r="F1818" s="2" t="s">
        <v>12821</v>
      </c>
      <c r="G1818" s="2" t="s">
        <v>2827</v>
      </c>
      <c r="H1818" s="2" t="s">
        <v>2837</v>
      </c>
      <c r="I1818" s="2" t="s">
        <v>2</v>
      </c>
      <c r="J1818" s="2" t="s">
        <v>16408</v>
      </c>
      <c r="K1818" s="2" t="s">
        <v>16409</v>
      </c>
      <c r="L1818" s="2" t="s">
        <v>6598</v>
      </c>
      <c r="M1818" s="2" t="s">
        <v>16414</v>
      </c>
      <c r="N1818" s="2" t="s">
        <v>11734</v>
      </c>
      <c r="O1818" s="2" t="s">
        <v>19689</v>
      </c>
      <c r="P1818" s="5" t="s">
        <v>20042</v>
      </c>
      <c r="Q1818" s="4" t="str">
        <f t="shared" si="28"/>
        <v>김수진|860309|01064628741</v>
      </c>
    </row>
    <row r="1819" spans="1:17" hidden="1" x14ac:dyDescent="0.3">
      <c r="A1819" s="13"/>
      <c r="B1819" t="s">
        <v>20065</v>
      </c>
      <c r="C1819" s="2" t="s">
        <v>11735</v>
      </c>
      <c r="D1819" s="2" t="s">
        <v>2541</v>
      </c>
      <c r="E1819" s="2" t="s">
        <v>5064</v>
      </c>
      <c r="F1819" s="2" t="s">
        <v>12821</v>
      </c>
      <c r="G1819" s="2" t="s">
        <v>2827</v>
      </c>
      <c r="H1819" s="2" t="s">
        <v>2837</v>
      </c>
      <c r="I1819" s="2" t="s">
        <v>2</v>
      </c>
      <c r="J1819" s="2" t="s">
        <v>16408</v>
      </c>
      <c r="K1819" s="2" t="s">
        <v>16409</v>
      </c>
      <c r="L1819" s="2" t="s">
        <v>6598</v>
      </c>
      <c r="M1819" s="2" t="s">
        <v>16415</v>
      </c>
      <c r="N1819" s="2" t="s">
        <v>11736</v>
      </c>
      <c r="O1819" s="2" t="s">
        <v>19690</v>
      </c>
      <c r="P1819" s="5" t="s">
        <v>20042</v>
      </c>
      <c r="Q1819" s="4" t="str">
        <f t="shared" si="28"/>
        <v>남운정|760615|01065778906</v>
      </c>
    </row>
    <row r="1820" spans="1:17" hidden="1" x14ac:dyDescent="0.3">
      <c r="A1820" s="13"/>
      <c r="B1820" t="s">
        <v>20065</v>
      </c>
      <c r="C1820" s="2" t="s">
        <v>11737</v>
      </c>
      <c r="D1820" s="2" t="s">
        <v>1498</v>
      </c>
      <c r="E1820" s="2" t="s">
        <v>11738</v>
      </c>
      <c r="F1820" s="2" t="s">
        <v>12821</v>
      </c>
      <c r="G1820" s="2" t="s">
        <v>2827</v>
      </c>
      <c r="H1820" s="2" t="s">
        <v>2837</v>
      </c>
      <c r="I1820" s="2" t="s">
        <v>2</v>
      </c>
      <c r="J1820" s="2" t="s">
        <v>16408</v>
      </c>
      <c r="K1820" s="2" t="s">
        <v>16409</v>
      </c>
      <c r="L1820" s="2" t="s">
        <v>6598</v>
      </c>
      <c r="M1820" s="2" t="s">
        <v>16416</v>
      </c>
      <c r="N1820" s="2" t="s">
        <v>11739</v>
      </c>
      <c r="O1820" s="2" t="s">
        <v>19691</v>
      </c>
      <c r="P1820" s="5" t="s">
        <v>20042</v>
      </c>
      <c r="Q1820" s="4" t="str">
        <f t="shared" si="28"/>
        <v>이지현|731119|01099775241</v>
      </c>
    </row>
    <row r="1821" spans="1:17" hidden="1" x14ac:dyDescent="0.3">
      <c r="A1821" s="13"/>
      <c r="B1821" t="s">
        <v>20066</v>
      </c>
      <c r="C1821" s="2" t="s">
        <v>3964</v>
      </c>
      <c r="D1821" s="2" t="s">
        <v>322</v>
      </c>
      <c r="E1821" s="2" t="s">
        <v>3965</v>
      </c>
      <c r="F1821" s="2" t="s">
        <v>12821</v>
      </c>
      <c r="G1821" s="2" t="s">
        <v>2827</v>
      </c>
      <c r="H1821" s="2" t="s">
        <v>2828</v>
      </c>
      <c r="I1821" s="2" t="s">
        <v>1</v>
      </c>
      <c r="J1821" s="2" t="s">
        <v>13121</v>
      </c>
      <c r="K1821" s="2" t="s">
        <v>13122</v>
      </c>
      <c r="L1821" s="2" t="s">
        <v>3966</v>
      </c>
      <c r="M1821" s="2" t="s">
        <v>13137</v>
      </c>
      <c r="N1821" s="2" t="s">
        <v>3967</v>
      </c>
      <c r="O1821" s="2" t="s">
        <v>17344</v>
      </c>
      <c r="P1821" s="5" t="s">
        <v>20042</v>
      </c>
      <c r="Q1821" s="4" t="str">
        <f t="shared" si="28"/>
        <v>임기섭|420103|01093952268</v>
      </c>
    </row>
    <row r="1822" spans="1:17" hidden="1" x14ac:dyDescent="0.3">
      <c r="A1822" s="13"/>
      <c r="B1822" t="s">
        <v>20065</v>
      </c>
      <c r="C1822" s="2" t="s">
        <v>3971</v>
      </c>
      <c r="D1822" s="2" t="s">
        <v>324</v>
      </c>
      <c r="E1822" s="2" t="s">
        <v>3972</v>
      </c>
      <c r="F1822" s="2" t="s">
        <v>12821</v>
      </c>
      <c r="G1822" s="2" t="s">
        <v>2827</v>
      </c>
      <c r="H1822" s="2" t="s">
        <v>2837</v>
      </c>
      <c r="I1822" s="2" t="s">
        <v>2</v>
      </c>
      <c r="J1822" s="2" t="s">
        <v>13121</v>
      </c>
      <c r="K1822" s="2" t="s">
        <v>13122</v>
      </c>
      <c r="L1822" s="2" t="s">
        <v>3966</v>
      </c>
      <c r="M1822" s="2" t="s">
        <v>13139</v>
      </c>
      <c r="N1822" s="2" t="s">
        <v>3973</v>
      </c>
      <c r="O1822" s="2" t="s">
        <v>17346</v>
      </c>
      <c r="P1822" s="5" t="s">
        <v>20042</v>
      </c>
      <c r="Q1822" s="4" t="str">
        <f t="shared" si="28"/>
        <v>임경란|641225|01082127553</v>
      </c>
    </row>
    <row r="1823" spans="1:17" hidden="1" x14ac:dyDescent="0.3">
      <c r="A1823" s="13"/>
      <c r="B1823" t="s">
        <v>20065</v>
      </c>
      <c r="C1823" s="2" t="s">
        <v>3974</v>
      </c>
      <c r="D1823" s="2" t="s">
        <v>325</v>
      </c>
      <c r="E1823" s="2" t="s">
        <v>3975</v>
      </c>
      <c r="F1823" s="2" t="s">
        <v>12821</v>
      </c>
      <c r="G1823" s="2" t="s">
        <v>2827</v>
      </c>
      <c r="H1823" s="2" t="s">
        <v>2837</v>
      </c>
      <c r="I1823" s="2" t="s">
        <v>2</v>
      </c>
      <c r="J1823" s="2" t="s">
        <v>13121</v>
      </c>
      <c r="K1823" s="2" t="s">
        <v>13122</v>
      </c>
      <c r="L1823" s="2" t="s">
        <v>3966</v>
      </c>
      <c r="M1823" s="2" t="s">
        <v>13140</v>
      </c>
      <c r="N1823" s="2" t="s">
        <v>3976</v>
      </c>
      <c r="O1823" s="2" t="s">
        <v>17347</v>
      </c>
      <c r="P1823" s="5" t="s">
        <v>20042</v>
      </c>
      <c r="Q1823" s="4" t="str">
        <f t="shared" si="28"/>
        <v>최영|710212|01082765180</v>
      </c>
    </row>
    <row r="1824" spans="1:17" hidden="1" x14ac:dyDescent="0.3">
      <c r="A1824" s="13"/>
      <c r="B1824" t="s">
        <v>20066</v>
      </c>
      <c r="C1824" s="2" t="s">
        <v>3121</v>
      </c>
      <c r="D1824" s="2" t="s">
        <v>82</v>
      </c>
      <c r="E1824" s="2" t="s">
        <v>3122</v>
      </c>
      <c r="F1824" s="2" t="s">
        <v>12821</v>
      </c>
      <c r="G1824" s="2" t="s">
        <v>2827</v>
      </c>
      <c r="H1824" s="2" t="s">
        <v>2828</v>
      </c>
      <c r="I1824" s="2" t="s">
        <v>1</v>
      </c>
      <c r="J1824" s="2" t="s">
        <v>12889</v>
      </c>
      <c r="K1824" s="2" t="s">
        <v>12890</v>
      </c>
      <c r="L1824" s="2" t="s">
        <v>3123</v>
      </c>
      <c r="M1824" s="2" t="s">
        <v>12908</v>
      </c>
      <c r="N1824" s="2" t="s">
        <v>3124</v>
      </c>
      <c r="O1824" s="2" t="s">
        <v>17117</v>
      </c>
      <c r="P1824" s="5" t="s">
        <v>20042</v>
      </c>
      <c r="Q1824" s="4" t="str">
        <f t="shared" si="28"/>
        <v>한상원|600305|01033118905</v>
      </c>
    </row>
    <row r="1825" spans="1:17" hidden="1" x14ac:dyDescent="0.3">
      <c r="A1825" s="13"/>
      <c r="B1825" t="s">
        <v>20065</v>
      </c>
      <c r="C1825" s="2" t="s">
        <v>3129</v>
      </c>
      <c r="D1825" s="2" t="s">
        <v>84</v>
      </c>
      <c r="E1825" s="2" t="s">
        <v>3130</v>
      </c>
      <c r="F1825" s="2" t="s">
        <v>12821</v>
      </c>
      <c r="G1825" s="2" t="s">
        <v>2827</v>
      </c>
      <c r="H1825" s="2" t="s">
        <v>2837</v>
      </c>
      <c r="I1825" s="2" t="s">
        <v>2</v>
      </c>
      <c r="J1825" s="2" t="s">
        <v>12889</v>
      </c>
      <c r="K1825" s="2" t="s">
        <v>12890</v>
      </c>
      <c r="L1825" s="2" t="s">
        <v>3123</v>
      </c>
      <c r="M1825" s="2"/>
      <c r="N1825" s="2" t="s">
        <v>3131</v>
      </c>
      <c r="O1825" s="2" t="s">
        <v>17119</v>
      </c>
      <c r="P1825" s="5" t="s">
        <v>20042</v>
      </c>
      <c r="Q1825" s="4" t="str">
        <f t="shared" si="28"/>
        <v>권애라|740716|01033652578</v>
      </c>
    </row>
    <row r="1826" spans="1:17" hidden="1" x14ac:dyDescent="0.3">
      <c r="A1826" s="13"/>
      <c r="B1826" t="s">
        <v>20065</v>
      </c>
      <c r="C1826" s="2" t="s">
        <v>11894</v>
      </c>
      <c r="D1826" s="2" t="s">
        <v>2172</v>
      </c>
      <c r="E1826" s="2" t="s">
        <v>11895</v>
      </c>
      <c r="F1826" s="2" t="s">
        <v>12821</v>
      </c>
      <c r="G1826" s="2" t="s">
        <v>2827</v>
      </c>
      <c r="H1826" s="2" t="s">
        <v>2837</v>
      </c>
      <c r="I1826" s="2" t="s">
        <v>2</v>
      </c>
      <c r="J1826" s="2" t="s">
        <v>16508</v>
      </c>
      <c r="K1826" s="2" t="s">
        <v>16509</v>
      </c>
      <c r="L1826" s="2" t="s">
        <v>3123</v>
      </c>
      <c r="M1826" s="2" t="s">
        <v>16512</v>
      </c>
      <c r="N1826" s="2" t="s">
        <v>11896</v>
      </c>
      <c r="O1826" s="2" t="s">
        <v>19743</v>
      </c>
      <c r="P1826" s="5" t="s">
        <v>20042</v>
      </c>
      <c r="Q1826" s="4" t="str">
        <f t="shared" si="28"/>
        <v>송윤아|750512|01037826986</v>
      </c>
    </row>
    <row r="1827" spans="1:17" hidden="1" x14ac:dyDescent="0.3">
      <c r="A1827" s="13"/>
      <c r="B1827" t="s">
        <v>20066</v>
      </c>
      <c r="C1827" s="2" t="s">
        <v>5495</v>
      </c>
      <c r="D1827" s="2" t="s">
        <v>763</v>
      </c>
      <c r="E1827" s="2" t="s">
        <v>5496</v>
      </c>
      <c r="F1827" s="2" t="s">
        <v>12821</v>
      </c>
      <c r="G1827" s="2" t="s">
        <v>2827</v>
      </c>
      <c r="H1827" s="2" t="s">
        <v>2828</v>
      </c>
      <c r="I1827" s="2" t="s">
        <v>1</v>
      </c>
      <c r="J1827" s="2" t="s">
        <v>13441</v>
      </c>
      <c r="K1827" s="2" t="s">
        <v>13442</v>
      </c>
      <c r="L1827" s="2" t="s">
        <v>5497</v>
      </c>
      <c r="M1827" s="2" t="s">
        <v>13564</v>
      </c>
      <c r="N1827" s="2" t="s">
        <v>5498</v>
      </c>
      <c r="O1827" s="2" t="s">
        <v>17778</v>
      </c>
      <c r="P1827" s="5" t="s">
        <v>20042</v>
      </c>
      <c r="Q1827" s="4" t="str">
        <f t="shared" si="28"/>
        <v>이석길|550724|01037458049</v>
      </c>
    </row>
    <row r="1828" spans="1:17" hidden="1" x14ac:dyDescent="0.3">
      <c r="A1828" s="13"/>
      <c r="B1828" t="s">
        <v>20065</v>
      </c>
      <c r="C1828" s="2" t="s">
        <v>5523</v>
      </c>
      <c r="D1828" s="2" t="s">
        <v>772</v>
      </c>
      <c r="E1828" s="2" t="s">
        <v>5524</v>
      </c>
      <c r="F1828" s="2" t="s">
        <v>12821</v>
      </c>
      <c r="G1828" s="2" t="s">
        <v>2827</v>
      </c>
      <c r="H1828" s="2" t="s">
        <v>2837</v>
      </c>
      <c r="I1828" s="2" t="s">
        <v>2</v>
      </c>
      <c r="J1828" s="2" t="s">
        <v>13441</v>
      </c>
      <c r="K1828" s="2" t="s">
        <v>13442</v>
      </c>
      <c r="L1828" s="2" t="s">
        <v>5497</v>
      </c>
      <c r="M1828" s="2" t="s">
        <v>13571</v>
      </c>
      <c r="N1828" s="2" t="s">
        <v>5525</v>
      </c>
      <c r="O1828" s="2"/>
      <c r="P1828" s="5" t="s">
        <v>20042</v>
      </c>
      <c r="Q1828" s="4" t="str">
        <f t="shared" si="28"/>
        <v>최진|820704|01047074174</v>
      </c>
    </row>
    <row r="1829" spans="1:17" hidden="1" x14ac:dyDescent="0.3">
      <c r="A1829" s="13"/>
      <c r="B1829" t="s">
        <v>20065</v>
      </c>
      <c r="C1829" s="2" t="s">
        <v>5627</v>
      </c>
      <c r="D1829" s="2" t="s">
        <v>802</v>
      </c>
      <c r="E1829" s="2" t="s">
        <v>5628</v>
      </c>
      <c r="F1829" s="2" t="s">
        <v>12821</v>
      </c>
      <c r="G1829" s="2" t="s">
        <v>2827</v>
      </c>
      <c r="H1829" s="2" t="s">
        <v>2837</v>
      </c>
      <c r="I1829" s="2" t="s">
        <v>2</v>
      </c>
      <c r="J1829" s="2" t="s">
        <v>13602</v>
      </c>
      <c r="K1829" s="2" t="s">
        <v>13603</v>
      </c>
      <c r="L1829" s="2" t="s">
        <v>5497</v>
      </c>
      <c r="M1829" s="2" t="s">
        <v>13608</v>
      </c>
      <c r="N1829" s="2" t="s">
        <v>5629</v>
      </c>
      <c r="O1829" s="2"/>
      <c r="P1829" s="5" t="s">
        <v>20042</v>
      </c>
      <c r="Q1829" s="4" t="str">
        <f t="shared" si="28"/>
        <v>김영선|780113|01030005985</v>
      </c>
    </row>
    <row r="1830" spans="1:17" hidden="1" x14ac:dyDescent="0.3">
      <c r="A1830" s="13"/>
      <c r="B1830" t="s">
        <v>20065</v>
      </c>
      <c r="C1830" s="2" t="s">
        <v>5726</v>
      </c>
      <c r="D1830" s="2" t="s">
        <v>829</v>
      </c>
      <c r="E1830" s="2" t="s">
        <v>5727</v>
      </c>
      <c r="F1830" s="2" t="s">
        <v>12821</v>
      </c>
      <c r="G1830" s="2" t="s">
        <v>2827</v>
      </c>
      <c r="H1830" s="2" t="s">
        <v>2837</v>
      </c>
      <c r="I1830" s="2" t="s">
        <v>2</v>
      </c>
      <c r="J1830" s="2" t="s">
        <v>13602</v>
      </c>
      <c r="K1830" s="2" t="s">
        <v>13603</v>
      </c>
      <c r="L1830" s="2" t="s">
        <v>5497</v>
      </c>
      <c r="M1830" s="2" t="s">
        <v>13634</v>
      </c>
      <c r="N1830" s="2" t="s">
        <v>5728</v>
      </c>
      <c r="O1830" s="2" t="s">
        <v>17838</v>
      </c>
      <c r="P1830" s="5" t="s">
        <v>20042</v>
      </c>
      <c r="Q1830" s="4" t="str">
        <f t="shared" si="28"/>
        <v>강라은|900420|01085413025</v>
      </c>
    </row>
    <row r="1831" spans="1:17" hidden="1" x14ac:dyDescent="0.3">
      <c r="A1831" s="13"/>
      <c r="B1831" t="s">
        <v>20066</v>
      </c>
      <c r="C1831" s="2" t="s">
        <v>8050</v>
      </c>
      <c r="D1831" s="2" t="s">
        <v>1512</v>
      </c>
      <c r="E1831" s="2" t="s">
        <v>8051</v>
      </c>
      <c r="F1831" s="2" t="s">
        <v>12821</v>
      </c>
      <c r="G1831" s="2" t="s">
        <v>2827</v>
      </c>
      <c r="H1831" s="2" t="s">
        <v>2828</v>
      </c>
      <c r="I1831" s="2" t="s">
        <v>1</v>
      </c>
      <c r="J1831" s="2" t="s">
        <v>14382</v>
      </c>
      <c r="K1831" s="2" t="s">
        <v>14383</v>
      </c>
      <c r="L1831" s="2" t="s">
        <v>8052</v>
      </c>
      <c r="M1831" s="2" t="s">
        <v>14384</v>
      </c>
      <c r="N1831" s="2" t="s">
        <v>8053</v>
      </c>
      <c r="O1831" s="2" t="s">
        <v>18508</v>
      </c>
      <c r="P1831" s="5" t="s">
        <v>20042</v>
      </c>
      <c r="Q1831" s="4" t="str">
        <f t="shared" si="28"/>
        <v>김영석|670628|01083130789</v>
      </c>
    </row>
    <row r="1832" spans="1:17" hidden="1" x14ac:dyDescent="0.3">
      <c r="A1832" s="13"/>
      <c r="B1832" t="s">
        <v>20065</v>
      </c>
      <c r="C1832" s="2" t="s">
        <v>8054</v>
      </c>
      <c r="D1832" s="2" t="s">
        <v>1513</v>
      </c>
      <c r="E1832" s="2" t="s">
        <v>8055</v>
      </c>
      <c r="F1832" s="2" t="s">
        <v>12821</v>
      </c>
      <c r="G1832" s="2" t="s">
        <v>2827</v>
      </c>
      <c r="H1832" s="2" t="s">
        <v>2837</v>
      </c>
      <c r="I1832" s="2" t="s">
        <v>2</v>
      </c>
      <c r="J1832" s="2" t="s">
        <v>14382</v>
      </c>
      <c r="K1832" s="2" t="s">
        <v>14383</v>
      </c>
      <c r="L1832" s="2" t="s">
        <v>8052</v>
      </c>
      <c r="M1832" s="2" t="s">
        <v>14385</v>
      </c>
      <c r="N1832" s="2" t="s">
        <v>8056</v>
      </c>
      <c r="O1832" s="2" t="s">
        <v>18509</v>
      </c>
      <c r="P1832" s="5" t="s">
        <v>20042</v>
      </c>
      <c r="Q1832" s="4" t="str">
        <f t="shared" si="28"/>
        <v>우연식|870203|01093178712</v>
      </c>
    </row>
    <row r="1833" spans="1:17" hidden="1" x14ac:dyDescent="0.3">
      <c r="A1833" s="13"/>
      <c r="B1833" t="s">
        <v>20065</v>
      </c>
      <c r="C1833" s="2" t="s">
        <v>12022</v>
      </c>
      <c r="D1833" s="2" t="s">
        <v>2614</v>
      </c>
      <c r="E1833" s="2" t="s">
        <v>12023</v>
      </c>
      <c r="F1833" s="2" t="s">
        <v>12821</v>
      </c>
      <c r="G1833" s="2" t="s">
        <v>2827</v>
      </c>
      <c r="H1833" s="2" t="s">
        <v>2837</v>
      </c>
      <c r="I1833" s="2" t="s">
        <v>2</v>
      </c>
      <c r="J1833" s="2" t="s">
        <v>16583</v>
      </c>
      <c r="K1833" s="2" t="s">
        <v>16584</v>
      </c>
      <c r="L1833" s="2" t="s">
        <v>8052</v>
      </c>
      <c r="M1833" s="2" t="s">
        <v>16585</v>
      </c>
      <c r="N1833" s="2" t="s">
        <v>12024</v>
      </c>
      <c r="O1833" s="2" t="s">
        <v>19785</v>
      </c>
      <c r="P1833" s="5" t="s">
        <v>20042</v>
      </c>
      <c r="Q1833" s="4" t="str">
        <f t="shared" si="28"/>
        <v>방유리|841228|01054716797</v>
      </c>
    </row>
    <row r="1834" spans="1:17" hidden="1" x14ac:dyDescent="0.3">
      <c r="A1834" s="13"/>
      <c r="B1834" t="s">
        <v>20066</v>
      </c>
      <c r="C1834" s="2" t="s">
        <v>11953</v>
      </c>
      <c r="D1834" s="2" t="s">
        <v>2596</v>
      </c>
      <c r="E1834" s="2" t="s">
        <v>11954</v>
      </c>
      <c r="F1834" s="2" t="s">
        <v>12821</v>
      </c>
      <c r="G1834" s="2" t="s">
        <v>2827</v>
      </c>
      <c r="H1834" s="2" t="s">
        <v>2828</v>
      </c>
      <c r="I1834" s="2" t="s">
        <v>1</v>
      </c>
      <c r="J1834" s="2" t="s">
        <v>16540</v>
      </c>
      <c r="K1834" s="2" t="s">
        <v>16541</v>
      </c>
      <c r="L1834" s="2" t="s">
        <v>11955</v>
      </c>
      <c r="M1834" s="2" t="s">
        <v>16545</v>
      </c>
      <c r="N1834" s="2" t="s">
        <v>11956</v>
      </c>
      <c r="O1834" s="2" t="s">
        <v>19763</v>
      </c>
      <c r="P1834" s="5" t="s">
        <v>20042</v>
      </c>
      <c r="Q1834" s="4" t="str">
        <f t="shared" si="28"/>
        <v>손정윤|670529|01065181257</v>
      </c>
    </row>
    <row r="1835" spans="1:17" hidden="1" x14ac:dyDescent="0.3">
      <c r="A1835" s="13"/>
      <c r="B1835" t="s">
        <v>20065</v>
      </c>
      <c r="C1835" s="2" t="s">
        <v>11957</v>
      </c>
      <c r="D1835" s="2" t="s">
        <v>904</v>
      </c>
      <c r="E1835" s="2" t="s">
        <v>11958</v>
      </c>
      <c r="F1835" s="2" t="s">
        <v>12821</v>
      </c>
      <c r="G1835" s="2" t="s">
        <v>2827</v>
      </c>
      <c r="H1835" s="2" t="s">
        <v>2837</v>
      </c>
      <c r="I1835" s="2" t="s">
        <v>2</v>
      </c>
      <c r="J1835" s="2" t="s">
        <v>16540</v>
      </c>
      <c r="K1835" s="2" t="s">
        <v>16541</v>
      </c>
      <c r="L1835" s="2" t="s">
        <v>11955</v>
      </c>
      <c r="M1835" s="2" t="s">
        <v>16545</v>
      </c>
      <c r="N1835" s="2" t="s">
        <v>11959</v>
      </c>
      <c r="O1835" s="2" t="s">
        <v>19764</v>
      </c>
      <c r="P1835" s="5" t="s">
        <v>20042</v>
      </c>
      <c r="Q1835" s="4" t="str">
        <f t="shared" si="28"/>
        <v>이승현|770801|01033364044</v>
      </c>
    </row>
    <row r="1836" spans="1:17" hidden="1" x14ac:dyDescent="0.3">
      <c r="A1836" s="13"/>
      <c r="B1836" t="s">
        <v>20065</v>
      </c>
      <c r="C1836" s="2" t="s">
        <v>11960</v>
      </c>
      <c r="D1836" s="2" t="s">
        <v>2597</v>
      </c>
      <c r="E1836" s="2" t="s">
        <v>4691</v>
      </c>
      <c r="F1836" s="2" t="s">
        <v>12821</v>
      </c>
      <c r="G1836" s="2" t="s">
        <v>2827</v>
      </c>
      <c r="H1836" s="2" t="s">
        <v>2837</v>
      </c>
      <c r="I1836" s="2" t="s">
        <v>2</v>
      </c>
      <c r="J1836" s="2" t="s">
        <v>16540</v>
      </c>
      <c r="K1836" s="2" t="s">
        <v>16541</v>
      </c>
      <c r="L1836" s="2" t="s">
        <v>11955</v>
      </c>
      <c r="M1836" s="2" t="s">
        <v>16546</v>
      </c>
      <c r="N1836" s="2" t="s">
        <v>11961</v>
      </c>
      <c r="O1836" s="2" t="s">
        <v>19765</v>
      </c>
      <c r="P1836" s="5" t="s">
        <v>20042</v>
      </c>
      <c r="Q1836" s="4" t="str">
        <f t="shared" si="28"/>
        <v>윤병욱|720206|01046665001</v>
      </c>
    </row>
    <row r="1837" spans="1:17" hidden="1" x14ac:dyDescent="0.3">
      <c r="A1837" s="13"/>
      <c r="B1837" t="s">
        <v>20066</v>
      </c>
      <c r="C1837" s="2" t="s">
        <v>5446</v>
      </c>
      <c r="D1837" s="2" t="s">
        <v>750</v>
      </c>
      <c r="E1837" s="2" t="s">
        <v>5447</v>
      </c>
      <c r="F1837" s="2" t="s">
        <v>12821</v>
      </c>
      <c r="G1837" s="2" t="s">
        <v>2827</v>
      </c>
      <c r="H1837" s="2" t="s">
        <v>2828</v>
      </c>
      <c r="I1837" s="2" t="s">
        <v>1</v>
      </c>
      <c r="J1837" s="2" t="s">
        <v>13441</v>
      </c>
      <c r="K1837" s="2" t="s">
        <v>13442</v>
      </c>
      <c r="L1837" s="2" t="s">
        <v>5448</v>
      </c>
      <c r="M1837" s="2" t="s">
        <v>13550</v>
      </c>
      <c r="N1837" s="2" t="s">
        <v>5449</v>
      </c>
      <c r="O1837" s="2" t="s">
        <v>17764</v>
      </c>
      <c r="P1837" s="5" t="s">
        <v>20042</v>
      </c>
      <c r="Q1837" s="4" t="str">
        <f t="shared" si="28"/>
        <v>황인상|470420|01053310507</v>
      </c>
    </row>
    <row r="1838" spans="1:17" hidden="1" x14ac:dyDescent="0.3">
      <c r="A1838" s="13"/>
      <c r="B1838" t="s">
        <v>20065</v>
      </c>
      <c r="C1838" s="2" t="s">
        <v>5457</v>
      </c>
      <c r="D1838" s="2" t="s">
        <v>753</v>
      </c>
      <c r="E1838" s="2" t="s">
        <v>5458</v>
      </c>
      <c r="F1838" s="2" t="s">
        <v>12821</v>
      </c>
      <c r="G1838" s="2" t="s">
        <v>2827</v>
      </c>
      <c r="H1838" s="2" t="s">
        <v>2837</v>
      </c>
      <c r="I1838" s="2" t="s">
        <v>2</v>
      </c>
      <c r="J1838" s="2" t="s">
        <v>13441</v>
      </c>
      <c r="K1838" s="2" t="s">
        <v>13442</v>
      </c>
      <c r="L1838" s="2" t="s">
        <v>5448</v>
      </c>
      <c r="M1838" s="2" t="s">
        <v>13552</v>
      </c>
      <c r="N1838" s="2" t="s">
        <v>5459</v>
      </c>
      <c r="O1838" s="2" t="s">
        <v>17767</v>
      </c>
      <c r="P1838" s="5" t="s">
        <v>20042</v>
      </c>
      <c r="Q1838" s="4" t="str">
        <f t="shared" si="28"/>
        <v>안영임|630904|01044411136</v>
      </c>
    </row>
    <row r="1839" spans="1:17" hidden="1" x14ac:dyDescent="0.3">
      <c r="A1839" s="13"/>
      <c r="B1839" t="s">
        <v>20066</v>
      </c>
      <c r="C1839" s="2" t="s">
        <v>6471</v>
      </c>
      <c r="D1839" s="2" t="s">
        <v>1042</v>
      </c>
      <c r="E1839" s="2" t="s">
        <v>6472</v>
      </c>
      <c r="F1839" s="2" t="s">
        <v>12821</v>
      </c>
      <c r="G1839" s="2" t="s">
        <v>2827</v>
      </c>
      <c r="H1839" s="2" t="s">
        <v>2828</v>
      </c>
      <c r="I1839" s="2" t="s">
        <v>1</v>
      </c>
      <c r="J1839" s="2" t="s">
        <v>13769</v>
      </c>
      <c r="K1839" s="2" t="s">
        <v>13770</v>
      </c>
      <c r="L1839" s="2" t="s">
        <v>6473</v>
      </c>
      <c r="M1839" s="2" t="s">
        <v>13830</v>
      </c>
      <c r="N1839" s="2" t="s">
        <v>6474</v>
      </c>
      <c r="O1839" s="2" t="s">
        <v>18037</v>
      </c>
      <c r="P1839" s="5" t="s">
        <v>20042</v>
      </c>
      <c r="Q1839" s="4" t="str">
        <f t="shared" si="28"/>
        <v>이예진|820713|01043367672</v>
      </c>
    </row>
    <row r="1840" spans="1:17" hidden="1" x14ac:dyDescent="0.3">
      <c r="A1840" s="13"/>
      <c r="B1840" t="s">
        <v>20065</v>
      </c>
      <c r="C1840" s="2" t="s">
        <v>6479</v>
      </c>
      <c r="D1840" s="2" t="s">
        <v>1044</v>
      </c>
      <c r="E1840" s="2" t="s">
        <v>6480</v>
      </c>
      <c r="F1840" s="2" t="s">
        <v>12821</v>
      </c>
      <c r="G1840" s="2" t="s">
        <v>2827</v>
      </c>
      <c r="H1840" s="2" t="s">
        <v>2837</v>
      </c>
      <c r="I1840" s="2" t="s">
        <v>2</v>
      </c>
      <c r="J1840" s="2" t="s">
        <v>13769</v>
      </c>
      <c r="K1840" s="2" t="s">
        <v>13770</v>
      </c>
      <c r="L1840" s="2" t="s">
        <v>6473</v>
      </c>
      <c r="M1840" s="2" t="s">
        <v>13832</v>
      </c>
      <c r="N1840" s="2" t="s">
        <v>6481</v>
      </c>
      <c r="O1840" s="2" t="s">
        <v>18039</v>
      </c>
      <c r="P1840" s="5" t="s">
        <v>20042</v>
      </c>
      <c r="Q1840" s="4" t="str">
        <f t="shared" si="28"/>
        <v>손영수|610328|01054199871</v>
      </c>
    </row>
    <row r="1841" spans="1:17" hidden="1" x14ac:dyDescent="0.3">
      <c r="A1841" s="13"/>
      <c r="B1841" t="s">
        <v>20065</v>
      </c>
      <c r="C1841" s="2" t="s">
        <v>6607</v>
      </c>
      <c r="D1841" s="2" t="s">
        <v>1080</v>
      </c>
      <c r="E1841" s="2" t="s">
        <v>6608</v>
      </c>
      <c r="F1841" s="2" t="s">
        <v>12821</v>
      </c>
      <c r="G1841" s="2" t="s">
        <v>2827</v>
      </c>
      <c r="H1841" s="2" t="s">
        <v>2837</v>
      </c>
      <c r="I1841" s="2" t="s">
        <v>2</v>
      </c>
      <c r="J1841" s="2" t="s">
        <v>13839</v>
      </c>
      <c r="K1841" s="2" t="s">
        <v>13840</v>
      </c>
      <c r="L1841" s="2" t="s">
        <v>6473</v>
      </c>
      <c r="M1841" s="2" t="s">
        <v>13867</v>
      </c>
      <c r="N1841" s="2" t="s">
        <v>6609</v>
      </c>
      <c r="O1841" s="2" t="s">
        <v>18077</v>
      </c>
      <c r="P1841" s="5" t="s">
        <v>20042</v>
      </c>
      <c r="Q1841" s="4" t="str">
        <f t="shared" si="28"/>
        <v>이승원|660309|01053546208</v>
      </c>
    </row>
    <row r="1842" spans="1:17" hidden="1" x14ac:dyDescent="0.3">
      <c r="A1842" s="13"/>
      <c r="B1842" t="s">
        <v>20066</v>
      </c>
      <c r="C1842" s="2" t="s">
        <v>4817</v>
      </c>
      <c r="D1842" s="2" t="s">
        <v>567</v>
      </c>
      <c r="E1842" s="2" t="s">
        <v>4818</v>
      </c>
      <c r="F1842" s="2" t="s">
        <v>12821</v>
      </c>
      <c r="G1842" s="2" t="s">
        <v>2827</v>
      </c>
      <c r="H1842" s="2" t="s">
        <v>2828</v>
      </c>
      <c r="I1842" s="2" t="s">
        <v>1</v>
      </c>
      <c r="J1842" s="2" t="s">
        <v>13288</v>
      </c>
      <c r="K1842" s="2" t="s">
        <v>13289</v>
      </c>
      <c r="L1842" s="2" t="s">
        <v>4819</v>
      </c>
      <c r="M1842" s="2" t="s">
        <v>13372</v>
      </c>
      <c r="N1842" s="2" t="s">
        <v>4820</v>
      </c>
      <c r="O1842" s="2" t="s">
        <v>17585</v>
      </c>
      <c r="P1842" s="5" t="s">
        <v>20042</v>
      </c>
      <c r="Q1842" s="4" t="str">
        <f t="shared" si="28"/>
        <v>임영희|611208|01034438303</v>
      </c>
    </row>
    <row r="1843" spans="1:17" hidden="1" x14ac:dyDescent="0.3">
      <c r="A1843" s="13"/>
      <c r="B1843" t="s">
        <v>20065</v>
      </c>
      <c r="C1843" s="2" t="s">
        <v>4824</v>
      </c>
      <c r="D1843" s="2" t="s">
        <v>569</v>
      </c>
      <c r="E1843" s="2" t="s">
        <v>4825</v>
      </c>
      <c r="F1843" s="2" t="s">
        <v>12821</v>
      </c>
      <c r="G1843" s="2" t="s">
        <v>2827</v>
      </c>
      <c r="H1843" s="2" t="s">
        <v>2837</v>
      </c>
      <c r="I1843" s="2" t="s">
        <v>2</v>
      </c>
      <c r="J1843" s="2" t="s">
        <v>13288</v>
      </c>
      <c r="K1843" s="2" t="s">
        <v>13289</v>
      </c>
      <c r="L1843" s="2" t="s">
        <v>4819</v>
      </c>
      <c r="M1843" s="2" t="s">
        <v>13374</v>
      </c>
      <c r="N1843" s="2" t="s">
        <v>4826</v>
      </c>
      <c r="O1843" s="2" t="s">
        <v>17587</v>
      </c>
      <c r="P1843" s="5" t="s">
        <v>20045</v>
      </c>
      <c r="Q1843" s="4" t="str">
        <f t="shared" si="28"/>
        <v>장애자|590713|01037459444</v>
      </c>
    </row>
    <row r="1844" spans="1:17" hidden="1" x14ac:dyDescent="0.3">
      <c r="A1844" s="13"/>
      <c r="B1844" t="s">
        <v>20066</v>
      </c>
      <c r="C1844" s="2" t="s">
        <v>3080</v>
      </c>
      <c r="D1844" s="2" t="s">
        <v>71</v>
      </c>
      <c r="E1844" s="2" t="s">
        <v>3081</v>
      </c>
      <c r="F1844" s="2" t="s">
        <v>12821</v>
      </c>
      <c r="G1844" s="2" t="s">
        <v>2827</v>
      </c>
      <c r="H1844" s="2" t="s">
        <v>2828</v>
      </c>
      <c r="I1844" s="2" t="s">
        <v>1</v>
      </c>
      <c r="J1844" s="2" t="s">
        <v>12889</v>
      </c>
      <c r="K1844" s="2" t="s">
        <v>12890</v>
      </c>
      <c r="L1844" s="2" t="s">
        <v>3082</v>
      </c>
      <c r="M1844" s="2" t="s">
        <v>12899</v>
      </c>
      <c r="N1844" s="2" t="s">
        <v>3083</v>
      </c>
      <c r="O1844" s="2" t="s">
        <v>17107</v>
      </c>
      <c r="P1844" s="5" t="s">
        <v>20042</v>
      </c>
      <c r="Q1844" s="4" t="str">
        <f t="shared" si="28"/>
        <v>유득신|700308|01089278726</v>
      </c>
    </row>
    <row r="1845" spans="1:17" hidden="1" x14ac:dyDescent="0.3">
      <c r="A1845" s="13"/>
      <c r="B1845" t="s">
        <v>20065</v>
      </c>
      <c r="C1845" s="2" t="s">
        <v>3084</v>
      </c>
      <c r="D1845" s="2" t="s">
        <v>72</v>
      </c>
      <c r="E1845" s="2" t="s">
        <v>3085</v>
      </c>
      <c r="F1845" s="2" t="s">
        <v>12821</v>
      </c>
      <c r="G1845" s="2" t="s">
        <v>2827</v>
      </c>
      <c r="H1845" s="2" t="s">
        <v>2837</v>
      </c>
      <c r="I1845" s="2" t="s">
        <v>2</v>
      </c>
      <c r="J1845" s="2" t="s">
        <v>12889</v>
      </c>
      <c r="K1845" s="2" t="s">
        <v>12890</v>
      </c>
      <c r="L1845" s="2" t="s">
        <v>3082</v>
      </c>
      <c r="M1845" s="2" t="s">
        <v>12899</v>
      </c>
      <c r="N1845" s="2" t="s">
        <v>3086</v>
      </c>
      <c r="O1845" s="2" t="s">
        <v>17108</v>
      </c>
      <c r="P1845" s="5" t="s">
        <v>20042</v>
      </c>
      <c r="Q1845" s="4" t="str">
        <f t="shared" si="28"/>
        <v>이해수|871201|01057171501</v>
      </c>
    </row>
    <row r="1846" spans="1:17" hidden="1" x14ac:dyDescent="0.3">
      <c r="A1846" s="13"/>
      <c r="B1846" t="s">
        <v>20065</v>
      </c>
      <c r="C1846" s="2" t="s">
        <v>11198</v>
      </c>
      <c r="D1846" s="2" t="s">
        <v>2398</v>
      </c>
      <c r="E1846" s="2" t="s">
        <v>11199</v>
      </c>
      <c r="F1846" s="2" t="s">
        <v>12821</v>
      </c>
      <c r="G1846" s="2" t="s">
        <v>2827</v>
      </c>
      <c r="H1846" s="2" t="s">
        <v>2837</v>
      </c>
      <c r="I1846" s="2" t="s">
        <v>2</v>
      </c>
      <c r="J1846" s="2" t="s">
        <v>16092</v>
      </c>
      <c r="K1846" s="2" t="s">
        <v>16093</v>
      </c>
      <c r="L1846" s="2" t="s">
        <v>3082</v>
      </c>
      <c r="M1846" s="2" t="s">
        <v>16094</v>
      </c>
      <c r="N1846" s="2" t="s">
        <v>11200</v>
      </c>
      <c r="O1846" s="2" t="s">
        <v>19515</v>
      </c>
      <c r="P1846" s="5" t="s">
        <v>20042</v>
      </c>
      <c r="Q1846" s="4" t="str">
        <f t="shared" si="28"/>
        <v>소유진|880711|01046153588</v>
      </c>
    </row>
    <row r="1847" spans="1:17" hidden="1" x14ac:dyDescent="0.3">
      <c r="A1847" s="13"/>
      <c r="B1847" t="s">
        <v>20065</v>
      </c>
      <c r="C1847" s="2" t="s">
        <v>11380</v>
      </c>
      <c r="D1847" s="2" t="s">
        <v>175</v>
      </c>
      <c r="E1847" s="2" t="s">
        <v>8280</v>
      </c>
      <c r="F1847" s="2" t="s">
        <v>12821</v>
      </c>
      <c r="G1847" s="2" t="s">
        <v>2827</v>
      </c>
      <c r="H1847" s="2" t="s">
        <v>2837</v>
      </c>
      <c r="I1847" s="2" t="s">
        <v>2</v>
      </c>
      <c r="J1847" s="2" t="s">
        <v>16186</v>
      </c>
      <c r="K1847" s="2" t="s">
        <v>16187</v>
      </c>
      <c r="L1847" s="2" t="s">
        <v>3082</v>
      </c>
      <c r="M1847" s="2" t="s">
        <v>16188</v>
      </c>
      <c r="N1847" s="2" t="s">
        <v>11381</v>
      </c>
      <c r="O1847" s="2" t="s">
        <v>19578</v>
      </c>
      <c r="P1847" s="5" t="s">
        <v>20042</v>
      </c>
      <c r="Q1847" s="4" t="str">
        <f t="shared" si="28"/>
        <v>김수연|741027|01064192173</v>
      </c>
    </row>
    <row r="1848" spans="1:17" hidden="1" x14ac:dyDescent="0.3">
      <c r="A1848" s="13"/>
      <c r="B1848" t="s">
        <v>20066</v>
      </c>
      <c r="C1848" s="2" t="s">
        <v>6426</v>
      </c>
      <c r="D1848" s="2" t="s">
        <v>1029</v>
      </c>
      <c r="E1848" s="2" t="s">
        <v>6427</v>
      </c>
      <c r="F1848" s="2" t="s">
        <v>12821</v>
      </c>
      <c r="G1848" s="2" t="s">
        <v>2827</v>
      </c>
      <c r="H1848" s="2" t="s">
        <v>2828</v>
      </c>
      <c r="I1848" s="2" t="s">
        <v>1</v>
      </c>
      <c r="J1848" s="2" t="s">
        <v>13769</v>
      </c>
      <c r="K1848" s="2" t="s">
        <v>13770</v>
      </c>
      <c r="L1848" s="2" t="s">
        <v>6428</v>
      </c>
      <c r="M1848" s="2" t="s">
        <v>13819</v>
      </c>
      <c r="N1848" s="2" t="s">
        <v>6429</v>
      </c>
      <c r="O1848" s="2" t="s">
        <v>18025</v>
      </c>
      <c r="P1848" s="5" t="s">
        <v>20042</v>
      </c>
      <c r="Q1848" s="4" t="str">
        <f t="shared" si="28"/>
        <v>정우흔|630608|01087770608</v>
      </c>
    </row>
    <row r="1849" spans="1:17" hidden="1" x14ac:dyDescent="0.3">
      <c r="A1849" s="13"/>
      <c r="B1849" t="s">
        <v>20065</v>
      </c>
      <c r="C1849" s="2" t="s">
        <v>6430</v>
      </c>
      <c r="D1849" s="2" t="s">
        <v>1030</v>
      </c>
      <c r="E1849" s="2" t="s">
        <v>6431</v>
      </c>
      <c r="F1849" s="2" t="s">
        <v>12821</v>
      </c>
      <c r="G1849" s="2" t="s">
        <v>2827</v>
      </c>
      <c r="H1849" s="2" t="s">
        <v>2837</v>
      </c>
      <c r="I1849" s="2" t="s">
        <v>2</v>
      </c>
      <c r="J1849" s="2" t="s">
        <v>13769</v>
      </c>
      <c r="K1849" s="2" t="s">
        <v>13770</v>
      </c>
      <c r="L1849" s="2" t="s">
        <v>6428</v>
      </c>
      <c r="M1849" s="2" t="s">
        <v>13820</v>
      </c>
      <c r="N1849" s="2" t="s">
        <v>6432</v>
      </c>
      <c r="O1849" s="2" t="s">
        <v>18026</v>
      </c>
      <c r="P1849" s="5" t="s">
        <v>20042</v>
      </c>
      <c r="Q1849" s="4" t="str">
        <f t="shared" si="28"/>
        <v>유시윤|800211|01097960327</v>
      </c>
    </row>
    <row r="1850" spans="1:17" hidden="1" x14ac:dyDescent="0.3">
      <c r="A1850" s="13"/>
      <c r="B1850" t="s">
        <v>20066</v>
      </c>
      <c r="C1850" s="2" t="s">
        <v>11045</v>
      </c>
      <c r="D1850" s="2" t="s">
        <v>2355</v>
      </c>
      <c r="E1850" s="2" t="s">
        <v>11046</v>
      </c>
      <c r="F1850" s="2" t="s">
        <v>12821</v>
      </c>
      <c r="G1850" s="2" t="s">
        <v>2827</v>
      </c>
      <c r="H1850" s="2" t="s">
        <v>2828</v>
      </c>
      <c r="I1850" s="2" t="s">
        <v>1</v>
      </c>
      <c r="J1850" s="2" t="s">
        <v>15982</v>
      </c>
      <c r="K1850" s="2" t="s">
        <v>15983</v>
      </c>
      <c r="L1850" s="2" t="s">
        <v>11047</v>
      </c>
      <c r="M1850" s="2" t="s">
        <v>15984</v>
      </c>
      <c r="N1850" s="2" t="s">
        <v>11048</v>
      </c>
      <c r="O1850" s="2" t="s">
        <v>19462</v>
      </c>
      <c r="P1850" s="5" t="s">
        <v>20042</v>
      </c>
      <c r="Q1850" s="4" t="str">
        <f t="shared" si="28"/>
        <v>김창선|550615|01072419001</v>
      </c>
    </row>
    <row r="1851" spans="1:17" hidden="1" x14ac:dyDescent="0.3">
      <c r="A1851" s="13"/>
      <c r="B1851" t="s">
        <v>20065</v>
      </c>
      <c r="C1851" s="2" t="s">
        <v>11049</v>
      </c>
      <c r="D1851" s="2" t="s">
        <v>2356</v>
      </c>
      <c r="E1851" s="2" t="s">
        <v>11050</v>
      </c>
      <c r="F1851" s="2" t="s">
        <v>12821</v>
      </c>
      <c r="G1851" s="2" t="s">
        <v>2827</v>
      </c>
      <c r="H1851" s="2" t="s">
        <v>2837</v>
      </c>
      <c r="I1851" s="2" t="s">
        <v>2</v>
      </c>
      <c r="J1851" s="2" t="s">
        <v>15982</v>
      </c>
      <c r="K1851" s="2" t="s">
        <v>15983</v>
      </c>
      <c r="L1851" s="2" t="s">
        <v>11047</v>
      </c>
      <c r="M1851" s="2" t="s">
        <v>15985</v>
      </c>
      <c r="N1851" s="2" t="s">
        <v>11051</v>
      </c>
      <c r="O1851" s="2" t="s">
        <v>19463</v>
      </c>
      <c r="P1851" s="5" t="s">
        <v>20045</v>
      </c>
      <c r="Q1851" s="4" t="str">
        <f t="shared" si="28"/>
        <v>이동구|730515|01053694411</v>
      </c>
    </row>
    <row r="1852" spans="1:17" hidden="1" x14ac:dyDescent="0.3">
      <c r="A1852" s="13"/>
      <c r="B1852" t="s">
        <v>20065</v>
      </c>
      <c r="C1852" s="2" t="s">
        <v>11052</v>
      </c>
      <c r="D1852" s="2" t="s">
        <v>2357</v>
      </c>
      <c r="E1852" s="2" t="s">
        <v>11053</v>
      </c>
      <c r="F1852" s="2" t="s">
        <v>12821</v>
      </c>
      <c r="G1852" s="2" t="s">
        <v>2827</v>
      </c>
      <c r="H1852" s="2" t="s">
        <v>2837</v>
      </c>
      <c r="I1852" s="2" t="s">
        <v>2</v>
      </c>
      <c r="J1852" s="2" t="s">
        <v>15982</v>
      </c>
      <c r="K1852" s="2" t="s">
        <v>15983</v>
      </c>
      <c r="L1852" s="2" t="s">
        <v>11047</v>
      </c>
      <c r="M1852" s="2" t="s">
        <v>15986</v>
      </c>
      <c r="N1852" s="2" t="s">
        <v>11054</v>
      </c>
      <c r="O1852" s="2" t="s">
        <v>19464</v>
      </c>
      <c r="P1852" s="5" t="s">
        <v>20043</v>
      </c>
      <c r="Q1852" s="4" t="str">
        <f t="shared" si="28"/>
        <v>김미향|700727|01046097793</v>
      </c>
    </row>
    <row r="1853" spans="1:17" hidden="1" x14ac:dyDescent="0.3">
      <c r="A1853" s="13"/>
      <c r="B1853" t="s">
        <v>20066</v>
      </c>
      <c r="C1853" s="2" t="s">
        <v>5932</v>
      </c>
      <c r="D1853" s="2" t="s">
        <v>887</v>
      </c>
      <c r="E1853" s="2" t="s">
        <v>5933</v>
      </c>
      <c r="F1853" s="2" t="s">
        <v>12821</v>
      </c>
      <c r="G1853" s="2" t="s">
        <v>2827</v>
      </c>
      <c r="H1853" s="2" t="s">
        <v>2828</v>
      </c>
      <c r="I1853" s="2" t="s">
        <v>1</v>
      </c>
      <c r="J1853" s="2" t="s">
        <v>13602</v>
      </c>
      <c r="K1853" s="2" t="s">
        <v>13603</v>
      </c>
      <c r="L1853" s="2" t="s">
        <v>5934</v>
      </c>
      <c r="M1853" s="2" t="s">
        <v>13688</v>
      </c>
      <c r="N1853" s="2" t="s">
        <v>5935</v>
      </c>
      <c r="O1853" s="2" t="s">
        <v>17892</v>
      </c>
      <c r="P1853" s="5" t="s">
        <v>20042</v>
      </c>
      <c r="Q1853" s="4" t="str">
        <f t="shared" si="28"/>
        <v>최덕유|720519|01023448382</v>
      </c>
    </row>
    <row r="1854" spans="1:17" hidden="1" x14ac:dyDescent="0.3">
      <c r="A1854" s="13"/>
      <c r="B1854" t="s">
        <v>20065</v>
      </c>
      <c r="C1854" s="2" t="s">
        <v>6206</v>
      </c>
      <c r="D1854" s="2" t="s">
        <v>965</v>
      </c>
      <c r="E1854" s="2" t="s">
        <v>6207</v>
      </c>
      <c r="F1854" s="2" t="s">
        <v>12821</v>
      </c>
      <c r="G1854" s="2" t="s">
        <v>2827</v>
      </c>
      <c r="H1854" s="2" t="s">
        <v>2837</v>
      </c>
      <c r="I1854" s="2" t="s">
        <v>2</v>
      </c>
      <c r="J1854" s="2" t="s">
        <v>13717</v>
      </c>
      <c r="K1854" s="2" t="s">
        <v>13718</v>
      </c>
      <c r="L1854" s="2" t="s">
        <v>5934</v>
      </c>
      <c r="M1854" s="2" t="s">
        <v>13761</v>
      </c>
      <c r="N1854" s="2" t="s">
        <v>6208</v>
      </c>
      <c r="O1854" s="2" t="s">
        <v>17967</v>
      </c>
      <c r="P1854" s="5" t="s">
        <v>20042</v>
      </c>
      <c r="Q1854" s="4" t="str">
        <f t="shared" si="28"/>
        <v>여철구|770404|01048704478</v>
      </c>
    </row>
    <row r="1855" spans="1:17" hidden="1" x14ac:dyDescent="0.3">
      <c r="A1855" s="13"/>
      <c r="B1855" t="s">
        <v>20065</v>
      </c>
      <c r="C1855" s="2" t="s">
        <v>6209</v>
      </c>
      <c r="D1855" s="2" t="s">
        <v>966</v>
      </c>
      <c r="E1855" s="2" t="s">
        <v>6210</v>
      </c>
      <c r="F1855" s="2" t="s">
        <v>12821</v>
      </c>
      <c r="G1855" s="2" t="s">
        <v>2827</v>
      </c>
      <c r="H1855" s="2" t="s">
        <v>2837</v>
      </c>
      <c r="I1855" s="2" t="s">
        <v>2</v>
      </c>
      <c r="J1855" s="2" t="s">
        <v>13717</v>
      </c>
      <c r="K1855" s="2" t="s">
        <v>13718</v>
      </c>
      <c r="L1855" s="2" t="s">
        <v>5934</v>
      </c>
      <c r="M1855" s="2" t="s">
        <v>13762</v>
      </c>
      <c r="N1855" s="2" t="s">
        <v>6211</v>
      </c>
      <c r="O1855" s="2" t="s">
        <v>17968</v>
      </c>
      <c r="P1855" s="5" t="s">
        <v>20042</v>
      </c>
      <c r="Q1855" s="4" t="str">
        <f t="shared" si="28"/>
        <v>최소양|691208|01090453365</v>
      </c>
    </row>
    <row r="1856" spans="1:17" hidden="1" x14ac:dyDescent="0.3">
      <c r="A1856" s="13"/>
      <c r="B1856" t="s">
        <v>20066</v>
      </c>
      <c r="C1856" s="2" t="s">
        <v>5348</v>
      </c>
      <c r="D1856" s="2" t="s">
        <v>722</v>
      </c>
      <c r="E1856" s="2" t="s">
        <v>5349</v>
      </c>
      <c r="F1856" s="2" t="s">
        <v>12821</v>
      </c>
      <c r="G1856" s="2" t="s">
        <v>2827</v>
      </c>
      <c r="H1856" s="2" t="s">
        <v>2828</v>
      </c>
      <c r="I1856" s="2" t="s">
        <v>1</v>
      </c>
      <c r="J1856" s="2" t="s">
        <v>13441</v>
      </c>
      <c r="K1856" s="2" t="s">
        <v>13442</v>
      </c>
      <c r="L1856" s="2" t="s">
        <v>5350</v>
      </c>
      <c r="M1856" s="2" t="s">
        <v>13522</v>
      </c>
      <c r="N1856" s="2" t="s">
        <v>5351</v>
      </c>
      <c r="O1856" s="2" t="s">
        <v>17737</v>
      </c>
      <c r="P1856" s="5" t="s">
        <v>20042</v>
      </c>
      <c r="Q1856" s="4" t="str">
        <f t="shared" si="28"/>
        <v>박정식|540414|01037795170</v>
      </c>
    </row>
    <row r="1857" spans="1:17" hidden="1" x14ac:dyDescent="0.3">
      <c r="A1857" s="13"/>
      <c r="B1857" t="s">
        <v>20065</v>
      </c>
      <c r="C1857" s="2" t="s">
        <v>5364</v>
      </c>
      <c r="D1857" s="2" t="s">
        <v>726</v>
      </c>
      <c r="E1857" s="2" t="s">
        <v>5365</v>
      </c>
      <c r="F1857" s="2" t="s">
        <v>12821</v>
      </c>
      <c r="G1857" s="2" t="s">
        <v>2827</v>
      </c>
      <c r="H1857" s="2" t="s">
        <v>2837</v>
      </c>
      <c r="I1857" s="2" t="s">
        <v>2</v>
      </c>
      <c r="J1857" s="2" t="s">
        <v>13441</v>
      </c>
      <c r="K1857" s="2" t="s">
        <v>13442</v>
      </c>
      <c r="L1857" s="2" t="s">
        <v>5350</v>
      </c>
      <c r="M1857" s="2" t="s">
        <v>13526</v>
      </c>
      <c r="N1857" s="2" t="s">
        <v>5366</v>
      </c>
      <c r="O1857" s="2" t="s">
        <v>17741</v>
      </c>
      <c r="P1857" s="5" t="s">
        <v>20042</v>
      </c>
      <c r="Q1857" s="4" t="str">
        <f t="shared" si="28"/>
        <v>임수미|740923|01037316412</v>
      </c>
    </row>
    <row r="1858" spans="1:17" hidden="1" x14ac:dyDescent="0.3">
      <c r="A1858" s="13"/>
      <c r="B1858" t="s">
        <v>20065</v>
      </c>
      <c r="C1858" s="2" t="s">
        <v>9663</v>
      </c>
      <c r="D1858" s="2" t="s">
        <v>1978</v>
      </c>
      <c r="E1858" s="2" t="s">
        <v>3041</v>
      </c>
      <c r="F1858" s="2" t="s">
        <v>12821</v>
      </c>
      <c r="G1858" s="2" t="s">
        <v>2827</v>
      </c>
      <c r="H1858" s="2" t="s">
        <v>2837</v>
      </c>
      <c r="I1858" s="2" t="s">
        <v>2</v>
      </c>
      <c r="J1858" s="2" t="s">
        <v>15120</v>
      </c>
      <c r="K1858" s="2" t="s">
        <v>15121</v>
      </c>
      <c r="L1858" s="2" t="s">
        <v>5350</v>
      </c>
      <c r="M1858" s="2" t="s">
        <v>15122</v>
      </c>
      <c r="N1858" s="2" t="s">
        <v>9664</v>
      </c>
      <c r="O1858" s="2" t="s">
        <v>19010</v>
      </c>
      <c r="P1858" s="5" t="s">
        <v>20042</v>
      </c>
      <c r="Q1858" s="4" t="str">
        <f t="shared" ref="Q1858:Q1921" si="29">CONCATENATE(D1858,"|",E1858,"|",N1858)</f>
        <v>송기원|790122|01026847158</v>
      </c>
    </row>
    <row r="1859" spans="1:17" hidden="1" x14ac:dyDescent="0.3">
      <c r="A1859" s="13"/>
      <c r="B1859" t="s">
        <v>20066</v>
      </c>
      <c r="C1859" s="2" t="s">
        <v>5772</v>
      </c>
      <c r="D1859" s="2" t="s">
        <v>841</v>
      </c>
      <c r="E1859" s="2" t="s">
        <v>5773</v>
      </c>
      <c r="F1859" s="2" t="s">
        <v>12821</v>
      </c>
      <c r="G1859" s="2" t="s">
        <v>2827</v>
      </c>
      <c r="H1859" s="2" t="s">
        <v>2828</v>
      </c>
      <c r="I1859" s="2" t="s">
        <v>1</v>
      </c>
      <c r="J1859" s="2" t="s">
        <v>13602</v>
      </c>
      <c r="K1859" s="2" t="s">
        <v>13603</v>
      </c>
      <c r="L1859" s="2" t="s">
        <v>5774</v>
      </c>
      <c r="M1859" s="2"/>
      <c r="N1859" s="2" t="s">
        <v>5775</v>
      </c>
      <c r="O1859" s="2" t="s">
        <v>17850</v>
      </c>
      <c r="P1859" s="5" t="s">
        <v>20043</v>
      </c>
      <c r="Q1859" s="4" t="str">
        <f t="shared" si="29"/>
        <v>김현중|600821|01045021816</v>
      </c>
    </row>
    <row r="1860" spans="1:17" hidden="1" x14ac:dyDescent="0.3">
      <c r="A1860" s="13"/>
      <c r="B1860" t="s">
        <v>20065</v>
      </c>
      <c r="C1860" s="2" t="s">
        <v>7080</v>
      </c>
      <c r="D1860" s="2" t="s">
        <v>1218</v>
      </c>
      <c r="E1860" s="2" t="s">
        <v>7081</v>
      </c>
      <c r="F1860" s="2" t="s">
        <v>12821</v>
      </c>
      <c r="G1860" s="2" t="s">
        <v>2827</v>
      </c>
      <c r="H1860" s="2" t="s">
        <v>2837</v>
      </c>
      <c r="I1860" s="2" t="s">
        <v>2</v>
      </c>
      <c r="J1860" s="2" t="s">
        <v>14003</v>
      </c>
      <c r="K1860" s="2" t="s">
        <v>14004</v>
      </c>
      <c r="L1860" s="2" t="s">
        <v>5774</v>
      </c>
      <c r="M1860" s="2" t="s">
        <v>14010</v>
      </c>
      <c r="N1860" s="2" t="s">
        <v>7082</v>
      </c>
      <c r="O1860" s="2" t="s">
        <v>18209</v>
      </c>
      <c r="P1860" s="5" t="s">
        <v>20042</v>
      </c>
      <c r="Q1860" s="4" t="str">
        <f t="shared" si="29"/>
        <v>김정민|830315|01091815317</v>
      </c>
    </row>
    <row r="1861" spans="1:17" hidden="1" x14ac:dyDescent="0.3">
      <c r="A1861" s="13"/>
      <c r="B1861" t="s">
        <v>20066</v>
      </c>
      <c r="C1861" s="2" t="s">
        <v>11131</v>
      </c>
      <c r="D1861" s="2" t="s">
        <v>2379</v>
      </c>
      <c r="E1861" s="2" t="s">
        <v>11132</v>
      </c>
      <c r="F1861" s="2" t="s">
        <v>12821</v>
      </c>
      <c r="G1861" s="2" t="s">
        <v>2827</v>
      </c>
      <c r="H1861" s="2" t="s">
        <v>2828</v>
      </c>
      <c r="I1861" s="2" t="s">
        <v>1</v>
      </c>
      <c r="J1861" s="2" t="s">
        <v>16045</v>
      </c>
      <c r="K1861" s="2" t="s">
        <v>16046</v>
      </c>
      <c r="L1861" s="2" t="s">
        <v>11133</v>
      </c>
      <c r="M1861" s="2" t="s">
        <v>16047</v>
      </c>
      <c r="N1861" s="2" t="s">
        <v>11134</v>
      </c>
      <c r="O1861" s="2" t="s">
        <v>19493</v>
      </c>
      <c r="P1861" s="5" t="s">
        <v>20042</v>
      </c>
      <c r="Q1861" s="4" t="str">
        <f t="shared" si="29"/>
        <v>성관중|741120|01037879645</v>
      </c>
    </row>
    <row r="1862" spans="1:17" hidden="1" x14ac:dyDescent="0.3">
      <c r="A1862" s="13"/>
      <c r="B1862" t="s">
        <v>20065</v>
      </c>
      <c r="C1862" s="2" t="s">
        <v>11135</v>
      </c>
      <c r="D1862" s="2" t="s">
        <v>2380</v>
      </c>
      <c r="E1862" s="2" t="s">
        <v>10397</v>
      </c>
      <c r="F1862" s="2" t="s">
        <v>12821</v>
      </c>
      <c r="G1862" s="2" t="s">
        <v>2827</v>
      </c>
      <c r="H1862" s="2" t="s">
        <v>2837</v>
      </c>
      <c r="I1862" s="2" t="s">
        <v>2</v>
      </c>
      <c r="J1862" s="2" t="s">
        <v>16045</v>
      </c>
      <c r="K1862" s="2" t="s">
        <v>16048</v>
      </c>
      <c r="L1862" s="2" t="s">
        <v>11133</v>
      </c>
      <c r="M1862" s="2" t="s">
        <v>16049</v>
      </c>
      <c r="N1862" s="2" t="s">
        <v>11136</v>
      </c>
      <c r="O1862" s="2" t="s">
        <v>19494</v>
      </c>
      <c r="P1862" s="5" t="s">
        <v>20042</v>
      </c>
      <c r="Q1862" s="4" t="str">
        <f t="shared" si="29"/>
        <v>장보경|800917|01040801163</v>
      </c>
    </row>
    <row r="1863" spans="1:17" hidden="1" x14ac:dyDescent="0.3">
      <c r="A1863" s="13"/>
      <c r="B1863" t="s">
        <v>20066</v>
      </c>
      <c r="C1863" s="2" t="s">
        <v>6053</v>
      </c>
      <c r="D1863" s="2" t="s">
        <v>923</v>
      </c>
      <c r="E1863" s="2" t="s">
        <v>6054</v>
      </c>
      <c r="F1863" s="2" t="s">
        <v>12821</v>
      </c>
      <c r="G1863" s="2" t="s">
        <v>2827</v>
      </c>
      <c r="H1863" s="2" t="s">
        <v>2828</v>
      </c>
      <c r="I1863" s="2" t="s">
        <v>1</v>
      </c>
      <c r="J1863" s="2" t="s">
        <v>13717</v>
      </c>
      <c r="K1863" s="2" t="s">
        <v>13718</v>
      </c>
      <c r="L1863" s="2" t="s">
        <v>6055</v>
      </c>
      <c r="M1863" s="2" t="s">
        <v>13723</v>
      </c>
      <c r="N1863" s="2" t="s">
        <v>6056</v>
      </c>
      <c r="O1863" s="2" t="s">
        <v>17923</v>
      </c>
      <c r="P1863" s="5" t="s">
        <v>20042</v>
      </c>
      <c r="Q1863" s="4" t="str">
        <f t="shared" si="29"/>
        <v>이희복|690214|01056172623</v>
      </c>
    </row>
    <row r="1864" spans="1:17" hidden="1" x14ac:dyDescent="0.3">
      <c r="A1864" s="13"/>
      <c r="B1864" t="s">
        <v>20065</v>
      </c>
      <c r="C1864" s="2" t="s">
        <v>12013</v>
      </c>
      <c r="D1864" s="2" t="s">
        <v>2611</v>
      </c>
      <c r="E1864" s="2" t="s">
        <v>12014</v>
      </c>
      <c r="F1864" s="2" t="s">
        <v>12821</v>
      </c>
      <c r="G1864" s="2" t="s">
        <v>2827</v>
      </c>
      <c r="H1864" s="2" t="s">
        <v>2837</v>
      </c>
      <c r="I1864" s="2" t="s">
        <v>2</v>
      </c>
      <c r="J1864" s="2" t="s">
        <v>16574</v>
      </c>
      <c r="K1864" s="2" t="s">
        <v>16575</v>
      </c>
      <c r="L1864" s="2" t="s">
        <v>6055</v>
      </c>
      <c r="M1864" s="2" t="s">
        <v>16576</v>
      </c>
      <c r="N1864" s="2" t="s">
        <v>12015</v>
      </c>
      <c r="O1864" s="2" t="s">
        <v>19782</v>
      </c>
      <c r="P1864" s="5" t="s">
        <v>20042</v>
      </c>
      <c r="Q1864" s="4" t="str">
        <f t="shared" si="29"/>
        <v>김건호|721205|01045086420</v>
      </c>
    </row>
    <row r="1865" spans="1:17" hidden="1" x14ac:dyDescent="0.3">
      <c r="A1865" s="13"/>
      <c r="B1865" t="s">
        <v>20065</v>
      </c>
      <c r="C1865" s="2" t="s">
        <v>12048</v>
      </c>
      <c r="D1865" s="2" t="s">
        <v>2621</v>
      </c>
      <c r="E1865" s="2" t="s">
        <v>12049</v>
      </c>
      <c r="F1865" s="2" t="s">
        <v>12821</v>
      </c>
      <c r="G1865" s="2" t="s">
        <v>2827</v>
      </c>
      <c r="H1865" s="2" t="s">
        <v>2837</v>
      </c>
      <c r="I1865" s="2" t="s">
        <v>2</v>
      </c>
      <c r="J1865" s="2" t="s">
        <v>16597</v>
      </c>
      <c r="K1865" s="2" t="s">
        <v>16598</v>
      </c>
      <c r="L1865" s="2" t="s">
        <v>6055</v>
      </c>
      <c r="M1865" s="2" t="s">
        <v>16599</v>
      </c>
      <c r="N1865" s="2" t="s">
        <v>12050</v>
      </c>
      <c r="O1865" s="2" t="s">
        <v>19792</v>
      </c>
      <c r="P1865" s="5" t="s">
        <v>20042</v>
      </c>
      <c r="Q1865" s="4" t="str">
        <f t="shared" si="29"/>
        <v>이승택|820101|01063196902</v>
      </c>
    </row>
    <row r="1866" spans="1:17" hidden="1" x14ac:dyDescent="0.3">
      <c r="A1866" s="13"/>
      <c r="B1866" t="s">
        <v>20065</v>
      </c>
      <c r="C1866" s="2" t="s">
        <v>12123</v>
      </c>
      <c r="D1866" s="2" t="s">
        <v>2638</v>
      </c>
      <c r="E1866" s="2" t="s">
        <v>12124</v>
      </c>
      <c r="F1866" s="2" t="s">
        <v>12821</v>
      </c>
      <c r="G1866" s="2" t="s">
        <v>2827</v>
      </c>
      <c r="H1866" s="2" t="s">
        <v>2837</v>
      </c>
      <c r="I1866" s="2" t="s">
        <v>2</v>
      </c>
      <c r="J1866" s="2" t="s">
        <v>16648</v>
      </c>
      <c r="K1866" s="2" t="s">
        <v>16649</v>
      </c>
      <c r="L1866" s="2" t="s">
        <v>6055</v>
      </c>
      <c r="M1866" s="2" t="s">
        <v>16650</v>
      </c>
      <c r="N1866" s="2" t="s">
        <v>12125</v>
      </c>
      <c r="O1866" s="2" t="s">
        <v>19813</v>
      </c>
      <c r="P1866" s="5" t="s">
        <v>20042</v>
      </c>
      <c r="Q1866" s="4" t="str">
        <f t="shared" si="29"/>
        <v>조경동|740320|01025629368</v>
      </c>
    </row>
    <row r="1867" spans="1:17" hidden="1" x14ac:dyDescent="0.3">
      <c r="A1867" s="13"/>
      <c r="B1867" t="s">
        <v>20066</v>
      </c>
      <c r="C1867" s="2" t="s">
        <v>5145</v>
      </c>
      <c r="D1867" s="2" t="s">
        <v>662</v>
      </c>
      <c r="E1867" s="2" t="s">
        <v>5146</v>
      </c>
      <c r="F1867" s="2" t="s">
        <v>12821</v>
      </c>
      <c r="G1867" s="2" t="s">
        <v>2827</v>
      </c>
      <c r="H1867" s="2" t="s">
        <v>2828</v>
      </c>
      <c r="I1867" s="2" t="s">
        <v>1</v>
      </c>
      <c r="J1867" s="2" t="s">
        <v>13441</v>
      </c>
      <c r="K1867" s="2" t="s">
        <v>13442</v>
      </c>
      <c r="L1867" s="2" t="s">
        <v>5147</v>
      </c>
      <c r="M1867" s="2" t="s">
        <v>13465</v>
      </c>
      <c r="N1867" s="2" t="s">
        <v>5148</v>
      </c>
      <c r="O1867" s="2" t="s">
        <v>17680</v>
      </c>
      <c r="P1867" s="5" t="s">
        <v>20042</v>
      </c>
      <c r="Q1867" s="4" t="str">
        <f t="shared" si="29"/>
        <v>유상욱|730615|0172052798</v>
      </c>
    </row>
    <row r="1868" spans="1:17" hidden="1" x14ac:dyDescent="0.3">
      <c r="A1868" s="13"/>
      <c r="B1868" t="s">
        <v>20065</v>
      </c>
      <c r="C1868" s="2" t="s">
        <v>5180</v>
      </c>
      <c r="D1868" s="2" t="s">
        <v>673</v>
      </c>
      <c r="E1868" s="2" t="s">
        <v>5181</v>
      </c>
      <c r="F1868" s="2" t="s">
        <v>12821</v>
      </c>
      <c r="G1868" s="2" t="s">
        <v>2827</v>
      </c>
      <c r="H1868" s="2" t="s">
        <v>2837</v>
      </c>
      <c r="I1868" s="2" t="s">
        <v>2</v>
      </c>
      <c r="J1868" s="2" t="s">
        <v>13441</v>
      </c>
      <c r="K1868" s="2" t="s">
        <v>13442</v>
      </c>
      <c r="L1868" s="2" t="s">
        <v>5147</v>
      </c>
      <c r="M1868" s="2" t="s">
        <v>13475</v>
      </c>
      <c r="N1868" s="2" t="s">
        <v>5182</v>
      </c>
      <c r="O1868" s="2" t="s">
        <v>17691</v>
      </c>
      <c r="P1868" s="5" t="s">
        <v>20042</v>
      </c>
      <c r="Q1868" s="4" t="str">
        <f t="shared" si="29"/>
        <v>유경목|731215|01046279032</v>
      </c>
    </row>
    <row r="1869" spans="1:17" hidden="1" x14ac:dyDescent="0.3">
      <c r="A1869" s="13"/>
      <c r="B1869" t="s">
        <v>20065</v>
      </c>
      <c r="C1869" s="2" t="s">
        <v>5505</v>
      </c>
      <c r="D1869" s="2" t="s">
        <v>766</v>
      </c>
      <c r="E1869" s="2" t="s">
        <v>3195</v>
      </c>
      <c r="F1869" s="2" t="s">
        <v>12821</v>
      </c>
      <c r="G1869" s="2" t="s">
        <v>2827</v>
      </c>
      <c r="H1869" s="2" t="s">
        <v>2837</v>
      </c>
      <c r="I1869" s="2" t="s">
        <v>2</v>
      </c>
      <c r="J1869" s="2" t="s">
        <v>13441</v>
      </c>
      <c r="K1869" s="2" t="s">
        <v>13442</v>
      </c>
      <c r="L1869" s="2" t="s">
        <v>5147</v>
      </c>
      <c r="M1869" s="2"/>
      <c r="N1869" s="2" t="s">
        <v>5506</v>
      </c>
      <c r="O1869" s="2"/>
      <c r="P1869" s="5" t="s">
        <v>20042</v>
      </c>
      <c r="Q1869" s="4" t="str">
        <f t="shared" si="29"/>
        <v>강지영|771213|01054735962</v>
      </c>
    </row>
    <row r="1870" spans="1:17" hidden="1" x14ac:dyDescent="0.3">
      <c r="A1870" s="13"/>
      <c r="B1870" t="s">
        <v>20066</v>
      </c>
      <c r="C1870" s="2" t="s">
        <v>5007</v>
      </c>
      <c r="D1870" s="2" t="s">
        <v>622</v>
      </c>
      <c r="E1870" s="2" t="s">
        <v>3897</v>
      </c>
      <c r="F1870" s="2" t="s">
        <v>12821</v>
      </c>
      <c r="G1870" s="2" t="s">
        <v>2827</v>
      </c>
      <c r="H1870" s="2" t="s">
        <v>2828</v>
      </c>
      <c r="I1870" s="2" t="s">
        <v>1</v>
      </c>
      <c r="J1870" s="2" t="s">
        <v>13288</v>
      </c>
      <c r="K1870" s="2" t="s">
        <v>13289</v>
      </c>
      <c r="L1870" s="2" t="s">
        <v>5008</v>
      </c>
      <c r="M1870" s="2" t="s">
        <v>13424</v>
      </c>
      <c r="N1870" s="2" t="s">
        <v>5009</v>
      </c>
      <c r="O1870" s="2" t="s">
        <v>17639</v>
      </c>
      <c r="P1870" s="5" t="s">
        <v>20042</v>
      </c>
      <c r="Q1870" s="4" t="str">
        <f t="shared" si="29"/>
        <v>이효범|680815|01023753500</v>
      </c>
    </row>
    <row r="1871" spans="1:17" hidden="1" x14ac:dyDescent="0.3">
      <c r="A1871" s="13"/>
      <c r="B1871" t="s">
        <v>20065</v>
      </c>
      <c r="C1871" s="2" t="s">
        <v>5020</v>
      </c>
      <c r="D1871" s="2" t="s">
        <v>626</v>
      </c>
      <c r="E1871" s="2" t="s">
        <v>5021</v>
      </c>
      <c r="F1871" s="2" t="s">
        <v>12821</v>
      </c>
      <c r="G1871" s="2" t="s">
        <v>2827</v>
      </c>
      <c r="H1871" s="2" t="s">
        <v>2837</v>
      </c>
      <c r="I1871" s="2" t="s">
        <v>2</v>
      </c>
      <c r="J1871" s="2" t="s">
        <v>13288</v>
      </c>
      <c r="K1871" s="2" t="s">
        <v>13289</v>
      </c>
      <c r="L1871" s="2" t="s">
        <v>5008</v>
      </c>
      <c r="M1871" s="2" t="s">
        <v>13428</v>
      </c>
      <c r="N1871" s="2" t="s">
        <v>5022</v>
      </c>
      <c r="O1871" s="2" t="s">
        <v>17643</v>
      </c>
      <c r="P1871" s="5" t="s">
        <v>20042</v>
      </c>
      <c r="Q1871" s="4" t="str">
        <f t="shared" si="29"/>
        <v>김두례|730522|01065998778</v>
      </c>
    </row>
    <row r="1872" spans="1:17" hidden="1" x14ac:dyDescent="0.3">
      <c r="A1872" s="13"/>
      <c r="B1872" t="s">
        <v>20065</v>
      </c>
      <c r="C1872" s="2" t="s">
        <v>5026</v>
      </c>
      <c r="D1872" s="2" t="s">
        <v>628</v>
      </c>
      <c r="E1872" s="2" t="s">
        <v>5027</v>
      </c>
      <c r="F1872" s="2" t="s">
        <v>12821</v>
      </c>
      <c r="G1872" s="2" t="s">
        <v>2827</v>
      </c>
      <c r="H1872" s="2" t="s">
        <v>2837</v>
      </c>
      <c r="I1872" s="2" t="s">
        <v>2</v>
      </c>
      <c r="J1872" s="2" t="s">
        <v>13288</v>
      </c>
      <c r="K1872" s="2" t="s">
        <v>13289</v>
      </c>
      <c r="L1872" s="2" t="s">
        <v>5008</v>
      </c>
      <c r="M1872" s="2" t="s">
        <v>13430</v>
      </c>
      <c r="N1872" s="2" t="s">
        <v>5028</v>
      </c>
      <c r="O1872" s="2" t="s">
        <v>17645</v>
      </c>
      <c r="P1872" s="5" t="s">
        <v>20042</v>
      </c>
      <c r="Q1872" s="4" t="str">
        <f t="shared" si="29"/>
        <v>이정숙|650615|01064490996</v>
      </c>
    </row>
    <row r="1873" spans="1:17" hidden="1" x14ac:dyDescent="0.3">
      <c r="A1873" s="13"/>
      <c r="B1873" t="s">
        <v>20066</v>
      </c>
      <c r="C1873" s="2" t="s">
        <v>6811</v>
      </c>
      <c r="D1873" s="2" t="s">
        <v>1138</v>
      </c>
      <c r="E1873" s="2" t="s">
        <v>6812</v>
      </c>
      <c r="F1873" s="2" t="s">
        <v>12821</v>
      </c>
      <c r="G1873" s="2" t="s">
        <v>2827</v>
      </c>
      <c r="H1873" s="2" t="s">
        <v>2828</v>
      </c>
      <c r="I1873" s="2" t="s">
        <v>1</v>
      </c>
      <c r="J1873" s="2" t="s">
        <v>13912</v>
      </c>
      <c r="K1873" s="2" t="s">
        <v>13913</v>
      </c>
      <c r="L1873" s="2" t="s">
        <v>6813</v>
      </c>
      <c r="M1873" s="2" t="s">
        <v>13923</v>
      </c>
      <c r="N1873" s="2" t="s">
        <v>6814</v>
      </c>
      <c r="O1873" s="2" t="s">
        <v>18133</v>
      </c>
      <c r="P1873" s="5" t="s">
        <v>20042</v>
      </c>
      <c r="Q1873" s="4" t="str">
        <f t="shared" si="29"/>
        <v>동관모|720710|01084836824</v>
      </c>
    </row>
    <row r="1874" spans="1:17" hidden="1" x14ac:dyDescent="0.3">
      <c r="A1874" s="13"/>
      <c r="B1874" t="s">
        <v>20065</v>
      </c>
      <c r="C1874" s="2" t="s">
        <v>6815</v>
      </c>
      <c r="D1874" s="2" t="s">
        <v>1139</v>
      </c>
      <c r="E1874" s="2" t="s">
        <v>6649</v>
      </c>
      <c r="F1874" s="2" t="s">
        <v>12821</v>
      </c>
      <c r="G1874" s="2" t="s">
        <v>2827</v>
      </c>
      <c r="H1874" s="2" t="s">
        <v>2837</v>
      </c>
      <c r="I1874" s="2" t="s">
        <v>2</v>
      </c>
      <c r="J1874" s="2" t="s">
        <v>13912</v>
      </c>
      <c r="K1874" s="2" t="s">
        <v>13913</v>
      </c>
      <c r="L1874" s="2" t="s">
        <v>6813</v>
      </c>
      <c r="M1874" s="2" t="s">
        <v>13924</v>
      </c>
      <c r="N1874" s="2" t="s">
        <v>6816</v>
      </c>
      <c r="O1874" s="2" t="s">
        <v>18134</v>
      </c>
      <c r="P1874" s="5" t="s">
        <v>20042</v>
      </c>
      <c r="Q1874" s="4" t="str">
        <f t="shared" si="29"/>
        <v>장윤실|720226|01033546039</v>
      </c>
    </row>
    <row r="1875" spans="1:17" hidden="1" x14ac:dyDescent="0.3">
      <c r="A1875" s="13"/>
      <c r="B1875" t="s">
        <v>20066</v>
      </c>
      <c r="C1875" s="2" t="s">
        <v>12484</v>
      </c>
      <c r="D1875" s="2" t="s">
        <v>2736</v>
      </c>
      <c r="E1875" s="2" t="s">
        <v>12485</v>
      </c>
      <c r="F1875" s="2" t="s">
        <v>12821</v>
      </c>
      <c r="G1875" s="2" t="s">
        <v>2827</v>
      </c>
      <c r="H1875" s="2" t="s">
        <v>2828</v>
      </c>
      <c r="I1875" s="2" t="s">
        <v>1</v>
      </c>
      <c r="J1875" s="2" t="s">
        <v>16857</v>
      </c>
      <c r="K1875" s="2" t="s">
        <v>16858</v>
      </c>
      <c r="L1875" s="2" t="s">
        <v>12486</v>
      </c>
      <c r="M1875" s="2" t="s">
        <v>16859</v>
      </c>
      <c r="N1875" s="2" t="s">
        <v>12487</v>
      </c>
      <c r="O1875" s="2" t="s">
        <v>19940</v>
      </c>
      <c r="P1875" s="5" t="s">
        <v>20042</v>
      </c>
      <c r="Q1875" s="4" t="str">
        <f t="shared" si="29"/>
        <v>김지희|590424|01088675973</v>
      </c>
    </row>
    <row r="1876" spans="1:17" hidden="1" x14ac:dyDescent="0.3">
      <c r="A1876" s="13"/>
      <c r="B1876" t="s">
        <v>20065</v>
      </c>
      <c r="C1876" s="2" t="s">
        <v>12488</v>
      </c>
      <c r="D1876" s="2" t="s">
        <v>2737</v>
      </c>
      <c r="E1876" s="2" t="s">
        <v>12489</v>
      </c>
      <c r="F1876" s="2" t="s">
        <v>12821</v>
      </c>
      <c r="G1876" s="2" t="s">
        <v>2827</v>
      </c>
      <c r="H1876" s="2" t="s">
        <v>2837</v>
      </c>
      <c r="I1876" s="2" t="s">
        <v>2</v>
      </c>
      <c r="J1876" s="2" t="s">
        <v>16857</v>
      </c>
      <c r="K1876" s="2" t="s">
        <v>16858</v>
      </c>
      <c r="L1876" s="2" t="s">
        <v>12486</v>
      </c>
      <c r="M1876" s="2" t="s">
        <v>16859</v>
      </c>
      <c r="N1876" s="2" t="s">
        <v>12490</v>
      </c>
      <c r="O1876" s="2" t="s">
        <v>19941</v>
      </c>
      <c r="P1876" s="5" t="s">
        <v>20042</v>
      </c>
      <c r="Q1876" s="4" t="str">
        <f t="shared" si="29"/>
        <v>임지회|960111|01090970251</v>
      </c>
    </row>
    <row r="1877" spans="1:17" hidden="1" x14ac:dyDescent="0.3">
      <c r="A1877" s="13"/>
      <c r="B1877" t="s">
        <v>20065</v>
      </c>
      <c r="C1877" s="2" t="s">
        <v>12491</v>
      </c>
      <c r="D1877" s="2" t="s">
        <v>2738</v>
      </c>
      <c r="E1877" s="2" t="s">
        <v>12492</v>
      </c>
      <c r="F1877" s="2" t="s">
        <v>12821</v>
      </c>
      <c r="G1877" s="2" t="s">
        <v>2827</v>
      </c>
      <c r="H1877" s="2" t="s">
        <v>2837</v>
      </c>
      <c r="I1877" s="2" t="s">
        <v>2</v>
      </c>
      <c r="J1877" s="2" t="s">
        <v>16857</v>
      </c>
      <c r="K1877" s="2" t="s">
        <v>16858</v>
      </c>
      <c r="L1877" s="2" t="s">
        <v>12486</v>
      </c>
      <c r="M1877" s="2" t="s">
        <v>16860</v>
      </c>
      <c r="N1877" s="2" t="s">
        <v>12493</v>
      </c>
      <c r="O1877" s="2" t="s">
        <v>19942</v>
      </c>
      <c r="P1877" s="5" t="s">
        <v>20042</v>
      </c>
      <c r="Q1877" s="4" t="str">
        <f t="shared" si="29"/>
        <v>황혜영|780220|01086368912</v>
      </c>
    </row>
    <row r="1878" spans="1:17" hidden="1" x14ac:dyDescent="0.3">
      <c r="A1878" s="13"/>
      <c r="B1878" t="s">
        <v>20065</v>
      </c>
      <c r="C1878" s="2" t="s">
        <v>12494</v>
      </c>
      <c r="D1878" s="2" t="s">
        <v>2739</v>
      </c>
      <c r="E1878" s="2" t="s">
        <v>12495</v>
      </c>
      <c r="F1878" s="2" t="s">
        <v>12821</v>
      </c>
      <c r="G1878" s="2" t="s">
        <v>2827</v>
      </c>
      <c r="H1878" s="2" t="s">
        <v>2837</v>
      </c>
      <c r="I1878" s="2" t="s">
        <v>2</v>
      </c>
      <c r="J1878" s="2" t="s">
        <v>16857</v>
      </c>
      <c r="K1878" s="2" t="s">
        <v>16858</v>
      </c>
      <c r="L1878" s="2" t="s">
        <v>12486</v>
      </c>
      <c r="M1878" s="2" t="s">
        <v>16861</v>
      </c>
      <c r="N1878" s="2" t="s">
        <v>12496</v>
      </c>
      <c r="O1878" s="2" t="s">
        <v>19943</v>
      </c>
      <c r="P1878" s="5" t="s">
        <v>20042</v>
      </c>
      <c r="Q1878" s="4" t="str">
        <f t="shared" si="29"/>
        <v>이연주|690628|01037782259</v>
      </c>
    </row>
    <row r="1879" spans="1:17" hidden="1" x14ac:dyDescent="0.3">
      <c r="A1879" s="13"/>
      <c r="B1879" t="s">
        <v>20065</v>
      </c>
      <c r="C1879" s="2" t="s">
        <v>12497</v>
      </c>
      <c r="D1879" s="2" t="s">
        <v>2740</v>
      </c>
      <c r="E1879" s="2" t="s">
        <v>12498</v>
      </c>
      <c r="F1879" s="2" t="s">
        <v>12821</v>
      </c>
      <c r="G1879" s="2" t="s">
        <v>2827</v>
      </c>
      <c r="H1879" s="2" t="s">
        <v>2837</v>
      </c>
      <c r="I1879" s="2" t="s">
        <v>2</v>
      </c>
      <c r="J1879" s="2" t="s">
        <v>16857</v>
      </c>
      <c r="K1879" s="2" t="s">
        <v>16858</v>
      </c>
      <c r="L1879" s="2" t="s">
        <v>12486</v>
      </c>
      <c r="M1879" s="2" t="s">
        <v>16862</v>
      </c>
      <c r="N1879" s="2" t="s">
        <v>12499</v>
      </c>
      <c r="O1879" s="2" t="s">
        <v>19944</v>
      </c>
      <c r="P1879" s="5" t="s">
        <v>20042</v>
      </c>
      <c r="Q1879" s="4" t="str">
        <f t="shared" si="29"/>
        <v>임영호|630806|01037122258</v>
      </c>
    </row>
    <row r="1880" spans="1:17" hidden="1" x14ac:dyDescent="0.3">
      <c r="A1880" s="13"/>
      <c r="B1880" t="s">
        <v>20066</v>
      </c>
      <c r="C1880" s="2" t="s">
        <v>7011</v>
      </c>
      <c r="D1880" s="2" t="s">
        <v>1198</v>
      </c>
      <c r="E1880" s="2" t="s">
        <v>7012</v>
      </c>
      <c r="F1880" s="2" t="s">
        <v>12821</v>
      </c>
      <c r="G1880" s="2" t="s">
        <v>2827</v>
      </c>
      <c r="H1880" s="2" t="s">
        <v>2828</v>
      </c>
      <c r="I1880" s="2" t="s">
        <v>1</v>
      </c>
      <c r="J1880" s="2" t="s">
        <v>13976</v>
      </c>
      <c r="K1880" s="2" t="s">
        <v>13977</v>
      </c>
      <c r="L1880" s="2" t="s">
        <v>7013</v>
      </c>
      <c r="M1880" s="2" t="s">
        <v>13986</v>
      </c>
      <c r="N1880" s="2" t="s">
        <v>7014</v>
      </c>
      <c r="O1880" s="2" t="s">
        <v>18189</v>
      </c>
      <c r="P1880" s="5" t="s">
        <v>20042</v>
      </c>
      <c r="Q1880" s="4" t="str">
        <f t="shared" si="29"/>
        <v>김병식|350424|01052426188</v>
      </c>
    </row>
    <row r="1881" spans="1:17" hidden="1" x14ac:dyDescent="0.3">
      <c r="A1881" s="13"/>
      <c r="B1881" t="s">
        <v>20065</v>
      </c>
      <c r="C1881" s="2" t="s">
        <v>7015</v>
      </c>
      <c r="D1881" s="2" t="s">
        <v>1199</v>
      </c>
      <c r="E1881" s="2" t="s">
        <v>7016</v>
      </c>
      <c r="F1881" s="2" t="s">
        <v>12821</v>
      </c>
      <c r="G1881" s="2" t="s">
        <v>2827</v>
      </c>
      <c r="H1881" s="2" t="s">
        <v>2837</v>
      </c>
      <c r="I1881" s="2" t="s">
        <v>2</v>
      </c>
      <c r="J1881" s="2" t="s">
        <v>13976</v>
      </c>
      <c r="K1881" s="2" t="s">
        <v>13977</v>
      </c>
      <c r="L1881" s="2" t="s">
        <v>7013</v>
      </c>
      <c r="M1881" s="2" t="s">
        <v>13987</v>
      </c>
      <c r="N1881" s="2" t="s">
        <v>7017</v>
      </c>
      <c r="O1881" s="2" t="s">
        <v>18190</v>
      </c>
      <c r="P1881" s="5" t="s">
        <v>20043</v>
      </c>
      <c r="Q1881" s="4" t="str">
        <f t="shared" si="29"/>
        <v>강병구|620511|01028104489</v>
      </c>
    </row>
    <row r="1882" spans="1:17" hidden="1" x14ac:dyDescent="0.3">
      <c r="A1882" s="13"/>
      <c r="B1882" t="s">
        <v>20065</v>
      </c>
      <c r="C1882" s="2" t="s">
        <v>7022</v>
      </c>
      <c r="D1882" s="2" t="s">
        <v>1201</v>
      </c>
      <c r="E1882" s="2" t="s">
        <v>7023</v>
      </c>
      <c r="F1882" s="2" t="s">
        <v>12821</v>
      </c>
      <c r="G1882" s="2" t="s">
        <v>2827</v>
      </c>
      <c r="H1882" s="2" t="s">
        <v>2837</v>
      </c>
      <c r="I1882" s="2" t="s">
        <v>2</v>
      </c>
      <c r="J1882" s="2" t="s">
        <v>13976</v>
      </c>
      <c r="K1882" s="2" t="s">
        <v>13977</v>
      </c>
      <c r="L1882" s="2" t="s">
        <v>7013</v>
      </c>
      <c r="M1882" s="2" t="s">
        <v>13986</v>
      </c>
      <c r="N1882" s="2" t="s">
        <v>7024</v>
      </c>
      <c r="O1882" s="2" t="s">
        <v>18192</v>
      </c>
      <c r="P1882" s="5" t="s">
        <v>20042</v>
      </c>
      <c r="Q1882" s="4" t="str">
        <f t="shared" si="29"/>
        <v>강이숙|631107|01052987350</v>
      </c>
    </row>
    <row r="1883" spans="1:17" hidden="1" x14ac:dyDescent="0.3">
      <c r="A1883" s="13"/>
      <c r="B1883" t="s">
        <v>20066</v>
      </c>
      <c r="C1883" s="2" t="s">
        <v>9927</v>
      </c>
      <c r="D1883" s="2" t="s">
        <v>2047</v>
      </c>
      <c r="E1883" s="2" t="s">
        <v>9928</v>
      </c>
      <c r="F1883" s="2" t="s">
        <v>12821</v>
      </c>
      <c r="G1883" s="2" t="s">
        <v>2827</v>
      </c>
      <c r="H1883" s="2" t="s">
        <v>2828</v>
      </c>
      <c r="I1883" s="2" t="s">
        <v>1</v>
      </c>
      <c r="J1883" s="2" t="s">
        <v>15296</v>
      </c>
      <c r="K1883" s="2" t="s">
        <v>15297</v>
      </c>
      <c r="L1883" s="2" t="s">
        <v>9929</v>
      </c>
      <c r="M1883" s="2" t="s">
        <v>15298</v>
      </c>
      <c r="N1883" s="2" t="s">
        <v>9930</v>
      </c>
      <c r="O1883" s="2" t="s">
        <v>19095</v>
      </c>
      <c r="P1883" s="5" t="s">
        <v>20042</v>
      </c>
      <c r="Q1883" s="4" t="str">
        <f t="shared" si="29"/>
        <v>장형주|530120|01054482120</v>
      </c>
    </row>
    <row r="1884" spans="1:17" hidden="1" x14ac:dyDescent="0.3">
      <c r="A1884" s="13"/>
      <c r="B1884" t="s">
        <v>20065</v>
      </c>
      <c r="C1884" s="2" t="s">
        <v>9931</v>
      </c>
      <c r="D1884" s="2" t="s">
        <v>2048</v>
      </c>
      <c r="E1884" s="2" t="s">
        <v>9932</v>
      </c>
      <c r="F1884" s="2" t="s">
        <v>12821</v>
      </c>
      <c r="G1884" s="2" t="s">
        <v>2827</v>
      </c>
      <c r="H1884" s="2" t="s">
        <v>2837</v>
      </c>
      <c r="I1884" s="2" t="s">
        <v>2</v>
      </c>
      <c r="J1884" s="2" t="s">
        <v>15296</v>
      </c>
      <c r="K1884" s="2" t="s">
        <v>15297</v>
      </c>
      <c r="L1884" s="2" t="s">
        <v>9929</v>
      </c>
      <c r="M1884" s="2" t="s">
        <v>15299</v>
      </c>
      <c r="N1884" s="2" t="s">
        <v>9933</v>
      </c>
      <c r="O1884" s="2" t="s">
        <v>19096</v>
      </c>
      <c r="P1884" s="5" t="s">
        <v>20042</v>
      </c>
      <c r="Q1884" s="4" t="str">
        <f t="shared" si="29"/>
        <v>박창식|770824|01024336200</v>
      </c>
    </row>
    <row r="1885" spans="1:17" hidden="1" x14ac:dyDescent="0.3">
      <c r="A1885" s="13"/>
      <c r="B1885" t="s">
        <v>20066</v>
      </c>
      <c r="C1885" s="2" t="s">
        <v>3360</v>
      </c>
      <c r="D1885" s="2" t="s">
        <v>149</v>
      </c>
      <c r="E1885" s="2" t="s">
        <v>3361</v>
      </c>
      <c r="F1885" s="2" t="s">
        <v>12821</v>
      </c>
      <c r="G1885" s="2" t="s">
        <v>2827</v>
      </c>
      <c r="H1885" s="2" t="s">
        <v>2828</v>
      </c>
      <c r="I1885" s="2" t="s">
        <v>1</v>
      </c>
      <c r="J1885" s="2" t="s">
        <v>12918</v>
      </c>
      <c r="K1885" s="2" t="s">
        <v>12919</v>
      </c>
      <c r="L1885" s="2" t="s">
        <v>3362</v>
      </c>
      <c r="M1885" s="2" t="s">
        <v>12973</v>
      </c>
      <c r="N1885" s="2" t="s">
        <v>3363</v>
      </c>
      <c r="O1885" s="2" t="s">
        <v>17181</v>
      </c>
      <c r="P1885" s="5" t="s">
        <v>20042</v>
      </c>
      <c r="Q1885" s="4" t="str">
        <f t="shared" si="29"/>
        <v>임숭남|560725|01063873113</v>
      </c>
    </row>
    <row r="1886" spans="1:17" hidden="1" x14ac:dyDescent="0.3">
      <c r="A1886" s="13"/>
      <c r="B1886" t="s">
        <v>20065</v>
      </c>
      <c r="C1886" s="2" t="s">
        <v>3376</v>
      </c>
      <c r="D1886" s="2" t="s">
        <v>153</v>
      </c>
      <c r="E1886" s="2" t="s">
        <v>3377</v>
      </c>
      <c r="F1886" s="2" t="s">
        <v>12821</v>
      </c>
      <c r="G1886" s="2" t="s">
        <v>2827</v>
      </c>
      <c r="H1886" s="2" t="s">
        <v>2837</v>
      </c>
      <c r="I1886" s="2" t="s">
        <v>2</v>
      </c>
      <c r="J1886" s="2" t="s">
        <v>12976</v>
      </c>
      <c r="K1886" s="2" t="s">
        <v>12977</v>
      </c>
      <c r="L1886" s="2" t="s">
        <v>3362</v>
      </c>
      <c r="M1886" s="2" t="s">
        <v>12979</v>
      </c>
      <c r="N1886" s="2" t="s">
        <v>3378</v>
      </c>
      <c r="O1886" s="2" t="s">
        <v>17185</v>
      </c>
      <c r="P1886" s="5" t="s">
        <v>20042</v>
      </c>
      <c r="Q1886" s="4" t="str">
        <f t="shared" si="29"/>
        <v>김운형|740604|01020200606</v>
      </c>
    </row>
    <row r="1887" spans="1:17" hidden="1" x14ac:dyDescent="0.3">
      <c r="A1887" s="13"/>
      <c r="B1887" t="s">
        <v>20065</v>
      </c>
      <c r="C1887" s="2" t="s">
        <v>10909</v>
      </c>
      <c r="D1887" s="2" t="s">
        <v>2316</v>
      </c>
      <c r="E1887" s="2" t="s">
        <v>10910</v>
      </c>
      <c r="F1887" s="2" t="s">
        <v>12821</v>
      </c>
      <c r="G1887" s="2" t="s">
        <v>2827</v>
      </c>
      <c r="H1887" s="2" t="s">
        <v>2837</v>
      </c>
      <c r="I1887" s="2" t="s">
        <v>2</v>
      </c>
      <c r="J1887" s="2" t="s">
        <v>15897</v>
      </c>
      <c r="K1887" s="2" t="s">
        <v>15898</v>
      </c>
      <c r="L1887" s="2" t="s">
        <v>3362</v>
      </c>
      <c r="M1887" s="2" t="s">
        <v>15899</v>
      </c>
      <c r="N1887" s="2" t="s">
        <v>10911</v>
      </c>
      <c r="O1887" s="2" t="s">
        <v>19418</v>
      </c>
      <c r="P1887" s="5" t="s">
        <v>20042</v>
      </c>
      <c r="Q1887" s="4" t="str">
        <f t="shared" si="29"/>
        <v>조경진|870901|01047441078</v>
      </c>
    </row>
    <row r="1888" spans="1:17" hidden="1" x14ac:dyDescent="0.3">
      <c r="A1888" s="13"/>
      <c r="B1888" t="s">
        <v>20066</v>
      </c>
      <c r="C1888" s="2" t="s">
        <v>12093</v>
      </c>
      <c r="D1888" s="2" t="s">
        <v>2631</v>
      </c>
      <c r="E1888" s="2" t="s">
        <v>12094</v>
      </c>
      <c r="F1888" s="2" t="s">
        <v>12821</v>
      </c>
      <c r="G1888" s="2" t="s">
        <v>2827</v>
      </c>
      <c r="H1888" s="2" t="s">
        <v>2828</v>
      </c>
      <c r="I1888" s="2" t="s">
        <v>1</v>
      </c>
      <c r="J1888" s="2" t="s">
        <v>16628</v>
      </c>
      <c r="K1888" s="2" t="s">
        <v>16629</v>
      </c>
      <c r="L1888" s="2" t="s">
        <v>12095</v>
      </c>
      <c r="M1888" s="2" t="s">
        <v>14689</v>
      </c>
      <c r="N1888" s="2" t="s">
        <v>12096</v>
      </c>
      <c r="O1888" s="2" t="s">
        <v>17913</v>
      </c>
      <c r="P1888" s="5" t="s">
        <v>20042</v>
      </c>
      <c r="Q1888" s="4" t="str">
        <f t="shared" si="29"/>
        <v>정비호|500815|01087473966</v>
      </c>
    </row>
    <row r="1889" spans="1:17" hidden="1" x14ac:dyDescent="0.3">
      <c r="A1889" s="13"/>
      <c r="B1889" t="s">
        <v>20065</v>
      </c>
      <c r="C1889" s="2" t="s">
        <v>12097</v>
      </c>
      <c r="D1889" s="2" t="s">
        <v>1685</v>
      </c>
      <c r="E1889" s="2" t="s">
        <v>8660</v>
      </c>
      <c r="F1889" s="2" t="s">
        <v>12821</v>
      </c>
      <c r="G1889" s="2" t="s">
        <v>2827</v>
      </c>
      <c r="H1889" s="2" t="s">
        <v>2837</v>
      </c>
      <c r="I1889" s="2" t="s">
        <v>2</v>
      </c>
      <c r="J1889" s="2" t="s">
        <v>16628</v>
      </c>
      <c r="K1889" s="2" t="s">
        <v>16629</v>
      </c>
      <c r="L1889" s="2" t="s">
        <v>12095</v>
      </c>
      <c r="M1889" s="2" t="s">
        <v>14689</v>
      </c>
      <c r="N1889" s="2" t="s">
        <v>8661</v>
      </c>
      <c r="O1889" s="2" t="s">
        <v>19804</v>
      </c>
      <c r="P1889" s="5" t="s">
        <v>20044</v>
      </c>
      <c r="Q1889" s="4" t="str">
        <f t="shared" si="29"/>
        <v>최효비|860213|01093235185</v>
      </c>
    </row>
    <row r="1890" spans="1:17" hidden="1" x14ac:dyDescent="0.3">
      <c r="A1890" s="13"/>
      <c r="B1890" t="s">
        <v>20065</v>
      </c>
      <c r="C1890" s="2" t="s">
        <v>12122</v>
      </c>
      <c r="D1890" s="2" t="s">
        <v>611</v>
      </c>
      <c r="E1890" s="2" t="s">
        <v>4969</v>
      </c>
      <c r="F1890" s="2" t="s">
        <v>12821</v>
      </c>
      <c r="G1890" s="2" t="s">
        <v>2827</v>
      </c>
      <c r="H1890" s="2" t="s">
        <v>2837</v>
      </c>
      <c r="I1890" s="2" t="s">
        <v>2</v>
      </c>
      <c r="J1890" s="2" t="s">
        <v>16646</v>
      </c>
      <c r="K1890" s="2" t="s">
        <v>16647</v>
      </c>
      <c r="L1890" s="2" t="s">
        <v>12095</v>
      </c>
      <c r="M1890" s="2" t="s">
        <v>13343</v>
      </c>
      <c r="N1890" s="2" t="s">
        <v>4970</v>
      </c>
      <c r="O1890" s="2" t="s">
        <v>19812</v>
      </c>
      <c r="P1890" s="5" t="s">
        <v>20044</v>
      </c>
      <c r="Q1890" s="4" t="str">
        <f t="shared" si="29"/>
        <v>이동근|791229|01027867981</v>
      </c>
    </row>
    <row r="1891" spans="1:17" hidden="1" x14ac:dyDescent="0.3">
      <c r="A1891" s="13"/>
      <c r="B1891" t="s">
        <v>20066</v>
      </c>
      <c r="C1891" s="2" t="s">
        <v>9112</v>
      </c>
      <c r="D1891" s="2" t="s">
        <v>1821</v>
      </c>
      <c r="E1891" s="2" t="s">
        <v>8949</v>
      </c>
      <c r="F1891" s="2" t="s">
        <v>12821</v>
      </c>
      <c r="G1891" s="2" t="s">
        <v>2827</v>
      </c>
      <c r="H1891" s="2" t="s">
        <v>2828</v>
      </c>
      <c r="I1891" s="2" t="s">
        <v>1</v>
      </c>
      <c r="J1891" s="2" t="s">
        <v>14003</v>
      </c>
      <c r="K1891" s="2" t="s">
        <v>14004</v>
      </c>
      <c r="L1891" s="2" t="s">
        <v>9113</v>
      </c>
      <c r="M1891" s="2" t="s">
        <v>14854</v>
      </c>
      <c r="N1891" s="2" t="s">
        <v>9114</v>
      </c>
      <c r="O1891" s="2"/>
      <c r="P1891" s="5" t="s">
        <v>20042</v>
      </c>
      <c r="Q1891" s="4" t="str">
        <f t="shared" si="29"/>
        <v>우영법무사법인 |110153|01023641992</v>
      </c>
    </row>
    <row r="1892" spans="1:17" hidden="1" x14ac:dyDescent="0.3">
      <c r="A1892" s="13"/>
      <c r="B1892" t="s">
        <v>20066</v>
      </c>
      <c r="C1892" s="2" t="s">
        <v>5747</v>
      </c>
      <c r="D1892" s="2" t="s">
        <v>835</v>
      </c>
      <c r="E1892" s="2" t="s">
        <v>5748</v>
      </c>
      <c r="F1892" s="2" t="s">
        <v>12821</v>
      </c>
      <c r="G1892" s="2" t="s">
        <v>2827</v>
      </c>
      <c r="H1892" s="2" t="s">
        <v>2828</v>
      </c>
      <c r="I1892" s="2" t="s">
        <v>1</v>
      </c>
      <c r="J1892" s="2" t="s">
        <v>13602</v>
      </c>
      <c r="K1892" s="2" t="s">
        <v>13603</v>
      </c>
      <c r="L1892" s="2" t="s">
        <v>5749</v>
      </c>
      <c r="M1892" s="2" t="s">
        <v>13638</v>
      </c>
      <c r="N1892" s="2" t="s">
        <v>5750</v>
      </c>
      <c r="O1892" s="2" t="s">
        <v>17843</v>
      </c>
      <c r="P1892" s="5" t="s">
        <v>20042</v>
      </c>
      <c r="Q1892" s="4" t="str">
        <f t="shared" si="29"/>
        <v>이상엽|430125|01053370440</v>
      </c>
    </row>
    <row r="1893" spans="1:17" hidden="1" x14ac:dyDescent="0.3">
      <c r="A1893" s="13"/>
      <c r="B1893" t="s">
        <v>20065</v>
      </c>
      <c r="C1893" s="2" t="s">
        <v>5762</v>
      </c>
      <c r="D1893" s="2" t="s">
        <v>394</v>
      </c>
      <c r="E1893" s="2" t="s">
        <v>5763</v>
      </c>
      <c r="F1893" s="2" t="s">
        <v>12821</v>
      </c>
      <c r="G1893" s="2" t="s">
        <v>2827</v>
      </c>
      <c r="H1893" s="2" t="s">
        <v>2837</v>
      </c>
      <c r="I1893" s="2" t="s">
        <v>2</v>
      </c>
      <c r="J1893" s="2" t="s">
        <v>13602</v>
      </c>
      <c r="K1893" s="2" t="s">
        <v>13603</v>
      </c>
      <c r="L1893" s="2" t="s">
        <v>5749</v>
      </c>
      <c r="M1893" s="2" t="s">
        <v>13642</v>
      </c>
      <c r="N1893" s="2" t="s">
        <v>5764</v>
      </c>
      <c r="O1893" s="2" t="s">
        <v>17847</v>
      </c>
      <c r="P1893" s="5" t="s">
        <v>20042</v>
      </c>
      <c r="Q1893" s="4" t="str">
        <f t="shared" si="29"/>
        <v>김기철|791106|01020090019</v>
      </c>
    </row>
    <row r="1894" spans="1:17" hidden="1" x14ac:dyDescent="0.3">
      <c r="A1894" s="13"/>
      <c r="B1894" t="s">
        <v>20066</v>
      </c>
      <c r="C1894" s="2" t="s">
        <v>3264</v>
      </c>
      <c r="D1894" s="2" t="s">
        <v>122</v>
      </c>
      <c r="E1894" s="2" t="s">
        <v>3265</v>
      </c>
      <c r="F1894" s="2" t="s">
        <v>12821</v>
      </c>
      <c r="G1894" s="2" t="s">
        <v>2827</v>
      </c>
      <c r="H1894" s="2" t="s">
        <v>2828</v>
      </c>
      <c r="I1894" s="2" t="s">
        <v>1</v>
      </c>
      <c r="J1894" s="2" t="s">
        <v>12918</v>
      </c>
      <c r="K1894" s="2" t="s">
        <v>12919</v>
      </c>
      <c r="L1894" s="2" t="s">
        <v>3266</v>
      </c>
      <c r="M1894" s="2" t="s">
        <v>12948</v>
      </c>
      <c r="N1894" s="2" t="s">
        <v>3267</v>
      </c>
      <c r="O1894" s="2" t="s">
        <v>17156</v>
      </c>
      <c r="P1894" s="5" t="s">
        <v>20042</v>
      </c>
      <c r="Q1894" s="4" t="str">
        <f t="shared" si="29"/>
        <v>황대호|751029|01053753694</v>
      </c>
    </row>
    <row r="1895" spans="1:17" hidden="1" x14ac:dyDescent="0.3">
      <c r="A1895" s="13"/>
      <c r="B1895" t="s">
        <v>20065</v>
      </c>
      <c r="C1895" s="2" t="s">
        <v>7278</v>
      </c>
      <c r="D1895" s="2" t="s">
        <v>1277</v>
      </c>
      <c r="E1895" s="2" t="s">
        <v>7279</v>
      </c>
      <c r="F1895" s="2" t="s">
        <v>12821</v>
      </c>
      <c r="G1895" s="2" t="s">
        <v>2827</v>
      </c>
      <c r="H1895" s="2" t="s">
        <v>2837</v>
      </c>
      <c r="I1895" s="2" t="s">
        <v>2</v>
      </c>
      <c r="J1895" s="2" t="s">
        <v>14085</v>
      </c>
      <c r="K1895" s="2" t="s">
        <v>14086</v>
      </c>
      <c r="L1895" s="2" t="s">
        <v>3266</v>
      </c>
      <c r="M1895" s="2" t="s">
        <v>14089</v>
      </c>
      <c r="N1895" s="2" t="s">
        <v>7280</v>
      </c>
      <c r="O1895" s="2" t="s">
        <v>18269</v>
      </c>
      <c r="P1895" s="5" t="s">
        <v>20042</v>
      </c>
      <c r="Q1895" s="4" t="str">
        <f t="shared" si="29"/>
        <v>김경화|750113|01027595141</v>
      </c>
    </row>
    <row r="1896" spans="1:17" hidden="1" x14ac:dyDescent="0.3">
      <c r="A1896" s="13"/>
      <c r="B1896" t="s">
        <v>20066</v>
      </c>
      <c r="C1896" s="2" t="s">
        <v>8449</v>
      </c>
      <c r="D1896" s="2" t="s">
        <v>1626</v>
      </c>
      <c r="E1896" s="2" t="s">
        <v>8450</v>
      </c>
      <c r="F1896" s="2" t="s">
        <v>12821</v>
      </c>
      <c r="G1896" s="2" t="s">
        <v>2827</v>
      </c>
      <c r="H1896" s="2" t="s">
        <v>2828</v>
      </c>
      <c r="I1896" s="2" t="s">
        <v>1</v>
      </c>
      <c r="J1896" s="2" t="s">
        <v>14558</v>
      </c>
      <c r="K1896" s="2" t="s">
        <v>14559</v>
      </c>
      <c r="L1896" s="2" t="s">
        <v>8451</v>
      </c>
      <c r="M1896" s="2" t="s">
        <v>14560</v>
      </c>
      <c r="N1896" s="2" t="s">
        <v>8452</v>
      </c>
      <c r="O1896" s="2" t="s">
        <v>18630</v>
      </c>
      <c r="P1896" s="5" t="s">
        <v>20042</v>
      </c>
      <c r="Q1896" s="4" t="str">
        <f t="shared" si="29"/>
        <v>심재금|591003|01089595946</v>
      </c>
    </row>
    <row r="1897" spans="1:17" hidden="1" x14ac:dyDescent="0.3">
      <c r="A1897" s="13"/>
      <c r="B1897" t="s">
        <v>20065</v>
      </c>
      <c r="C1897" s="2" t="s">
        <v>8453</v>
      </c>
      <c r="D1897" s="2" t="s">
        <v>1242</v>
      </c>
      <c r="E1897" s="2" t="s">
        <v>7163</v>
      </c>
      <c r="F1897" s="2" t="s">
        <v>12821</v>
      </c>
      <c r="G1897" s="2" t="s">
        <v>2827</v>
      </c>
      <c r="H1897" s="2" t="s">
        <v>2837</v>
      </c>
      <c r="I1897" s="2" t="s">
        <v>2</v>
      </c>
      <c r="J1897" s="2" t="s">
        <v>14558</v>
      </c>
      <c r="K1897" s="2" t="s">
        <v>14559</v>
      </c>
      <c r="L1897" s="2" t="s">
        <v>8451</v>
      </c>
      <c r="M1897" s="2" t="s">
        <v>14040</v>
      </c>
      <c r="N1897" s="2" t="s">
        <v>7164</v>
      </c>
      <c r="O1897" s="2" t="s">
        <v>18631</v>
      </c>
      <c r="P1897" s="5" t="s">
        <v>20042</v>
      </c>
      <c r="Q1897" s="4" t="str">
        <f t="shared" si="29"/>
        <v>고대욱|710514|01063948624</v>
      </c>
    </row>
    <row r="1898" spans="1:17" hidden="1" x14ac:dyDescent="0.3">
      <c r="A1898" s="13"/>
      <c r="B1898" t="s">
        <v>20066</v>
      </c>
      <c r="C1898" s="2" t="s">
        <v>10671</v>
      </c>
      <c r="D1898" s="2" t="s">
        <v>2257</v>
      </c>
      <c r="E1898" s="2" t="s">
        <v>10672</v>
      </c>
      <c r="F1898" s="2" t="s">
        <v>12821</v>
      </c>
      <c r="G1898" s="2" t="s">
        <v>2827</v>
      </c>
      <c r="H1898" s="2" t="s">
        <v>2828</v>
      </c>
      <c r="I1898" s="2" t="s">
        <v>1</v>
      </c>
      <c r="J1898" s="2" t="s">
        <v>15750</v>
      </c>
      <c r="K1898" s="2" t="s">
        <v>15751</v>
      </c>
      <c r="L1898" s="2" t="s">
        <v>10673</v>
      </c>
      <c r="M1898" s="2" t="s">
        <v>15752</v>
      </c>
      <c r="N1898" s="2" t="s">
        <v>10674</v>
      </c>
      <c r="O1898" s="2" t="s">
        <v>19332</v>
      </c>
      <c r="P1898" s="5" t="s">
        <v>20042</v>
      </c>
      <c r="Q1898" s="4" t="str">
        <f t="shared" si="29"/>
        <v>정해천|680206|01098153124</v>
      </c>
    </row>
    <row r="1899" spans="1:17" hidden="1" x14ac:dyDescent="0.3">
      <c r="A1899" s="13"/>
      <c r="B1899" t="s">
        <v>20065</v>
      </c>
      <c r="C1899" s="2" t="s">
        <v>10689</v>
      </c>
      <c r="D1899" s="2" t="s">
        <v>1473</v>
      </c>
      <c r="E1899" s="2" t="s">
        <v>10690</v>
      </c>
      <c r="F1899" s="2" t="s">
        <v>12821</v>
      </c>
      <c r="G1899" s="2" t="s">
        <v>2827</v>
      </c>
      <c r="H1899" s="2" t="s">
        <v>2837</v>
      </c>
      <c r="I1899" s="2" t="s">
        <v>2</v>
      </c>
      <c r="J1899" s="2" t="s">
        <v>15759</v>
      </c>
      <c r="K1899" s="2" t="s">
        <v>15760</v>
      </c>
      <c r="L1899" s="2" t="s">
        <v>10673</v>
      </c>
      <c r="M1899" s="2" t="s">
        <v>15761</v>
      </c>
      <c r="N1899" s="2" t="s">
        <v>10691</v>
      </c>
      <c r="O1899" s="2" t="s">
        <v>19337</v>
      </c>
      <c r="P1899" s="5" t="s">
        <v>20045</v>
      </c>
      <c r="Q1899" s="4" t="str">
        <f t="shared" si="29"/>
        <v>박병현|951221|01093692011</v>
      </c>
    </row>
    <row r="1900" spans="1:17" hidden="1" x14ac:dyDescent="0.3">
      <c r="A1900" s="13"/>
      <c r="B1900" t="s">
        <v>20065</v>
      </c>
      <c r="C1900" s="2" t="s">
        <v>10719</v>
      </c>
      <c r="D1900" s="2" t="s">
        <v>2269</v>
      </c>
      <c r="E1900" s="2" t="s">
        <v>4477</v>
      </c>
      <c r="F1900" s="2" t="s">
        <v>12821</v>
      </c>
      <c r="G1900" s="2" t="s">
        <v>2827</v>
      </c>
      <c r="H1900" s="2" t="s">
        <v>2837</v>
      </c>
      <c r="I1900" s="2" t="s">
        <v>2</v>
      </c>
      <c r="J1900" s="2" t="s">
        <v>15778</v>
      </c>
      <c r="K1900" s="2" t="s">
        <v>15779</v>
      </c>
      <c r="L1900" s="2" t="s">
        <v>10673</v>
      </c>
      <c r="M1900" s="2" t="s">
        <v>15780</v>
      </c>
      <c r="N1900" s="2" t="s">
        <v>10720</v>
      </c>
      <c r="O1900" s="2" t="s">
        <v>19347</v>
      </c>
      <c r="P1900" s="5" t="s">
        <v>20045</v>
      </c>
      <c r="Q1900" s="4" t="str">
        <f t="shared" si="29"/>
        <v>최재수|830804|01025084575</v>
      </c>
    </row>
    <row r="1901" spans="1:17" hidden="1" x14ac:dyDescent="0.3">
      <c r="A1901" s="13"/>
      <c r="B1901" t="s">
        <v>20065</v>
      </c>
      <c r="C1901" s="2" t="s">
        <v>10854</v>
      </c>
      <c r="D1901" s="2" t="s">
        <v>2303</v>
      </c>
      <c r="E1901" s="2" t="s">
        <v>10855</v>
      </c>
      <c r="F1901" s="2" t="s">
        <v>12821</v>
      </c>
      <c r="G1901" s="2" t="s">
        <v>2827</v>
      </c>
      <c r="H1901" s="2" t="s">
        <v>2837</v>
      </c>
      <c r="I1901" s="2" t="s">
        <v>2</v>
      </c>
      <c r="J1901" s="2" t="s">
        <v>15855</v>
      </c>
      <c r="K1901" s="2" t="s">
        <v>15856</v>
      </c>
      <c r="L1901" s="2" t="s">
        <v>10673</v>
      </c>
      <c r="M1901" s="2" t="s">
        <v>15857</v>
      </c>
      <c r="N1901" s="2" t="s">
        <v>10856</v>
      </c>
      <c r="O1901" s="2" t="s">
        <v>19399</v>
      </c>
      <c r="P1901" s="5" t="s">
        <v>20045</v>
      </c>
      <c r="Q1901" s="4" t="str">
        <f t="shared" si="29"/>
        <v>장희란|960404|01073732518</v>
      </c>
    </row>
    <row r="1902" spans="1:17" hidden="1" x14ac:dyDescent="0.3">
      <c r="A1902" s="13"/>
      <c r="B1902" t="s">
        <v>20065</v>
      </c>
      <c r="C1902" s="2" t="s">
        <v>11085</v>
      </c>
      <c r="D1902" s="2" t="s">
        <v>2366</v>
      </c>
      <c r="E1902" s="2" t="s">
        <v>11086</v>
      </c>
      <c r="F1902" s="2" t="s">
        <v>12821</v>
      </c>
      <c r="G1902" s="2" t="s">
        <v>2827</v>
      </c>
      <c r="H1902" s="2" t="s">
        <v>2837</v>
      </c>
      <c r="I1902" s="2" t="s">
        <v>2</v>
      </c>
      <c r="J1902" s="2" t="s">
        <v>16005</v>
      </c>
      <c r="K1902" s="2" t="s">
        <v>16006</v>
      </c>
      <c r="L1902" s="2" t="s">
        <v>10673</v>
      </c>
      <c r="M1902" s="2" t="s">
        <v>16007</v>
      </c>
      <c r="N1902" s="2" t="s">
        <v>11087</v>
      </c>
      <c r="O1902" s="2" t="s">
        <v>19476</v>
      </c>
      <c r="P1902" s="5" t="s">
        <v>20043</v>
      </c>
      <c r="Q1902" s="4" t="str">
        <f t="shared" si="29"/>
        <v>남효인|800222|01087018318</v>
      </c>
    </row>
    <row r="1903" spans="1:17" hidden="1" x14ac:dyDescent="0.3">
      <c r="A1903" s="13"/>
      <c r="B1903" t="s">
        <v>20066</v>
      </c>
      <c r="C1903" s="2" t="s">
        <v>4775</v>
      </c>
      <c r="D1903" s="2" t="s">
        <v>554</v>
      </c>
      <c r="E1903" s="2" t="s">
        <v>4776</v>
      </c>
      <c r="F1903" s="2" t="s">
        <v>12821</v>
      </c>
      <c r="G1903" s="2" t="s">
        <v>2827</v>
      </c>
      <c r="H1903" s="2" t="s">
        <v>2828</v>
      </c>
      <c r="I1903" s="2" t="s">
        <v>1</v>
      </c>
      <c r="J1903" s="2" t="s">
        <v>13288</v>
      </c>
      <c r="K1903" s="2" t="s">
        <v>13289</v>
      </c>
      <c r="L1903" s="2" t="s">
        <v>4777</v>
      </c>
      <c r="M1903" s="2" t="s">
        <v>13361</v>
      </c>
      <c r="N1903" s="2" t="s">
        <v>4778</v>
      </c>
      <c r="O1903" s="2" t="s">
        <v>17573</v>
      </c>
      <c r="P1903" s="5" t="s">
        <v>20042</v>
      </c>
      <c r="Q1903" s="4" t="str">
        <f t="shared" si="29"/>
        <v>최호직|371202|01037866611</v>
      </c>
    </row>
    <row r="1904" spans="1:17" hidden="1" x14ac:dyDescent="0.3">
      <c r="A1904" s="13"/>
      <c r="B1904" t="s">
        <v>20065</v>
      </c>
      <c r="C1904" s="2" t="s">
        <v>4789</v>
      </c>
      <c r="D1904" s="2" t="s">
        <v>558</v>
      </c>
      <c r="E1904" s="2" t="s">
        <v>4790</v>
      </c>
      <c r="F1904" s="2" t="s">
        <v>12821</v>
      </c>
      <c r="G1904" s="2" t="s">
        <v>2827</v>
      </c>
      <c r="H1904" s="2" t="s">
        <v>2837</v>
      </c>
      <c r="I1904" s="2" t="s">
        <v>2</v>
      </c>
      <c r="J1904" s="2" t="s">
        <v>13288</v>
      </c>
      <c r="K1904" s="2" t="s">
        <v>13289</v>
      </c>
      <c r="L1904" s="2" t="s">
        <v>4777</v>
      </c>
      <c r="M1904" s="2" t="s">
        <v>13365</v>
      </c>
      <c r="N1904" s="2" t="s">
        <v>4791</v>
      </c>
      <c r="O1904" s="2" t="s">
        <v>17577</v>
      </c>
      <c r="P1904" s="5" t="s">
        <v>20042</v>
      </c>
      <c r="Q1904" s="4" t="str">
        <f t="shared" si="29"/>
        <v>이상호|851222|01053035129</v>
      </c>
    </row>
    <row r="1905" spans="1:17" hidden="1" x14ac:dyDescent="0.3">
      <c r="A1905" s="13"/>
      <c r="B1905" t="s">
        <v>20065</v>
      </c>
      <c r="C1905" s="2" t="s">
        <v>4792</v>
      </c>
      <c r="D1905" s="2" t="s">
        <v>559</v>
      </c>
      <c r="E1905" s="2" t="s">
        <v>4793</v>
      </c>
      <c r="F1905" s="2" t="s">
        <v>12821</v>
      </c>
      <c r="G1905" s="2" t="s">
        <v>2827</v>
      </c>
      <c r="H1905" s="2" t="s">
        <v>2837</v>
      </c>
      <c r="I1905" s="2" t="s">
        <v>2</v>
      </c>
      <c r="J1905" s="2" t="s">
        <v>13288</v>
      </c>
      <c r="K1905" s="2" t="s">
        <v>13289</v>
      </c>
      <c r="L1905" s="2" t="s">
        <v>4777</v>
      </c>
      <c r="M1905" s="2" t="s">
        <v>13366</v>
      </c>
      <c r="N1905" s="2" t="s">
        <v>4794</v>
      </c>
      <c r="O1905" s="2" t="s">
        <v>17578</v>
      </c>
      <c r="P1905" s="5" t="s">
        <v>20042</v>
      </c>
      <c r="Q1905" s="4" t="str">
        <f t="shared" si="29"/>
        <v>박순자|550901|01042828036</v>
      </c>
    </row>
    <row r="1906" spans="1:17" hidden="1" x14ac:dyDescent="0.3">
      <c r="A1906" s="13"/>
      <c r="B1906" t="s">
        <v>20065</v>
      </c>
      <c r="C1906" s="2" t="s">
        <v>4798</v>
      </c>
      <c r="D1906" s="2" t="s">
        <v>561</v>
      </c>
      <c r="E1906" s="2" t="s">
        <v>4799</v>
      </c>
      <c r="F1906" s="2" t="s">
        <v>12821</v>
      </c>
      <c r="G1906" s="2" t="s">
        <v>2827</v>
      </c>
      <c r="H1906" s="2" t="s">
        <v>2837</v>
      </c>
      <c r="I1906" s="2" t="s">
        <v>2</v>
      </c>
      <c r="J1906" s="2" t="s">
        <v>13288</v>
      </c>
      <c r="K1906" s="2" t="s">
        <v>13289</v>
      </c>
      <c r="L1906" s="2" t="s">
        <v>4777</v>
      </c>
      <c r="M1906" s="2" t="s">
        <v>13367</v>
      </c>
      <c r="N1906" s="2" t="s">
        <v>4800</v>
      </c>
      <c r="O1906" s="2" t="s">
        <v>17580</v>
      </c>
      <c r="P1906" s="5" t="s">
        <v>20042</v>
      </c>
      <c r="Q1906" s="4" t="str">
        <f t="shared" si="29"/>
        <v>박애순|610606|01090255057</v>
      </c>
    </row>
    <row r="1907" spans="1:17" hidden="1" x14ac:dyDescent="0.3">
      <c r="A1907" s="13"/>
      <c r="B1907" t="s">
        <v>20065</v>
      </c>
      <c r="C1907" s="2" t="s">
        <v>7234</v>
      </c>
      <c r="D1907" s="2" t="s">
        <v>1263</v>
      </c>
      <c r="E1907" s="2" t="s">
        <v>7235</v>
      </c>
      <c r="F1907" s="2" t="s">
        <v>12821</v>
      </c>
      <c r="G1907" s="2" t="s">
        <v>2827</v>
      </c>
      <c r="H1907" s="2" t="s">
        <v>2837</v>
      </c>
      <c r="I1907" s="2" t="s">
        <v>2</v>
      </c>
      <c r="J1907" s="2" t="s">
        <v>14060</v>
      </c>
      <c r="K1907" s="2" t="s">
        <v>14061</v>
      </c>
      <c r="L1907" s="2" t="s">
        <v>4777</v>
      </c>
      <c r="M1907" s="2" t="s">
        <v>14064</v>
      </c>
      <c r="N1907" s="2" t="s">
        <v>7236</v>
      </c>
      <c r="O1907" s="2" t="s">
        <v>18256</v>
      </c>
      <c r="P1907" s="5" t="s">
        <v>20042</v>
      </c>
      <c r="Q1907" s="4" t="str">
        <f t="shared" si="29"/>
        <v>김현숙|770714|01087005892</v>
      </c>
    </row>
    <row r="1908" spans="1:17" hidden="1" x14ac:dyDescent="0.3">
      <c r="A1908" s="13"/>
      <c r="B1908" t="s">
        <v>20066</v>
      </c>
      <c r="C1908" s="2" t="s">
        <v>10645</v>
      </c>
      <c r="D1908" s="2" t="s">
        <v>2250</v>
      </c>
      <c r="E1908" s="2" t="s">
        <v>10646</v>
      </c>
      <c r="F1908" s="2" t="s">
        <v>12821</v>
      </c>
      <c r="G1908" s="2" t="s">
        <v>2827</v>
      </c>
      <c r="H1908" s="2" t="s">
        <v>2828</v>
      </c>
      <c r="I1908" s="2" t="s">
        <v>1</v>
      </c>
      <c r="J1908" s="2" t="s">
        <v>15732</v>
      </c>
      <c r="K1908" s="2" t="s">
        <v>15733</v>
      </c>
      <c r="L1908" s="2" t="s">
        <v>10647</v>
      </c>
      <c r="M1908" s="2" t="s">
        <v>15734</v>
      </c>
      <c r="N1908" s="2" t="s">
        <v>10648</v>
      </c>
      <c r="O1908" s="2" t="s">
        <v>19323</v>
      </c>
      <c r="P1908" s="5" t="s">
        <v>20042</v>
      </c>
      <c r="Q1908" s="4" t="str">
        <f t="shared" si="29"/>
        <v>김용민|810909|01023224716</v>
      </c>
    </row>
    <row r="1909" spans="1:17" hidden="1" x14ac:dyDescent="0.3">
      <c r="A1909" s="13"/>
      <c r="B1909" t="s">
        <v>20065</v>
      </c>
      <c r="C1909" s="2" t="s">
        <v>12098</v>
      </c>
      <c r="D1909" s="2" t="s">
        <v>2632</v>
      </c>
      <c r="E1909" s="2" t="s">
        <v>12099</v>
      </c>
      <c r="F1909" s="2" t="s">
        <v>12821</v>
      </c>
      <c r="G1909" s="2" t="s">
        <v>2827</v>
      </c>
      <c r="H1909" s="2" t="s">
        <v>2837</v>
      </c>
      <c r="I1909" s="2" t="s">
        <v>2</v>
      </c>
      <c r="J1909" s="2" t="s">
        <v>16630</v>
      </c>
      <c r="K1909" s="2" t="s">
        <v>16631</v>
      </c>
      <c r="L1909" s="2" t="s">
        <v>10647</v>
      </c>
      <c r="M1909" s="2" t="s">
        <v>15734</v>
      </c>
      <c r="N1909" s="2" t="s">
        <v>12100</v>
      </c>
      <c r="O1909" s="2"/>
      <c r="P1909" s="5" t="s">
        <v>20042</v>
      </c>
      <c r="Q1909" s="4" t="str">
        <f t="shared" si="29"/>
        <v>장현정|810110|01089108031</v>
      </c>
    </row>
    <row r="1910" spans="1:17" hidden="1" x14ac:dyDescent="0.3">
      <c r="A1910" s="13"/>
      <c r="B1910" t="s">
        <v>20066</v>
      </c>
      <c r="C1910" s="2" t="s">
        <v>5370</v>
      </c>
      <c r="D1910" s="2" t="s">
        <v>728</v>
      </c>
      <c r="E1910" s="2" t="s">
        <v>5371</v>
      </c>
      <c r="F1910" s="2" t="s">
        <v>12821</v>
      </c>
      <c r="G1910" s="2" t="s">
        <v>2827</v>
      </c>
      <c r="H1910" s="2" t="s">
        <v>2828</v>
      </c>
      <c r="I1910" s="2" t="s">
        <v>1</v>
      </c>
      <c r="J1910" s="2" t="s">
        <v>13441</v>
      </c>
      <c r="K1910" s="2" t="s">
        <v>13442</v>
      </c>
      <c r="L1910" s="2" t="s">
        <v>5372</v>
      </c>
      <c r="M1910" s="2" t="s">
        <v>13528</v>
      </c>
      <c r="N1910" s="2" t="s">
        <v>5373</v>
      </c>
      <c r="O1910" s="2" t="s">
        <v>17743</v>
      </c>
      <c r="P1910" s="5" t="s">
        <v>20042</v>
      </c>
      <c r="Q1910" s="4" t="str">
        <f t="shared" si="29"/>
        <v>강병옥|600815|01071314971</v>
      </c>
    </row>
    <row r="1911" spans="1:17" hidden="1" x14ac:dyDescent="0.3">
      <c r="A1911" s="13"/>
      <c r="B1911" t="s">
        <v>20065</v>
      </c>
      <c r="C1911" s="2" t="s">
        <v>5377</v>
      </c>
      <c r="D1911" s="2" t="s">
        <v>730</v>
      </c>
      <c r="E1911" s="2" t="s">
        <v>5378</v>
      </c>
      <c r="F1911" s="2" t="s">
        <v>12821</v>
      </c>
      <c r="G1911" s="2" t="s">
        <v>2827</v>
      </c>
      <c r="H1911" s="2" t="s">
        <v>2837</v>
      </c>
      <c r="I1911" s="2" t="s">
        <v>2</v>
      </c>
      <c r="J1911" s="2" t="s">
        <v>13441</v>
      </c>
      <c r="K1911" s="2" t="s">
        <v>13442</v>
      </c>
      <c r="L1911" s="2" t="s">
        <v>5372</v>
      </c>
      <c r="M1911" s="2" t="s">
        <v>13530</v>
      </c>
      <c r="N1911" s="2" t="s">
        <v>5379</v>
      </c>
      <c r="O1911" s="2" t="s">
        <v>17745</v>
      </c>
      <c r="P1911" s="5" t="s">
        <v>20042</v>
      </c>
      <c r="Q1911" s="4" t="str">
        <f t="shared" si="29"/>
        <v>조용미|741022|01041323415</v>
      </c>
    </row>
    <row r="1912" spans="1:17" hidden="1" x14ac:dyDescent="0.3">
      <c r="A1912" s="13"/>
      <c r="B1912" t="s">
        <v>20065</v>
      </c>
      <c r="C1912" s="2" t="s">
        <v>5394</v>
      </c>
      <c r="D1912" s="2" t="s">
        <v>735</v>
      </c>
      <c r="E1912" s="2" t="s">
        <v>5395</v>
      </c>
      <c r="F1912" s="2" t="s">
        <v>12821</v>
      </c>
      <c r="G1912" s="2" t="s">
        <v>2827</v>
      </c>
      <c r="H1912" s="2" t="s">
        <v>2837</v>
      </c>
      <c r="I1912" s="2" t="s">
        <v>2</v>
      </c>
      <c r="J1912" s="2" t="s">
        <v>13441</v>
      </c>
      <c r="K1912" s="2" t="s">
        <v>13442</v>
      </c>
      <c r="L1912" s="2" t="s">
        <v>5372</v>
      </c>
      <c r="M1912" s="2" t="s">
        <v>13535</v>
      </c>
      <c r="N1912" s="2" t="s">
        <v>5396</v>
      </c>
      <c r="O1912" s="2" t="s">
        <v>17750</v>
      </c>
      <c r="P1912" s="5" t="s">
        <v>20042</v>
      </c>
      <c r="Q1912" s="4" t="str">
        <f t="shared" si="29"/>
        <v>송병우|590920|01054874971</v>
      </c>
    </row>
    <row r="1913" spans="1:17" hidden="1" x14ac:dyDescent="0.3">
      <c r="A1913" s="13"/>
      <c r="B1913" t="s">
        <v>20066</v>
      </c>
      <c r="C1913" s="2" t="s">
        <v>11823</v>
      </c>
      <c r="D1913" s="2" t="s">
        <v>2561</v>
      </c>
      <c r="E1913" s="2" t="s">
        <v>3635</v>
      </c>
      <c r="F1913" s="2" t="s">
        <v>12821</v>
      </c>
      <c r="G1913" s="2" t="s">
        <v>2827</v>
      </c>
      <c r="H1913" s="2" t="s">
        <v>2828</v>
      </c>
      <c r="I1913" s="2" t="s">
        <v>1</v>
      </c>
      <c r="J1913" s="2" t="s">
        <v>16469</v>
      </c>
      <c r="K1913" s="2" t="s">
        <v>16470</v>
      </c>
      <c r="L1913" s="2" t="s">
        <v>11824</v>
      </c>
      <c r="M1913" s="2" t="s">
        <v>16471</v>
      </c>
      <c r="N1913" s="2" t="s">
        <v>11825</v>
      </c>
      <c r="O1913" s="2" t="s">
        <v>19720</v>
      </c>
      <c r="P1913" s="5" t="s">
        <v>20042</v>
      </c>
      <c r="Q1913" s="4" t="str">
        <f t="shared" si="29"/>
        <v>위계연|700916|01026656075</v>
      </c>
    </row>
    <row r="1914" spans="1:17" hidden="1" x14ac:dyDescent="0.3">
      <c r="A1914" s="13"/>
      <c r="B1914" t="s">
        <v>20065</v>
      </c>
      <c r="C1914" s="2" t="s">
        <v>11830</v>
      </c>
      <c r="D1914" s="2" t="s">
        <v>2563</v>
      </c>
      <c r="E1914" s="2" t="s">
        <v>11831</v>
      </c>
      <c r="F1914" s="2" t="s">
        <v>12821</v>
      </c>
      <c r="G1914" s="2" t="s">
        <v>2827</v>
      </c>
      <c r="H1914" s="2" t="s">
        <v>2837</v>
      </c>
      <c r="I1914" s="2" t="s">
        <v>2</v>
      </c>
      <c r="J1914" s="2" t="s">
        <v>16472</v>
      </c>
      <c r="K1914" s="2" t="s">
        <v>16475</v>
      </c>
      <c r="L1914" s="2" t="s">
        <v>11824</v>
      </c>
      <c r="M1914" s="2" t="s">
        <v>16476</v>
      </c>
      <c r="N1914" s="2" t="s">
        <v>11832</v>
      </c>
      <c r="O1914" s="2" t="s">
        <v>19722</v>
      </c>
      <c r="P1914" s="5" t="s">
        <v>20042</v>
      </c>
      <c r="Q1914" s="4" t="str">
        <f t="shared" si="29"/>
        <v>한경욱|840801|01052201770</v>
      </c>
    </row>
    <row r="1915" spans="1:17" hidden="1" x14ac:dyDescent="0.3">
      <c r="A1915" s="13"/>
      <c r="B1915" t="s">
        <v>20066</v>
      </c>
      <c r="C1915" s="2" t="s">
        <v>9556</v>
      </c>
      <c r="D1915" s="2" t="s">
        <v>1949</v>
      </c>
      <c r="E1915" s="2" t="s">
        <v>9557</v>
      </c>
      <c r="F1915" s="2" t="s">
        <v>12821</v>
      </c>
      <c r="G1915" s="2" t="s">
        <v>2827</v>
      </c>
      <c r="H1915" s="2" t="s">
        <v>2828</v>
      </c>
      <c r="I1915" s="2" t="s">
        <v>1</v>
      </c>
      <c r="J1915" s="2" t="s">
        <v>15053</v>
      </c>
      <c r="K1915" s="2" t="s">
        <v>15054</v>
      </c>
      <c r="L1915" s="2" t="s">
        <v>9558</v>
      </c>
      <c r="M1915" s="2" t="s">
        <v>15055</v>
      </c>
      <c r="N1915" s="2" t="s">
        <v>9559</v>
      </c>
      <c r="O1915" s="2" t="s">
        <v>18975</v>
      </c>
      <c r="P1915" s="5" t="s">
        <v>20042</v>
      </c>
      <c r="Q1915" s="4" t="str">
        <f t="shared" si="29"/>
        <v>노상희|611123|01090007008</v>
      </c>
    </row>
    <row r="1916" spans="1:17" hidden="1" x14ac:dyDescent="0.3">
      <c r="A1916" s="13"/>
      <c r="B1916" t="s">
        <v>20066</v>
      </c>
      <c r="C1916" s="2" t="s">
        <v>6622</v>
      </c>
      <c r="D1916" s="2" t="s">
        <v>1085</v>
      </c>
      <c r="E1916" s="2" t="s">
        <v>6623</v>
      </c>
      <c r="F1916" s="2" t="s">
        <v>12821</v>
      </c>
      <c r="G1916" s="2" t="s">
        <v>2827</v>
      </c>
      <c r="H1916" s="2" t="s">
        <v>2828</v>
      </c>
      <c r="I1916" s="2" t="s">
        <v>1</v>
      </c>
      <c r="J1916" s="2" t="s">
        <v>13839</v>
      </c>
      <c r="K1916" s="2" t="s">
        <v>13840</v>
      </c>
      <c r="L1916" s="2" t="s">
        <v>6624</v>
      </c>
      <c r="M1916" s="2" t="s">
        <v>13871</v>
      </c>
      <c r="N1916" s="2" t="s">
        <v>6625</v>
      </c>
      <c r="O1916" s="2" t="s">
        <v>18082</v>
      </c>
      <c r="P1916" s="5" t="s">
        <v>20042</v>
      </c>
      <c r="Q1916" s="4" t="str">
        <f t="shared" si="29"/>
        <v>유병균|630511|01034018633</v>
      </c>
    </row>
    <row r="1917" spans="1:17" hidden="1" x14ac:dyDescent="0.3">
      <c r="A1917" s="13"/>
      <c r="B1917" t="s">
        <v>20065</v>
      </c>
      <c r="C1917" s="2" t="s">
        <v>7380</v>
      </c>
      <c r="D1917" s="2" t="s">
        <v>1309</v>
      </c>
      <c r="E1917" s="2" t="s">
        <v>7381</v>
      </c>
      <c r="F1917" s="2" t="s">
        <v>12821</v>
      </c>
      <c r="G1917" s="2" t="s">
        <v>2827</v>
      </c>
      <c r="H1917" s="2" t="s">
        <v>2837</v>
      </c>
      <c r="I1917" s="2" t="s">
        <v>2</v>
      </c>
      <c r="J1917" s="2" t="s">
        <v>14130</v>
      </c>
      <c r="K1917" s="2" t="s">
        <v>14131</v>
      </c>
      <c r="L1917" s="2" t="s">
        <v>6624</v>
      </c>
      <c r="M1917" s="2" t="s">
        <v>14132</v>
      </c>
      <c r="N1917" s="2" t="s">
        <v>7382</v>
      </c>
      <c r="O1917" s="2" t="s">
        <v>18299</v>
      </c>
      <c r="P1917" s="5" t="s">
        <v>20042</v>
      </c>
      <c r="Q1917" s="4" t="str">
        <f t="shared" si="29"/>
        <v>이세영|780814|01087090585</v>
      </c>
    </row>
    <row r="1918" spans="1:17" hidden="1" x14ac:dyDescent="0.3">
      <c r="A1918" s="13"/>
      <c r="B1918" t="s">
        <v>20065</v>
      </c>
      <c r="C1918" s="2" t="s">
        <v>7565</v>
      </c>
      <c r="D1918" s="2" t="s">
        <v>1368</v>
      </c>
      <c r="E1918" s="2" t="s">
        <v>7566</v>
      </c>
      <c r="F1918" s="2" t="s">
        <v>12821</v>
      </c>
      <c r="G1918" s="2" t="s">
        <v>2827</v>
      </c>
      <c r="H1918" s="2" t="s">
        <v>2837</v>
      </c>
      <c r="I1918" s="2" t="s">
        <v>2</v>
      </c>
      <c r="J1918" s="2" t="s">
        <v>14196</v>
      </c>
      <c r="K1918" s="2" t="s">
        <v>14197</v>
      </c>
      <c r="L1918" s="2" t="s">
        <v>6624</v>
      </c>
      <c r="M1918" s="2" t="s">
        <v>14209</v>
      </c>
      <c r="N1918" s="2" t="s">
        <v>7567</v>
      </c>
      <c r="O1918" s="2" t="s">
        <v>18356</v>
      </c>
      <c r="P1918" s="5" t="s">
        <v>20042</v>
      </c>
      <c r="Q1918" s="4" t="str">
        <f t="shared" si="29"/>
        <v>곽민구|880709|01088003329</v>
      </c>
    </row>
    <row r="1919" spans="1:17" hidden="1" x14ac:dyDescent="0.3">
      <c r="A1919" s="13"/>
      <c r="B1919" t="s">
        <v>20065</v>
      </c>
      <c r="C1919" s="2" t="s">
        <v>10950</v>
      </c>
      <c r="D1919" s="2" t="s">
        <v>2328</v>
      </c>
      <c r="E1919" s="2" t="s">
        <v>10587</v>
      </c>
      <c r="F1919" s="2" t="s">
        <v>12821</v>
      </c>
      <c r="G1919" s="2" t="s">
        <v>2827</v>
      </c>
      <c r="H1919" s="2" t="s">
        <v>2837</v>
      </c>
      <c r="I1919" s="2" t="s">
        <v>2</v>
      </c>
      <c r="J1919" s="2" t="s">
        <v>15922</v>
      </c>
      <c r="K1919" s="2" t="s">
        <v>15923</v>
      </c>
      <c r="L1919" s="2" t="s">
        <v>6624</v>
      </c>
      <c r="M1919" s="2" t="s">
        <v>15924</v>
      </c>
      <c r="N1919" s="2" t="s">
        <v>10951</v>
      </c>
      <c r="O1919" s="2" t="s">
        <v>19430</v>
      </c>
      <c r="P1919" s="5" t="s">
        <v>20042</v>
      </c>
      <c r="Q1919" s="4" t="str">
        <f t="shared" si="29"/>
        <v>원을희|881120|01064837200</v>
      </c>
    </row>
    <row r="1920" spans="1:17" hidden="1" x14ac:dyDescent="0.3">
      <c r="A1920" s="13"/>
      <c r="B1920" t="s">
        <v>20066</v>
      </c>
      <c r="C1920" s="2" t="s">
        <v>2951</v>
      </c>
      <c r="D1920" s="2" t="s">
        <v>35</v>
      </c>
      <c r="E1920" s="2" t="s">
        <v>2952</v>
      </c>
      <c r="F1920" s="2" t="s">
        <v>12821</v>
      </c>
      <c r="G1920" s="2" t="s">
        <v>2827</v>
      </c>
      <c r="H1920" s="2" t="s">
        <v>2828</v>
      </c>
      <c r="I1920" s="2" t="s">
        <v>1</v>
      </c>
      <c r="J1920" s="2" t="s">
        <v>12837</v>
      </c>
      <c r="K1920" s="2" t="s">
        <v>12838</v>
      </c>
      <c r="L1920" s="2" t="s">
        <v>2953</v>
      </c>
      <c r="M1920" s="2" t="s">
        <v>12861</v>
      </c>
      <c r="N1920" s="2" t="s">
        <v>2954</v>
      </c>
      <c r="O1920" s="2" t="s">
        <v>17072</v>
      </c>
      <c r="P1920" s="5" t="s">
        <v>20042</v>
      </c>
      <c r="Q1920" s="4" t="str">
        <f t="shared" si="29"/>
        <v>임도순|580301|01054316140</v>
      </c>
    </row>
    <row r="1921" spans="1:17" hidden="1" x14ac:dyDescent="0.3">
      <c r="A1921" s="13"/>
      <c r="B1921" t="s">
        <v>20065</v>
      </c>
      <c r="C1921" s="2" t="s">
        <v>2959</v>
      </c>
      <c r="D1921" s="2" t="s">
        <v>37</v>
      </c>
      <c r="E1921" s="2" t="s">
        <v>2960</v>
      </c>
      <c r="F1921" s="2" t="s">
        <v>12821</v>
      </c>
      <c r="G1921" s="2" t="s">
        <v>2827</v>
      </c>
      <c r="H1921" s="2" t="s">
        <v>2837</v>
      </c>
      <c r="I1921" s="2" t="s">
        <v>2</v>
      </c>
      <c r="J1921" s="2" t="s">
        <v>12837</v>
      </c>
      <c r="K1921" s="2" t="s">
        <v>12838</v>
      </c>
      <c r="L1921" s="2" t="s">
        <v>2953</v>
      </c>
      <c r="M1921" s="2" t="s">
        <v>12863</v>
      </c>
      <c r="N1921" s="2" t="s">
        <v>2961</v>
      </c>
      <c r="O1921" s="2" t="s">
        <v>17074</v>
      </c>
      <c r="P1921" s="5" t="s">
        <v>20042</v>
      </c>
      <c r="Q1921" s="4" t="str">
        <f t="shared" si="29"/>
        <v>조미영|770415|01097018815</v>
      </c>
    </row>
    <row r="1922" spans="1:17" hidden="1" x14ac:dyDescent="0.3">
      <c r="A1922" s="13"/>
      <c r="B1922" t="s">
        <v>20065</v>
      </c>
      <c r="C1922" s="2" t="s">
        <v>2962</v>
      </c>
      <c r="D1922" s="2" t="s">
        <v>38</v>
      </c>
      <c r="E1922" s="2" t="s">
        <v>2963</v>
      </c>
      <c r="F1922" s="2" t="s">
        <v>12821</v>
      </c>
      <c r="G1922" s="2" t="s">
        <v>2827</v>
      </c>
      <c r="H1922" s="2" t="s">
        <v>2837</v>
      </c>
      <c r="I1922" s="2" t="s">
        <v>2</v>
      </c>
      <c r="J1922" s="2" t="s">
        <v>12837</v>
      </c>
      <c r="K1922" s="2" t="s">
        <v>12838</v>
      </c>
      <c r="L1922" s="2" t="s">
        <v>2953</v>
      </c>
      <c r="M1922" s="2" t="s">
        <v>12864</v>
      </c>
      <c r="N1922" s="2" t="s">
        <v>2964</v>
      </c>
      <c r="O1922" s="2" t="s">
        <v>17075</v>
      </c>
      <c r="P1922" s="5" t="s">
        <v>20042</v>
      </c>
      <c r="Q1922" s="4" t="str">
        <f t="shared" ref="Q1922:Q1985" si="30">CONCATENATE(D1922,"|",E1922,"|",N1922)</f>
        <v>최재범|780516|01086680838</v>
      </c>
    </row>
    <row r="1923" spans="1:17" hidden="1" x14ac:dyDescent="0.3">
      <c r="A1923" s="13"/>
      <c r="B1923" t="s">
        <v>20066</v>
      </c>
      <c r="C1923" s="2" t="s">
        <v>4450</v>
      </c>
      <c r="D1923" s="2" t="s">
        <v>462</v>
      </c>
      <c r="E1923" s="2" t="s">
        <v>4451</v>
      </c>
      <c r="F1923" s="2" t="s">
        <v>12821</v>
      </c>
      <c r="G1923" s="2" t="s">
        <v>2827</v>
      </c>
      <c r="H1923" s="2" t="s">
        <v>2828</v>
      </c>
      <c r="I1923" s="2" t="s">
        <v>1</v>
      </c>
      <c r="J1923" s="2" t="s">
        <v>13121</v>
      </c>
      <c r="K1923" s="2" t="s">
        <v>13122</v>
      </c>
      <c r="L1923" s="2" t="s">
        <v>4452</v>
      </c>
      <c r="M1923" s="2" t="s">
        <v>13271</v>
      </c>
      <c r="N1923" s="2" t="s">
        <v>4453</v>
      </c>
      <c r="O1923" s="2" t="s">
        <v>17484</v>
      </c>
      <c r="P1923" s="5" t="s">
        <v>20042</v>
      </c>
      <c r="Q1923" s="4" t="str">
        <f t="shared" si="30"/>
        <v>장성운|590110|01054349848</v>
      </c>
    </row>
    <row r="1924" spans="1:17" hidden="1" x14ac:dyDescent="0.3">
      <c r="A1924" s="13"/>
      <c r="B1924" t="s">
        <v>20065</v>
      </c>
      <c r="C1924" s="2" t="s">
        <v>4939</v>
      </c>
      <c r="D1924" s="2" t="s">
        <v>604</v>
      </c>
      <c r="E1924" s="2" t="s">
        <v>4940</v>
      </c>
      <c r="F1924" s="2" t="s">
        <v>12821</v>
      </c>
      <c r="G1924" s="2" t="s">
        <v>2827</v>
      </c>
      <c r="H1924" s="2" t="s">
        <v>2837</v>
      </c>
      <c r="I1924" s="2" t="s">
        <v>2</v>
      </c>
      <c r="J1924" s="2" t="s">
        <v>13288</v>
      </c>
      <c r="K1924" s="2" t="s">
        <v>13289</v>
      </c>
      <c r="L1924" s="2" t="s">
        <v>4452</v>
      </c>
      <c r="M1924" s="2" t="s">
        <v>13406</v>
      </c>
      <c r="N1924" s="2" t="s">
        <v>4941</v>
      </c>
      <c r="O1924" s="2" t="s">
        <v>17621</v>
      </c>
      <c r="P1924" s="5" t="s">
        <v>20042</v>
      </c>
      <c r="Q1924" s="4" t="str">
        <f t="shared" si="30"/>
        <v>이은주|790412|01087142074</v>
      </c>
    </row>
    <row r="1925" spans="1:17" hidden="1" x14ac:dyDescent="0.3">
      <c r="A1925" s="13"/>
      <c r="B1925" t="s">
        <v>20065</v>
      </c>
      <c r="C1925" s="2" t="s">
        <v>5416</v>
      </c>
      <c r="D1925" s="2" t="s">
        <v>742</v>
      </c>
      <c r="E1925" s="2" t="s">
        <v>5417</v>
      </c>
      <c r="F1925" s="2" t="s">
        <v>12821</v>
      </c>
      <c r="G1925" s="2" t="s">
        <v>2827</v>
      </c>
      <c r="H1925" s="2" t="s">
        <v>2837</v>
      </c>
      <c r="I1925" s="2" t="s">
        <v>2</v>
      </c>
      <c r="J1925" s="2" t="s">
        <v>13441</v>
      </c>
      <c r="K1925" s="2" t="s">
        <v>13442</v>
      </c>
      <c r="L1925" s="2" t="s">
        <v>4452</v>
      </c>
      <c r="M1925" s="2" t="s">
        <v>13542</v>
      </c>
      <c r="N1925" s="2" t="s">
        <v>5418</v>
      </c>
      <c r="O1925" s="2"/>
      <c r="P1925" s="5" t="s">
        <v>20042</v>
      </c>
      <c r="Q1925" s="4" t="str">
        <f t="shared" si="30"/>
        <v>현웅|790912|01093664901</v>
      </c>
    </row>
    <row r="1926" spans="1:17" hidden="1" x14ac:dyDescent="0.3">
      <c r="A1926" s="13"/>
      <c r="B1926" t="s">
        <v>20066</v>
      </c>
      <c r="C1926" s="2" t="s">
        <v>7237</v>
      </c>
      <c r="D1926" s="2" t="s">
        <v>1264</v>
      </c>
      <c r="E1926" s="2" t="s">
        <v>7238</v>
      </c>
      <c r="F1926" s="2" t="s">
        <v>12821</v>
      </c>
      <c r="G1926" s="2" t="s">
        <v>2827</v>
      </c>
      <c r="H1926" s="2" t="s">
        <v>2828</v>
      </c>
      <c r="I1926" s="2" t="s">
        <v>1</v>
      </c>
      <c r="J1926" s="2" t="s">
        <v>14065</v>
      </c>
      <c r="K1926" s="2" t="s">
        <v>14066</v>
      </c>
      <c r="L1926" s="2" t="s">
        <v>7239</v>
      </c>
      <c r="M1926" s="2" t="s">
        <v>14067</v>
      </c>
      <c r="N1926" s="2" t="s">
        <v>7240</v>
      </c>
      <c r="O1926" s="2" t="s">
        <v>18257</v>
      </c>
      <c r="P1926" s="5" t="s">
        <v>20042</v>
      </c>
      <c r="Q1926" s="4" t="str">
        <f t="shared" si="30"/>
        <v>이기형|560308|01075822240</v>
      </c>
    </row>
    <row r="1927" spans="1:17" hidden="1" x14ac:dyDescent="0.3">
      <c r="A1927" s="13"/>
      <c r="B1927" t="s">
        <v>20065</v>
      </c>
      <c r="C1927" s="2" t="s">
        <v>7244</v>
      </c>
      <c r="D1927" s="2" t="s">
        <v>1266</v>
      </c>
      <c r="E1927" s="2" t="s">
        <v>7245</v>
      </c>
      <c r="F1927" s="2" t="s">
        <v>12821</v>
      </c>
      <c r="G1927" s="2" t="s">
        <v>2827</v>
      </c>
      <c r="H1927" s="2" t="s">
        <v>2837</v>
      </c>
      <c r="I1927" s="2" t="s">
        <v>2</v>
      </c>
      <c r="J1927" s="2" t="s">
        <v>14065</v>
      </c>
      <c r="K1927" s="2" t="s">
        <v>14066</v>
      </c>
      <c r="L1927" s="2" t="s">
        <v>7239</v>
      </c>
      <c r="M1927" s="2" t="s">
        <v>14069</v>
      </c>
      <c r="N1927" s="2" t="s">
        <v>7246</v>
      </c>
      <c r="O1927" s="2" t="s">
        <v>18259</v>
      </c>
      <c r="P1927" s="5" t="s">
        <v>20042</v>
      </c>
      <c r="Q1927" s="4" t="str">
        <f t="shared" si="30"/>
        <v>김정현|930331|01039121533</v>
      </c>
    </row>
    <row r="1928" spans="1:17" hidden="1" x14ac:dyDescent="0.3">
      <c r="A1928" s="13"/>
      <c r="B1928" t="s">
        <v>20065</v>
      </c>
      <c r="C1928" s="2" t="s">
        <v>7247</v>
      </c>
      <c r="D1928" s="2" t="s">
        <v>1267</v>
      </c>
      <c r="E1928" s="2" t="s">
        <v>7248</v>
      </c>
      <c r="F1928" s="2" t="s">
        <v>12821</v>
      </c>
      <c r="G1928" s="2" t="s">
        <v>2827</v>
      </c>
      <c r="H1928" s="2" t="s">
        <v>2837</v>
      </c>
      <c r="I1928" s="2" t="s">
        <v>2</v>
      </c>
      <c r="J1928" s="2" t="s">
        <v>14065</v>
      </c>
      <c r="K1928" s="2" t="s">
        <v>14066</v>
      </c>
      <c r="L1928" s="2" t="s">
        <v>7239</v>
      </c>
      <c r="M1928" s="2" t="s">
        <v>14070</v>
      </c>
      <c r="N1928" s="2" t="s">
        <v>7249</v>
      </c>
      <c r="O1928" s="2" t="s">
        <v>18260</v>
      </c>
      <c r="P1928" s="5" t="s">
        <v>20042</v>
      </c>
      <c r="Q1928" s="4" t="str">
        <f t="shared" si="30"/>
        <v>김태헌|820824|01040046354</v>
      </c>
    </row>
    <row r="1929" spans="1:17" hidden="1" x14ac:dyDescent="0.3">
      <c r="A1929" s="13"/>
      <c r="B1929" t="s">
        <v>20066</v>
      </c>
      <c r="C1929" s="2" t="s">
        <v>8845</v>
      </c>
      <c r="D1929" s="2" t="s">
        <v>1740</v>
      </c>
      <c r="E1929" s="2" t="s">
        <v>8813</v>
      </c>
      <c r="F1929" s="2" t="s">
        <v>12821</v>
      </c>
      <c r="G1929" s="2" t="s">
        <v>2827</v>
      </c>
      <c r="H1929" s="2" t="s">
        <v>2828</v>
      </c>
      <c r="I1929" s="2" t="s">
        <v>1</v>
      </c>
      <c r="J1929" s="2" t="s">
        <v>13121</v>
      </c>
      <c r="K1929" s="2" t="s">
        <v>13122</v>
      </c>
      <c r="L1929" s="2" t="s">
        <v>8846</v>
      </c>
      <c r="M1929" s="2" t="s">
        <v>14776</v>
      </c>
      <c r="N1929" s="2" t="s">
        <v>8847</v>
      </c>
      <c r="O1929" s="2" t="s">
        <v>18755</v>
      </c>
      <c r="P1929" s="5" t="s">
        <v>20042</v>
      </c>
      <c r="Q1929" s="4" t="str">
        <f t="shared" si="30"/>
        <v>법무사법인 거평|180153|01035872579</v>
      </c>
    </row>
    <row r="1930" spans="1:17" hidden="1" x14ac:dyDescent="0.3">
      <c r="A1930" s="13"/>
      <c r="B1930" t="s">
        <v>20065</v>
      </c>
      <c r="C1930" s="2" t="s">
        <v>9304</v>
      </c>
      <c r="D1930" s="2" t="s">
        <v>805</v>
      </c>
      <c r="E1930" s="2" t="s">
        <v>5638</v>
      </c>
      <c r="F1930" s="2" t="s">
        <v>12821</v>
      </c>
      <c r="G1930" s="2" t="s">
        <v>2827</v>
      </c>
      <c r="H1930" s="2" t="s">
        <v>2837</v>
      </c>
      <c r="I1930" s="2" t="s">
        <v>2</v>
      </c>
      <c r="J1930" s="2" t="s">
        <v>14424</v>
      </c>
      <c r="K1930" s="2" t="s">
        <v>14425</v>
      </c>
      <c r="L1930" s="2" t="s">
        <v>8846</v>
      </c>
      <c r="M1930" s="2" t="s">
        <v>13611</v>
      </c>
      <c r="N1930" s="2" t="s">
        <v>5639</v>
      </c>
      <c r="O1930" s="2" t="s">
        <v>18895</v>
      </c>
      <c r="P1930" s="5" t="s">
        <v>20045</v>
      </c>
      <c r="Q1930" s="4" t="str">
        <f t="shared" si="30"/>
        <v>장미경|771112|01026642640</v>
      </c>
    </row>
    <row r="1931" spans="1:17" hidden="1" x14ac:dyDescent="0.3">
      <c r="A1931" s="13"/>
      <c r="B1931" t="s">
        <v>20065</v>
      </c>
      <c r="C1931" s="2" t="s">
        <v>9362</v>
      </c>
      <c r="D1931" s="2" t="s">
        <v>1896</v>
      </c>
      <c r="E1931" s="2" t="s">
        <v>9363</v>
      </c>
      <c r="F1931" s="2" t="s">
        <v>12821</v>
      </c>
      <c r="G1931" s="2" t="s">
        <v>2827</v>
      </c>
      <c r="H1931" s="2" t="s">
        <v>2837</v>
      </c>
      <c r="I1931" s="2" t="s">
        <v>2</v>
      </c>
      <c r="J1931" s="2" t="s">
        <v>14627</v>
      </c>
      <c r="K1931" s="2" t="s">
        <v>14628</v>
      </c>
      <c r="L1931" s="2" t="s">
        <v>8846</v>
      </c>
      <c r="M1931" s="2" t="s">
        <v>14939</v>
      </c>
      <c r="N1931" s="2" t="s">
        <v>9364</v>
      </c>
      <c r="O1931" s="2" t="s">
        <v>18914</v>
      </c>
      <c r="P1931" s="5" t="s">
        <v>20042</v>
      </c>
      <c r="Q1931" s="4" t="str">
        <f t="shared" si="30"/>
        <v>김향자|760211|01097042323</v>
      </c>
    </row>
    <row r="1932" spans="1:17" hidden="1" x14ac:dyDescent="0.3">
      <c r="A1932" s="13"/>
      <c r="B1932" t="s">
        <v>20065</v>
      </c>
      <c r="C1932" s="2" t="s">
        <v>9365</v>
      </c>
      <c r="D1932" s="2" t="s">
        <v>1897</v>
      </c>
      <c r="E1932" s="2" t="s">
        <v>9366</v>
      </c>
      <c r="F1932" s="2" t="s">
        <v>12821</v>
      </c>
      <c r="G1932" s="2" t="s">
        <v>2827</v>
      </c>
      <c r="H1932" s="2" t="s">
        <v>2837</v>
      </c>
      <c r="I1932" s="2" t="s">
        <v>2</v>
      </c>
      <c r="J1932" s="2" t="s">
        <v>14684</v>
      </c>
      <c r="K1932" s="2" t="s">
        <v>14685</v>
      </c>
      <c r="L1932" s="2" t="s">
        <v>8846</v>
      </c>
      <c r="M1932" s="2" t="s">
        <v>14940</v>
      </c>
      <c r="N1932" s="2" t="s">
        <v>9367</v>
      </c>
      <c r="O1932" s="2" t="s">
        <v>18915</v>
      </c>
      <c r="P1932" s="5" t="s">
        <v>20042</v>
      </c>
      <c r="Q1932" s="4" t="str">
        <f t="shared" si="30"/>
        <v>장혜정|870420|01056559201</v>
      </c>
    </row>
    <row r="1933" spans="1:17" hidden="1" x14ac:dyDescent="0.3">
      <c r="A1933" s="13"/>
      <c r="B1933" t="s">
        <v>20065</v>
      </c>
      <c r="C1933" s="2" t="s">
        <v>10297</v>
      </c>
      <c r="D1933" s="2" t="s">
        <v>2153</v>
      </c>
      <c r="E1933" s="2" t="s">
        <v>10298</v>
      </c>
      <c r="F1933" s="2" t="s">
        <v>12821</v>
      </c>
      <c r="G1933" s="2" t="s">
        <v>2827</v>
      </c>
      <c r="H1933" s="2" t="s">
        <v>2837</v>
      </c>
      <c r="I1933" s="2" t="s">
        <v>2</v>
      </c>
      <c r="J1933" s="2" t="s">
        <v>15244</v>
      </c>
      <c r="K1933" s="2" t="s">
        <v>15245</v>
      </c>
      <c r="L1933" s="2" t="s">
        <v>8846</v>
      </c>
      <c r="M1933" s="2" t="s">
        <v>15524</v>
      </c>
      <c r="N1933" s="2" t="s">
        <v>10299</v>
      </c>
      <c r="O1933" s="2" t="s">
        <v>19216</v>
      </c>
      <c r="P1933" s="5" t="s">
        <v>20043</v>
      </c>
      <c r="Q1933" s="4" t="str">
        <f t="shared" si="30"/>
        <v>강서연|740409|01099956435</v>
      </c>
    </row>
    <row r="1934" spans="1:17" hidden="1" x14ac:dyDescent="0.3">
      <c r="A1934" s="13"/>
      <c r="B1934" t="s">
        <v>20066</v>
      </c>
      <c r="C1934" s="2" t="s">
        <v>10721</v>
      </c>
      <c r="D1934" s="2" t="s">
        <v>2270</v>
      </c>
      <c r="E1934" s="2" t="s">
        <v>10722</v>
      </c>
      <c r="F1934" s="2" t="s">
        <v>12821</v>
      </c>
      <c r="G1934" s="2" t="s">
        <v>2827</v>
      </c>
      <c r="H1934" s="2" t="s">
        <v>2828</v>
      </c>
      <c r="I1934" s="2" t="s">
        <v>1</v>
      </c>
      <c r="J1934" s="2" t="s">
        <v>15781</v>
      </c>
      <c r="K1934" s="2" t="s">
        <v>15782</v>
      </c>
      <c r="L1934" s="2" t="s">
        <v>10723</v>
      </c>
      <c r="M1934" s="2" t="s">
        <v>15783</v>
      </c>
      <c r="N1934" s="2" t="s">
        <v>10724</v>
      </c>
      <c r="O1934" s="2" t="s">
        <v>19348</v>
      </c>
      <c r="P1934" s="5" t="s">
        <v>20042</v>
      </c>
      <c r="Q1934" s="4" t="str">
        <f t="shared" si="30"/>
        <v>장삼용|580516|01047244000</v>
      </c>
    </row>
    <row r="1935" spans="1:17" hidden="1" x14ac:dyDescent="0.3">
      <c r="A1935" s="13"/>
      <c r="B1935" t="s">
        <v>20065</v>
      </c>
      <c r="C1935" s="2" t="s">
        <v>10725</v>
      </c>
      <c r="D1935" s="2" t="s">
        <v>2271</v>
      </c>
      <c r="E1935" s="2" t="s">
        <v>10726</v>
      </c>
      <c r="F1935" s="2" t="s">
        <v>12821</v>
      </c>
      <c r="G1935" s="2" t="s">
        <v>2827</v>
      </c>
      <c r="H1935" s="2" t="s">
        <v>2837</v>
      </c>
      <c r="I1935" s="2" t="s">
        <v>2</v>
      </c>
      <c r="J1935" s="2" t="s">
        <v>15784</v>
      </c>
      <c r="K1935" s="2" t="s">
        <v>15785</v>
      </c>
      <c r="L1935" s="2" t="s">
        <v>10723</v>
      </c>
      <c r="M1935" s="2" t="s">
        <v>15786</v>
      </c>
      <c r="N1935" s="2" t="s">
        <v>10727</v>
      </c>
      <c r="O1935" s="2" t="s">
        <v>19349</v>
      </c>
      <c r="P1935" s="5" t="s">
        <v>20042</v>
      </c>
      <c r="Q1935" s="4" t="str">
        <f t="shared" si="30"/>
        <v>이은진|720520|01043884390</v>
      </c>
    </row>
    <row r="1936" spans="1:17" hidden="1" x14ac:dyDescent="0.3">
      <c r="A1936" s="13"/>
      <c r="B1936" t="s">
        <v>20065</v>
      </c>
      <c r="C1936" s="2" t="s">
        <v>10734</v>
      </c>
      <c r="D1936" s="2" t="s">
        <v>1231</v>
      </c>
      <c r="E1936" s="2" t="s">
        <v>7129</v>
      </c>
      <c r="F1936" s="2" t="s">
        <v>12821</v>
      </c>
      <c r="G1936" s="2" t="s">
        <v>2827</v>
      </c>
      <c r="H1936" s="2" t="s">
        <v>2837</v>
      </c>
      <c r="I1936" s="2" t="s">
        <v>2</v>
      </c>
      <c r="J1936" s="2" t="s">
        <v>15790</v>
      </c>
      <c r="K1936" s="2" t="s">
        <v>15791</v>
      </c>
      <c r="L1936" s="2" t="s">
        <v>10723</v>
      </c>
      <c r="M1936" s="2" t="s">
        <v>15792</v>
      </c>
      <c r="N1936" s="2" t="s">
        <v>7130</v>
      </c>
      <c r="O1936" s="2" t="s">
        <v>19353</v>
      </c>
      <c r="P1936" s="5" t="s">
        <v>20044</v>
      </c>
      <c r="Q1936" s="4" t="str">
        <f t="shared" si="30"/>
        <v>안병국|670325|01042378537</v>
      </c>
    </row>
    <row r="1937" spans="1:17" hidden="1" x14ac:dyDescent="0.3">
      <c r="A1937" s="13"/>
      <c r="B1937" t="s">
        <v>20066</v>
      </c>
      <c r="C1937" s="2" t="s">
        <v>12406</v>
      </c>
      <c r="D1937" s="2" t="s">
        <v>2714</v>
      </c>
      <c r="E1937" s="2" t="s">
        <v>12407</v>
      </c>
      <c r="F1937" s="2" t="s">
        <v>12821</v>
      </c>
      <c r="G1937" s="2" t="s">
        <v>2827</v>
      </c>
      <c r="H1937" s="2" t="s">
        <v>2828</v>
      </c>
      <c r="I1937" s="2" t="s">
        <v>1</v>
      </c>
      <c r="J1937" s="2" t="s">
        <v>16813</v>
      </c>
      <c r="K1937" s="2" t="s">
        <v>16812</v>
      </c>
      <c r="L1937" s="2" t="s">
        <v>12408</v>
      </c>
      <c r="M1937" s="2" t="s">
        <v>16814</v>
      </c>
      <c r="N1937" s="2" t="s">
        <v>12409</v>
      </c>
      <c r="O1937" s="2" t="s">
        <v>19914</v>
      </c>
      <c r="P1937" s="5" t="s">
        <v>20042</v>
      </c>
      <c r="Q1937" s="4" t="str">
        <f t="shared" si="30"/>
        <v>조성현|550327|01049061653</v>
      </c>
    </row>
    <row r="1938" spans="1:17" hidden="1" x14ac:dyDescent="0.3">
      <c r="A1938" s="13"/>
      <c r="B1938" t="s">
        <v>20065</v>
      </c>
      <c r="C1938" s="2" t="s">
        <v>12410</v>
      </c>
      <c r="D1938" s="2" t="s">
        <v>2715</v>
      </c>
      <c r="E1938" s="2" t="s">
        <v>9480</v>
      </c>
      <c r="F1938" s="2" t="s">
        <v>12821</v>
      </c>
      <c r="G1938" s="2" t="s">
        <v>2827</v>
      </c>
      <c r="H1938" s="2" t="s">
        <v>2837</v>
      </c>
      <c r="I1938" s="2" t="s">
        <v>2</v>
      </c>
      <c r="J1938" s="2" t="s">
        <v>16813</v>
      </c>
      <c r="K1938" s="2" t="s">
        <v>16815</v>
      </c>
      <c r="L1938" s="2" t="s">
        <v>12408</v>
      </c>
      <c r="M1938" s="2" t="s">
        <v>16814</v>
      </c>
      <c r="N1938" s="2" t="s">
        <v>12411</v>
      </c>
      <c r="O1938" s="2"/>
      <c r="P1938" s="5" t="s">
        <v>20042</v>
      </c>
      <c r="Q1938" s="4" t="str">
        <f t="shared" si="30"/>
        <v>김제헌|790717|01037178292</v>
      </c>
    </row>
    <row r="1939" spans="1:17" hidden="1" x14ac:dyDescent="0.3">
      <c r="A1939" s="13"/>
      <c r="B1939" t="s">
        <v>20066</v>
      </c>
      <c r="C1939" s="2" t="s">
        <v>3331</v>
      </c>
      <c r="D1939" s="2" t="s">
        <v>140</v>
      </c>
      <c r="E1939" s="2" t="s">
        <v>3332</v>
      </c>
      <c r="F1939" s="2" t="s">
        <v>12821</v>
      </c>
      <c r="G1939" s="2" t="s">
        <v>2827</v>
      </c>
      <c r="H1939" s="2" t="s">
        <v>2828</v>
      </c>
      <c r="I1939" s="2" t="s">
        <v>1</v>
      </c>
      <c r="J1939" s="2" t="s">
        <v>12918</v>
      </c>
      <c r="K1939" s="2" t="s">
        <v>12919</v>
      </c>
      <c r="L1939" s="2" t="s">
        <v>3333</v>
      </c>
      <c r="M1939" s="2" t="s">
        <v>12966</v>
      </c>
      <c r="N1939" s="2" t="s">
        <v>3334</v>
      </c>
      <c r="O1939" s="2" t="s">
        <v>17174</v>
      </c>
      <c r="P1939" s="5" t="s">
        <v>20042</v>
      </c>
      <c r="Q1939" s="4" t="str">
        <f t="shared" si="30"/>
        <v>김지환|811213|01095402640</v>
      </c>
    </row>
    <row r="1940" spans="1:17" hidden="1" x14ac:dyDescent="0.3">
      <c r="A1940" s="13"/>
      <c r="B1940" t="s">
        <v>20065</v>
      </c>
      <c r="C1940" s="2" t="s">
        <v>3524</v>
      </c>
      <c r="D1940" s="2" t="s">
        <v>196</v>
      </c>
      <c r="E1940" s="2" t="s">
        <v>3525</v>
      </c>
      <c r="F1940" s="2" t="s">
        <v>12821</v>
      </c>
      <c r="G1940" s="2" t="s">
        <v>2827</v>
      </c>
      <c r="H1940" s="2" t="s">
        <v>2837</v>
      </c>
      <c r="I1940" s="2" t="s">
        <v>2</v>
      </c>
      <c r="J1940" s="2" t="s">
        <v>12976</v>
      </c>
      <c r="K1940" s="2" t="s">
        <v>12977</v>
      </c>
      <c r="L1940" s="2" t="s">
        <v>3333</v>
      </c>
      <c r="M1940" s="2" t="s">
        <v>13020</v>
      </c>
      <c r="N1940" s="2" t="s">
        <v>3526</v>
      </c>
      <c r="O1940" s="2" t="s">
        <v>17226</v>
      </c>
      <c r="P1940" s="5" t="s">
        <v>20042</v>
      </c>
      <c r="Q1940" s="4" t="str">
        <f t="shared" si="30"/>
        <v>김창종|840215|01085183984</v>
      </c>
    </row>
    <row r="1941" spans="1:17" hidden="1" x14ac:dyDescent="0.3">
      <c r="A1941" s="13"/>
      <c r="B1941" t="s">
        <v>20065</v>
      </c>
      <c r="C1941" s="2" t="s">
        <v>8688</v>
      </c>
      <c r="D1941" s="2" t="s">
        <v>1693</v>
      </c>
      <c r="E1941" s="2" t="s">
        <v>8689</v>
      </c>
      <c r="F1941" s="2" t="s">
        <v>12821</v>
      </c>
      <c r="G1941" s="2" t="s">
        <v>2827</v>
      </c>
      <c r="H1941" s="2" t="s">
        <v>2837</v>
      </c>
      <c r="I1941" s="2" t="s">
        <v>2</v>
      </c>
      <c r="J1941" s="2" t="s">
        <v>14700</v>
      </c>
      <c r="K1941" s="2" t="s">
        <v>14701</v>
      </c>
      <c r="L1941" s="2" t="s">
        <v>3333</v>
      </c>
      <c r="M1941" s="2" t="s">
        <v>14703</v>
      </c>
      <c r="N1941" s="2" t="s">
        <v>8690</v>
      </c>
      <c r="O1941" s="2" t="s">
        <v>18706</v>
      </c>
      <c r="P1941" s="5" t="s">
        <v>20042</v>
      </c>
      <c r="Q1941" s="4" t="str">
        <f t="shared" si="30"/>
        <v>김재환|940812|01085731435</v>
      </c>
    </row>
    <row r="1942" spans="1:17" hidden="1" x14ac:dyDescent="0.3">
      <c r="A1942" s="13"/>
      <c r="B1942" t="s">
        <v>20065</v>
      </c>
      <c r="C1942" s="2" t="s">
        <v>9676</v>
      </c>
      <c r="D1942" s="2" t="s">
        <v>1981</v>
      </c>
      <c r="E1942" s="2" t="s">
        <v>9677</v>
      </c>
      <c r="F1942" s="2" t="s">
        <v>12821</v>
      </c>
      <c r="G1942" s="2" t="s">
        <v>2827</v>
      </c>
      <c r="H1942" s="2" t="s">
        <v>2837</v>
      </c>
      <c r="I1942" s="2" t="s">
        <v>2</v>
      </c>
      <c r="J1942" s="2" t="s">
        <v>15126</v>
      </c>
      <c r="K1942" s="2" t="s">
        <v>15127</v>
      </c>
      <c r="L1942" s="2" t="s">
        <v>3333</v>
      </c>
      <c r="M1942" s="2" t="s">
        <v>15130</v>
      </c>
      <c r="N1942" s="2" t="s">
        <v>9678</v>
      </c>
      <c r="O1942" s="2" t="s">
        <v>19014</v>
      </c>
      <c r="P1942" s="5" t="s">
        <v>20042</v>
      </c>
      <c r="Q1942" s="4" t="str">
        <f t="shared" si="30"/>
        <v>지연수|890107|01033859944</v>
      </c>
    </row>
    <row r="1943" spans="1:17" hidden="1" x14ac:dyDescent="0.3">
      <c r="A1943" s="13"/>
      <c r="B1943" t="s">
        <v>20066</v>
      </c>
      <c r="C1943" s="2" t="s">
        <v>11439</v>
      </c>
      <c r="D1943" s="2" t="s">
        <v>2467</v>
      </c>
      <c r="E1943" s="2" t="s">
        <v>11440</v>
      </c>
      <c r="F1943" s="2" t="s">
        <v>12821</v>
      </c>
      <c r="G1943" s="2" t="s">
        <v>2827</v>
      </c>
      <c r="H1943" s="2" t="s">
        <v>2828</v>
      </c>
      <c r="I1943" s="2" t="s">
        <v>1</v>
      </c>
      <c r="J1943" s="2" t="s">
        <v>16228</v>
      </c>
      <c r="K1943" s="2" t="s">
        <v>16229</v>
      </c>
      <c r="L1943" s="2" t="s">
        <v>11441</v>
      </c>
      <c r="M1943" s="2" t="s">
        <v>16230</v>
      </c>
      <c r="N1943" s="2" t="s">
        <v>11442</v>
      </c>
      <c r="O1943" s="2" t="s">
        <v>19598</v>
      </c>
      <c r="P1943" s="5" t="s">
        <v>20042</v>
      </c>
      <c r="Q1943" s="4" t="str">
        <f t="shared" si="30"/>
        <v>이기우|660406|01054903468</v>
      </c>
    </row>
    <row r="1944" spans="1:17" hidden="1" x14ac:dyDescent="0.3">
      <c r="A1944" s="13"/>
      <c r="B1944" t="s">
        <v>20065</v>
      </c>
      <c r="C1944" s="2" t="s">
        <v>11443</v>
      </c>
      <c r="D1944" s="2" t="s">
        <v>510</v>
      </c>
      <c r="E1944" s="2" t="s">
        <v>11444</v>
      </c>
      <c r="F1944" s="2" t="s">
        <v>12821</v>
      </c>
      <c r="G1944" s="2" t="s">
        <v>2827</v>
      </c>
      <c r="H1944" s="2" t="s">
        <v>2837</v>
      </c>
      <c r="I1944" s="2" t="s">
        <v>2</v>
      </c>
      <c r="J1944" s="2" t="s">
        <v>16228</v>
      </c>
      <c r="K1944" s="2" t="s">
        <v>16231</v>
      </c>
      <c r="L1944" s="2" t="s">
        <v>11441</v>
      </c>
      <c r="M1944" s="2" t="s">
        <v>16232</v>
      </c>
      <c r="N1944" s="2" t="s">
        <v>11445</v>
      </c>
      <c r="O1944" s="2" t="s">
        <v>19599</v>
      </c>
      <c r="P1944" s="5" t="s">
        <v>20042</v>
      </c>
      <c r="Q1944" s="4" t="str">
        <f t="shared" si="30"/>
        <v>김순애|660315|01052995870</v>
      </c>
    </row>
    <row r="1945" spans="1:17" hidden="1" x14ac:dyDescent="0.3">
      <c r="A1945" s="13"/>
      <c r="B1945" t="s">
        <v>20065</v>
      </c>
      <c r="C1945" s="2" t="s">
        <v>11460</v>
      </c>
      <c r="D1945" s="2" t="s">
        <v>1024</v>
      </c>
      <c r="E1945" s="2" t="s">
        <v>11461</v>
      </c>
      <c r="F1945" s="2" t="s">
        <v>12821</v>
      </c>
      <c r="G1945" s="2" t="s">
        <v>2827</v>
      </c>
      <c r="H1945" s="2" t="s">
        <v>2837</v>
      </c>
      <c r="I1945" s="2" t="s">
        <v>2</v>
      </c>
      <c r="J1945" s="2" t="s">
        <v>16241</v>
      </c>
      <c r="K1945" s="2" t="s">
        <v>16242</v>
      </c>
      <c r="L1945" s="2" t="s">
        <v>11441</v>
      </c>
      <c r="M1945" s="2" t="s">
        <v>16243</v>
      </c>
      <c r="N1945" s="2" t="s">
        <v>11462</v>
      </c>
      <c r="O1945" s="2" t="s">
        <v>19605</v>
      </c>
      <c r="P1945" s="5" t="s">
        <v>20042</v>
      </c>
      <c r="Q1945" s="4" t="str">
        <f t="shared" si="30"/>
        <v>이재훈|711018|01062727174</v>
      </c>
    </row>
    <row r="1946" spans="1:17" hidden="1" x14ac:dyDescent="0.3">
      <c r="A1946" s="13"/>
      <c r="B1946" t="s">
        <v>20066</v>
      </c>
      <c r="C1946" s="2" t="s">
        <v>5313</v>
      </c>
      <c r="D1946" s="2" t="s">
        <v>711</v>
      </c>
      <c r="E1946" s="2" t="s">
        <v>5314</v>
      </c>
      <c r="F1946" s="2" t="s">
        <v>12821</v>
      </c>
      <c r="G1946" s="2" t="s">
        <v>2827</v>
      </c>
      <c r="H1946" s="2" t="s">
        <v>2828</v>
      </c>
      <c r="I1946" s="2" t="s">
        <v>1</v>
      </c>
      <c r="J1946" s="2" t="s">
        <v>13441</v>
      </c>
      <c r="K1946" s="2" t="s">
        <v>13442</v>
      </c>
      <c r="L1946" s="2" t="s">
        <v>5315</v>
      </c>
      <c r="M1946" s="2" t="s">
        <v>13511</v>
      </c>
      <c r="N1946" s="2" t="s">
        <v>5316</v>
      </c>
      <c r="O1946" s="2" t="s">
        <v>17727</v>
      </c>
      <c r="P1946" s="5" t="s">
        <v>20042</v>
      </c>
      <c r="Q1946" s="4" t="str">
        <f t="shared" si="30"/>
        <v>오봉익|470214|01036762575</v>
      </c>
    </row>
    <row r="1947" spans="1:17" hidden="1" x14ac:dyDescent="0.3">
      <c r="A1947" s="13"/>
      <c r="B1947" t="s">
        <v>20065</v>
      </c>
      <c r="C1947" s="2" t="s">
        <v>5367</v>
      </c>
      <c r="D1947" s="2" t="s">
        <v>727</v>
      </c>
      <c r="E1947" s="2" t="s">
        <v>5368</v>
      </c>
      <c r="F1947" s="2" t="s">
        <v>12821</v>
      </c>
      <c r="G1947" s="2" t="s">
        <v>2827</v>
      </c>
      <c r="H1947" s="2" t="s">
        <v>2837</v>
      </c>
      <c r="I1947" s="2" t="s">
        <v>2</v>
      </c>
      <c r="J1947" s="2" t="s">
        <v>13441</v>
      </c>
      <c r="K1947" s="2" t="s">
        <v>13442</v>
      </c>
      <c r="L1947" s="2" t="s">
        <v>5315</v>
      </c>
      <c r="M1947" s="2" t="s">
        <v>13527</v>
      </c>
      <c r="N1947" s="2" t="s">
        <v>5369</v>
      </c>
      <c r="O1947" s="2" t="s">
        <v>17742</v>
      </c>
      <c r="P1947" s="5" t="s">
        <v>20042</v>
      </c>
      <c r="Q1947" s="4" t="str">
        <f t="shared" si="30"/>
        <v>고석준|680201|01089761256</v>
      </c>
    </row>
    <row r="1948" spans="1:17" hidden="1" x14ac:dyDescent="0.3">
      <c r="A1948" s="13"/>
      <c r="B1948" t="s">
        <v>20066</v>
      </c>
      <c r="C1948" s="2" t="s">
        <v>7537</v>
      </c>
      <c r="D1948" s="2" t="s">
        <v>1359</v>
      </c>
      <c r="E1948" s="2" t="s">
        <v>7538</v>
      </c>
      <c r="F1948" s="2" t="s">
        <v>12821</v>
      </c>
      <c r="G1948" s="2" t="s">
        <v>2827</v>
      </c>
      <c r="H1948" s="2" t="s">
        <v>2828</v>
      </c>
      <c r="I1948" s="2" t="s">
        <v>1</v>
      </c>
      <c r="J1948" s="2" t="s">
        <v>14196</v>
      </c>
      <c r="K1948" s="2" t="s">
        <v>14197</v>
      </c>
      <c r="L1948" s="2" t="s">
        <v>7539</v>
      </c>
      <c r="M1948" s="2" t="s">
        <v>14202</v>
      </c>
      <c r="N1948" s="2" t="s">
        <v>7540</v>
      </c>
      <c r="O1948" s="2" t="s">
        <v>18348</v>
      </c>
      <c r="P1948" s="5" t="s">
        <v>20042</v>
      </c>
      <c r="Q1948" s="4" t="str">
        <f t="shared" si="30"/>
        <v>서장원|380321|01086208816</v>
      </c>
    </row>
    <row r="1949" spans="1:17" hidden="1" x14ac:dyDescent="0.3">
      <c r="A1949" s="13"/>
      <c r="B1949" t="s">
        <v>20065</v>
      </c>
      <c r="C1949" s="2" t="s">
        <v>7541</v>
      </c>
      <c r="D1949" s="2" t="s">
        <v>1360</v>
      </c>
      <c r="E1949" s="2" t="s">
        <v>7542</v>
      </c>
      <c r="F1949" s="2" t="s">
        <v>12821</v>
      </c>
      <c r="G1949" s="2" t="s">
        <v>2827</v>
      </c>
      <c r="H1949" s="2" t="s">
        <v>2837</v>
      </c>
      <c r="I1949" s="2" t="s">
        <v>2</v>
      </c>
      <c r="J1949" s="2" t="s">
        <v>14196</v>
      </c>
      <c r="K1949" s="2" t="s">
        <v>14197</v>
      </c>
      <c r="L1949" s="2" t="s">
        <v>7539</v>
      </c>
      <c r="M1949" s="2" t="s">
        <v>14203</v>
      </c>
      <c r="N1949" s="2" t="s">
        <v>7543</v>
      </c>
      <c r="O1949" s="2" t="s">
        <v>18349</v>
      </c>
      <c r="P1949" s="5" t="s">
        <v>20042</v>
      </c>
      <c r="Q1949" s="4" t="str">
        <f t="shared" si="30"/>
        <v>김경모|801213|01042207889</v>
      </c>
    </row>
    <row r="1950" spans="1:17" hidden="1" x14ac:dyDescent="0.3">
      <c r="A1950" s="13"/>
      <c r="B1950" t="s">
        <v>20066</v>
      </c>
      <c r="C1950" s="2" t="s">
        <v>8662</v>
      </c>
      <c r="D1950" s="2" t="s">
        <v>1686</v>
      </c>
      <c r="E1950" s="2" t="s">
        <v>8663</v>
      </c>
      <c r="F1950" s="2" t="s">
        <v>12821</v>
      </c>
      <c r="G1950" s="2" t="s">
        <v>2827</v>
      </c>
      <c r="H1950" s="2" t="s">
        <v>2828</v>
      </c>
      <c r="I1950" s="2" t="s">
        <v>1</v>
      </c>
      <c r="J1950" s="2" t="s">
        <v>14690</v>
      </c>
      <c r="K1950" s="2" t="s">
        <v>14691</v>
      </c>
      <c r="L1950" s="2" t="s">
        <v>8664</v>
      </c>
      <c r="M1950" s="2" t="s">
        <v>14692</v>
      </c>
      <c r="N1950" s="2" t="s">
        <v>8665</v>
      </c>
      <c r="O1950" s="2" t="s">
        <v>18699</v>
      </c>
      <c r="P1950" s="5" t="s">
        <v>20042</v>
      </c>
      <c r="Q1950" s="4" t="str">
        <f t="shared" si="30"/>
        <v>범종원|600424|01071710241</v>
      </c>
    </row>
    <row r="1951" spans="1:17" hidden="1" x14ac:dyDescent="0.3">
      <c r="A1951" s="13"/>
      <c r="B1951" t="s">
        <v>20065</v>
      </c>
      <c r="C1951" s="2" t="s">
        <v>8666</v>
      </c>
      <c r="D1951" s="2" t="s">
        <v>1687</v>
      </c>
      <c r="E1951" s="2" t="s">
        <v>8667</v>
      </c>
      <c r="F1951" s="2" t="s">
        <v>12821</v>
      </c>
      <c r="G1951" s="2" t="s">
        <v>2827</v>
      </c>
      <c r="H1951" s="2" t="s">
        <v>2837</v>
      </c>
      <c r="I1951" s="2" t="s">
        <v>2</v>
      </c>
      <c r="J1951" s="2" t="s">
        <v>14690</v>
      </c>
      <c r="K1951" s="2" t="s">
        <v>14691</v>
      </c>
      <c r="L1951" s="2" t="s">
        <v>8664</v>
      </c>
      <c r="M1951" s="2" t="s">
        <v>14692</v>
      </c>
      <c r="N1951" s="2" t="s">
        <v>8668</v>
      </c>
      <c r="O1951" s="2" t="s">
        <v>18700</v>
      </c>
      <c r="P1951" s="5" t="s">
        <v>20042</v>
      </c>
      <c r="Q1951" s="4" t="str">
        <f t="shared" si="30"/>
        <v>안여진|950706|01063780525</v>
      </c>
    </row>
    <row r="1952" spans="1:17" hidden="1" x14ac:dyDescent="0.3">
      <c r="A1952" s="13"/>
      <c r="B1952" t="s">
        <v>20066</v>
      </c>
      <c r="C1952" s="2" t="s">
        <v>6255</v>
      </c>
      <c r="D1952" s="2" t="s">
        <v>979</v>
      </c>
      <c r="E1952" s="2" t="s">
        <v>3949</v>
      </c>
      <c r="F1952" s="2" t="s">
        <v>12821</v>
      </c>
      <c r="G1952" s="2" t="s">
        <v>2827</v>
      </c>
      <c r="H1952" s="2" t="s">
        <v>2828</v>
      </c>
      <c r="I1952" s="2" t="s">
        <v>1</v>
      </c>
      <c r="J1952" s="2" t="s">
        <v>13769</v>
      </c>
      <c r="K1952" s="2" t="s">
        <v>13770</v>
      </c>
      <c r="L1952" s="2" t="s">
        <v>6256</v>
      </c>
      <c r="M1952" s="2" t="s">
        <v>13777</v>
      </c>
      <c r="N1952" s="2" t="s">
        <v>6257</v>
      </c>
      <c r="O1952" s="2" t="s">
        <v>17981</v>
      </c>
      <c r="P1952" s="5" t="s">
        <v>20042</v>
      </c>
      <c r="Q1952" s="4" t="str">
        <f t="shared" si="30"/>
        <v>배태경|570120|01036083166</v>
      </c>
    </row>
    <row r="1953" spans="1:17" hidden="1" x14ac:dyDescent="0.3">
      <c r="A1953" s="13"/>
      <c r="B1953" t="s">
        <v>20065</v>
      </c>
      <c r="C1953" s="2" t="s">
        <v>6258</v>
      </c>
      <c r="D1953" s="2" t="s">
        <v>980</v>
      </c>
      <c r="E1953" s="2" t="s">
        <v>6259</v>
      </c>
      <c r="F1953" s="2" t="s">
        <v>12821</v>
      </c>
      <c r="G1953" s="2" t="s">
        <v>2827</v>
      </c>
      <c r="H1953" s="2" t="s">
        <v>2837</v>
      </c>
      <c r="I1953" s="2" t="s">
        <v>2</v>
      </c>
      <c r="J1953" s="2" t="s">
        <v>13769</v>
      </c>
      <c r="K1953" s="2" t="s">
        <v>13770</v>
      </c>
      <c r="L1953" s="2" t="s">
        <v>6256</v>
      </c>
      <c r="M1953" s="2" t="s">
        <v>13778</v>
      </c>
      <c r="N1953" s="2" t="s">
        <v>6260</v>
      </c>
      <c r="O1953" s="2" t="s">
        <v>17982</v>
      </c>
      <c r="P1953" s="5" t="s">
        <v>20042</v>
      </c>
      <c r="Q1953" s="4" t="str">
        <f t="shared" si="30"/>
        <v>김영숙|771120|01067750045</v>
      </c>
    </row>
    <row r="1954" spans="1:17" hidden="1" x14ac:dyDescent="0.3">
      <c r="A1954" s="13"/>
      <c r="B1954" t="s">
        <v>20065</v>
      </c>
      <c r="C1954" s="2" t="s">
        <v>6265</v>
      </c>
      <c r="D1954" s="2" t="s">
        <v>982</v>
      </c>
      <c r="E1954" s="2" t="s">
        <v>6266</v>
      </c>
      <c r="F1954" s="2" t="s">
        <v>12821</v>
      </c>
      <c r="G1954" s="2" t="s">
        <v>2827</v>
      </c>
      <c r="H1954" s="2" t="s">
        <v>2837</v>
      </c>
      <c r="I1954" s="2" t="s">
        <v>2</v>
      </c>
      <c r="J1954" s="2" t="s">
        <v>13769</v>
      </c>
      <c r="K1954" s="2" t="s">
        <v>13770</v>
      </c>
      <c r="L1954" s="2" t="s">
        <v>6256</v>
      </c>
      <c r="M1954" s="2" t="s">
        <v>13780</v>
      </c>
      <c r="N1954" s="2" t="s">
        <v>6267</v>
      </c>
      <c r="O1954" s="2" t="s">
        <v>17984</v>
      </c>
      <c r="P1954" s="5" t="s">
        <v>20042</v>
      </c>
      <c r="Q1954" s="4" t="str">
        <f t="shared" si="30"/>
        <v>나진숙|640228|01034435575</v>
      </c>
    </row>
    <row r="1955" spans="1:17" hidden="1" x14ac:dyDescent="0.3">
      <c r="A1955" s="13"/>
      <c r="B1955" t="s">
        <v>20065</v>
      </c>
      <c r="C1955" s="2" t="s">
        <v>12549</v>
      </c>
      <c r="D1955" s="2" t="s">
        <v>2755</v>
      </c>
      <c r="E1955" s="2" t="s">
        <v>5625</v>
      </c>
      <c r="F1955" s="2" t="s">
        <v>12821</v>
      </c>
      <c r="G1955" s="2" t="s">
        <v>2827</v>
      </c>
      <c r="H1955" s="2" t="s">
        <v>2837</v>
      </c>
      <c r="I1955" s="2" t="s">
        <v>2</v>
      </c>
      <c r="J1955" s="2" t="s">
        <v>16893</v>
      </c>
      <c r="K1955" s="2" t="s">
        <v>16894</v>
      </c>
      <c r="L1955" s="2" t="s">
        <v>6256</v>
      </c>
      <c r="M1955" s="2" t="s">
        <v>16895</v>
      </c>
      <c r="N1955" s="2" t="s">
        <v>12550</v>
      </c>
      <c r="O1955" s="2" t="s">
        <v>19961</v>
      </c>
      <c r="P1955" s="5" t="s">
        <v>20042</v>
      </c>
      <c r="Q1955" s="4" t="str">
        <f t="shared" si="30"/>
        <v>배재현|860311|01025627049</v>
      </c>
    </row>
    <row r="1956" spans="1:17" hidden="1" x14ac:dyDescent="0.3">
      <c r="A1956" s="13"/>
      <c r="B1956" t="s">
        <v>20066</v>
      </c>
      <c r="C1956" s="2" t="s">
        <v>4110</v>
      </c>
      <c r="D1956" s="2" t="s">
        <v>361</v>
      </c>
      <c r="E1956" s="2" t="s">
        <v>4111</v>
      </c>
      <c r="F1956" s="2" t="s">
        <v>12821</v>
      </c>
      <c r="G1956" s="2" t="s">
        <v>2827</v>
      </c>
      <c r="H1956" s="2" t="s">
        <v>2828</v>
      </c>
      <c r="I1956" s="2" t="s">
        <v>1</v>
      </c>
      <c r="J1956" s="2" t="s">
        <v>13121</v>
      </c>
      <c r="K1956" s="2" t="s">
        <v>13122</v>
      </c>
      <c r="L1956" s="2" t="s">
        <v>4112</v>
      </c>
      <c r="M1956" s="2" t="s">
        <v>13174</v>
      </c>
      <c r="N1956" s="2" t="s">
        <v>4113</v>
      </c>
      <c r="O1956" s="2" t="s">
        <v>17384</v>
      </c>
      <c r="P1956" s="5" t="s">
        <v>20042</v>
      </c>
      <c r="Q1956" s="4" t="str">
        <f t="shared" si="30"/>
        <v>최희태|641010|01092272853</v>
      </c>
    </row>
    <row r="1957" spans="1:17" hidden="1" x14ac:dyDescent="0.3">
      <c r="A1957" s="13"/>
      <c r="B1957" t="s">
        <v>20065</v>
      </c>
      <c r="C1957" s="2" t="s">
        <v>4126</v>
      </c>
      <c r="D1957" s="2" t="s">
        <v>365</v>
      </c>
      <c r="E1957" s="2" t="s">
        <v>4127</v>
      </c>
      <c r="F1957" s="2" t="s">
        <v>12821</v>
      </c>
      <c r="G1957" s="2" t="s">
        <v>2827</v>
      </c>
      <c r="H1957" s="2" t="s">
        <v>2837</v>
      </c>
      <c r="I1957" s="2" t="s">
        <v>2</v>
      </c>
      <c r="J1957" s="2" t="s">
        <v>13121</v>
      </c>
      <c r="K1957" s="2" t="s">
        <v>13122</v>
      </c>
      <c r="L1957" s="2" t="s">
        <v>4112</v>
      </c>
      <c r="M1957" s="2" t="s">
        <v>13178</v>
      </c>
      <c r="N1957" s="2" t="s">
        <v>4128</v>
      </c>
      <c r="O1957" s="2" t="s">
        <v>17388</v>
      </c>
      <c r="P1957" s="5" t="s">
        <v>20042</v>
      </c>
      <c r="Q1957" s="4" t="str">
        <f t="shared" si="30"/>
        <v>김지혜|851208|01094178418</v>
      </c>
    </row>
    <row r="1958" spans="1:17" hidden="1" x14ac:dyDescent="0.3">
      <c r="A1958" s="13"/>
      <c r="B1958" t="s">
        <v>20065</v>
      </c>
      <c r="C1958" s="2" t="s">
        <v>7563</v>
      </c>
      <c r="D1958" s="2" t="s">
        <v>1367</v>
      </c>
      <c r="E1958" s="2" t="s">
        <v>3012</v>
      </c>
      <c r="F1958" s="2" t="s">
        <v>12821</v>
      </c>
      <c r="G1958" s="2" t="s">
        <v>2827</v>
      </c>
      <c r="H1958" s="2" t="s">
        <v>2837</v>
      </c>
      <c r="I1958" s="2" t="s">
        <v>2</v>
      </c>
      <c r="J1958" s="2" t="s">
        <v>14196</v>
      </c>
      <c r="K1958" s="2" t="s">
        <v>14197</v>
      </c>
      <c r="L1958" s="2" t="s">
        <v>4112</v>
      </c>
      <c r="M1958" s="2"/>
      <c r="N1958" s="2" t="s">
        <v>7564</v>
      </c>
      <c r="O1958" s="2"/>
      <c r="P1958" s="5" t="s">
        <v>20042</v>
      </c>
      <c r="Q1958" s="4" t="str">
        <f t="shared" si="30"/>
        <v>강미라|750925|01086221983</v>
      </c>
    </row>
    <row r="1959" spans="1:17" hidden="1" x14ac:dyDescent="0.3">
      <c r="A1959" s="13"/>
      <c r="B1959" t="s">
        <v>20066</v>
      </c>
      <c r="C1959" s="2" t="s">
        <v>11865</v>
      </c>
      <c r="D1959" s="2" t="s">
        <v>2573</v>
      </c>
      <c r="E1959" s="2" t="s">
        <v>11866</v>
      </c>
      <c r="F1959" s="2" t="s">
        <v>12821</v>
      </c>
      <c r="G1959" s="2" t="s">
        <v>2827</v>
      </c>
      <c r="H1959" s="2" t="s">
        <v>2828</v>
      </c>
      <c r="I1959" s="2" t="s">
        <v>1</v>
      </c>
      <c r="J1959" s="2" t="s">
        <v>16496</v>
      </c>
      <c r="K1959" s="2" t="s">
        <v>16497</v>
      </c>
      <c r="L1959" s="2" t="s">
        <v>11867</v>
      </c>
      <c r="M1959" s="2" t="s">
        <v>16498</v>
      </c>
      <c r="N1959" s="2" t="s">
        <v>11868</v>
      </c>
      <c r="O1959" s="2" t="s">
        <v>19733</v>
      </c>
      <c r="P1959" s="5" t="s">
        <v>20042</v>
      </c>
      <c r="Q1959" s="4" t="str">
        <f t="shared" si="30"/>
        <v>김익규|530813|01087136653</v>
      </c>
    </row>
    <row r="1960" spans="1:17" hidden="1" x14ac:dyDescent="0.3">
      <c r="A1960" s="13"/>
      <c r="B1960" t="s">
        <v>20065</v>
      </c>
      <c r="C1960" s="2" t="s">
        <v>11869</v>
      </c>
      <c r="D1960" s="2" t="s">
        <v>1013</v>
      </c>
      <c r="E1960" s="2" t="s">
        <v>5524</v>
      </c>
      <c r="F1960" s="2" t="s">
        <v>12821</v>
      </c>
      <c r="G1960" s="2" t="s">
        <v>2827</v>
      </c>
      <c r="H1960" s="2" t="s">
        <v>2837</v>
      </c>
      <c r="I1960" s="2" t="s">
        <v>2</v>
      </c>
      <c r="J1960" s="2" t="s">
        <v>16499</v>
      </c>
      <c r="K1960" s="2" t="s">
        <v>16497</v>
      </c>
      <c r="L1960" s="2" t="s">
        <v>11867</v>
      </c>
      <c r="M1960" s="2" t="s">
        <v>16500</v>
      </c>
      <c r="N1960" s="2" t="s">
        <v>11870</v>
      </c>
      <c r="O1960" s="2" t="s">
        <v>19734</v>
      </c>
      <c r="P1960" s="5" t="s">
        <v>20042</v>
      </c>
      <c r="Q1960" s="4" t="str">
        <f t="shared" si="30"/>
        <v>박진|820704|01027559559</v>
      </c>
    </row>
    <row r="1961" spans="1:17" hidden="1" x14ac:dyDescent="0.3">
      <c r="A1961" s="13"/>
      <c r="B1961" t="s">
        <v>20065</v>
      </c>
      <c r="C1961" s="2" t="s">
        <v>11881</v>
      </c>
      <c r="D1961" s="2" t="s">
        <v>2577</v>
      </c>
      <c r="E1961" s="2" t="s">
        <v>11882</v>
      </c>
      <c r="F1961" s="2" t="s">
        <v>12821</v>
      </c>
      <c r="G1961" s="2" t="s">
        <v>2827</v>
      </c>
      <c r="H1961" s="2" t="s">
        <v>2837</v>
      </c>
      <c r="I1961" s="2" t="s">
        <v>2</v>
      </c>
      <c r="J1961" s="2" t="s">
        <v>16505</v>
      </c>
      <c r="K1961" s="2" t="s">
        <v>16506</v>
      </c>
      <c r="L1961" s="2" t="s">
        <v>11867</v>
      </c>
      <c r="M1961" s="2" t="s">
        <v>16507</v>
      </c>
      <c r="N1961" s="2" t="s">
        <v>11883</v>
      </c>
      <c r="O1961" s="2" t="s">
        <v>19739</v>
      </c>
      <c r="P1961" s="5" t="s">
        <v>20042</v>
      </c>
      <c r="Q1961" s="4" t="str">
        <f t="shared" si="30"/>
        <v>박정현|801125|01032750419</v>
      </c>
    </row>
    <row r="1962" spans="1:17" hidden="1" x14ac:dyDescent="0.3">
      <c r="A1962" s="13"/>
      <c r="B1962" t="s">
        <v>20066</v>
      </c>
      <c r="C1962" s="2" t="s">
        <v>12720</v>
      </c>
      <c r="D1962" s="2" t="s">
        <v>2799</v>
      </c>
      <c r="E1962" s="2" t="s">
        <v>5785</v>
      </c>
      <c r="F1962" s="2" t="s">
        <v>12821</v>
      </c>
      <c r="G1962" s="2" t="s">
        <v>2827</v>
      </c>
      <c r="H1962" s="2" t="s">
        <v>2828</v>
      </c>
      <c r="I1962" s="2" t="s">
        <v>1</v>
      </c>
      <c r="J1962" s="2" t="s">
        <v>16995</v>
      </c>
      <c r="K1962" s="2" t="s">
        <v>16996</v>
      </c>
      <c r="L1962" s="2" t="s">
        <v>12721</v>
      </c>
      <c r="M1962" s="2" t="s">
        <v>16997</v>
      </c>
      <c r="N1962" s="2" t="s">
        <v>12722</v>
      </c>
      <c r="O1962" s="2" t="s">
        <v>20012</v>
      </c>
      <c r="P1962" s="5" t="s">
        <v>20042</v>
      </c>
      <c r="Q1962" s="4" t="str">
        <f t="shared" si="30"/>
        <v>김동옥|530119|01051687703</v>
      </c>
    </row>
    <row r="1963" spans="1:17" hidden="1" x14ac:dyDescent="0.3">
      <c r="A1963" s="13"/>
      <c r="B1963" t="s">
        <v>20065</v>
      </c>
      <c r="C1963" s="2" t="s">
        <v>17005</v>
      </c>
      <c r="D1963" s="2" t="s">
        <v>922</v>
      </c>
      <c r="E1963" s="2" t="s">
        <v>6051</v>
      </c>
      <c r="F1963" s="2" t="s">
        <v>12821</v>
      </c>
      <c r="G1963" s="2" t="s">
        <v>2827</v>
      </c>
      <c r="H1963" s="2" t="s">
        <v>2837</v>
      </c>
      <c r="I1963" s="2" t="s">
        <v>2</v>
      </c>
      <c r="J1963" s="2" t="s">
        <v>17006</v>
      </c>
      <c r="K1963" s="2" t="s">
        <v>17007</v>
      </c>
      <c r="L1963" s="2" t="s">
        <v>12721</v>
      </c>
      <c r="M1963" s="2" t="s">
        <v>17008</v>
      </c>
      <c r="N1963" s="2" t="s">
        <v>6052</v>
      </c>
      <c r="O1963" s="2" t="s">
        <v>20015</v>
      </c>
      <c r="P1963" s="5" t="s">
        <v>20042</v>
      </c>
      <c r="Q1963" s="4" t="str">
        <f t="shared" si="30"/>
        <v>김준호|831030|01073627742</v>
      </c>
    </row>
    <row r="1964" spans="1:17" hidden="1" x14ac:dyDescent="0.3">
      <c r="A1964" s="13"/>
      <c r="B1964" t="s">
        <v>20066</v>
      </c>
      <c r="C1964" s="2" t="s">
        <v>9703</v>
      </c>
      <c r="D1964" s="2" t="s">
        <v>1986</v>
      </c>
      <c r="E1964" s="2" t="s">
        <v>9704</v>
      </c>
      <c r="F1964" s="2" t="s">
        <v>12821</v>
      </c>
      <c r="G1964" s="2" t="s">
        <v>2827</v>
      </c>
      <c r="H1964" s="2" t="s">
        <v>2828</v>
      </c>
      <c r="I1964" s="2" t="s">
        <v>1</v>
      </c>
      <c r="J1964" s="2" t="s">
        <v>15144</v>
      </c>
      <c r="K1964" s="2" t="s">
        <v>15145</v>
      </c>
      <c r="L1964" s="2" t="s">
        <v>9705</v>
      </c>
      <c r="M1964" s="2" t="s">
        <v>15146</v>
      </c>
      <c r="N1964" s="2" t="s">
        <v>9706</v>
      </c>
      <c r="O1964" s="2" t="s">
        <v>19022</v>
      </c>
      <c r="P1964" s="5" t="s">
        <v>20042</v>
      </c>
      <c r="Q1964" s="4" t="str">
        <f t="shared" si="30"/>
        <v>맹주초|540819|01039597873</v>
      </c>
    </row>
    <row r="1965" spans="1:17" hidden="1" x14ac:dyDescent="0.3">
      <c r="A1965" s="13"/>
      <c r="B1965" t="s">
        <v>20066</v>
      </c>
      <c r="C1965" s="2" t="s">
        <v>4879</v>
      </c>
      <c r="D1965" s="2" t="s">
        <v>585</v>
      </c>
      <c r="E1965" s="2" t="s">
        <v>4880</v>
      </c>
      <c r="F1965" s="2" t="s">
        <v>12821</v>
      </c>
      <c r="G1965" s="2" t="s">
        <v>2827</v>
      </c>
      <c r="H1965" s="2" t="s">
        <v>2828</v>
      </c>
      <c r="I1965" s="2" t="s">
        <v>1</v>
      </c>
      <c r="J1965" s="2" t="s">
        <v>13288</v>
      </c>
      <c r="K1965" s="2" t="s">
        <v>13289</v>
      </c>
      <c r="L1965" s="2" t="s">
        <v>4881</v>
      </c>
      <c r="M1965" s="2" t="s">
        <v>13389</v>
      </c>
      <c r="N1965" s="2" t="s">
        <v>4882</v>
      </c>
      <c r="O1965" s="2" t="s">
        <v>17602</v>
      </c>
      <c r="P1965" s="5" t="s">
        <v>20042</v>
      </c>
      <c r="Q1965" s="4" t="str">
        <f t="shared" si="30"/>
        <v>오동수|840110|01021040734</v>
      </c>
    </row>
    <row r="1966" spans="1:17" hidden="1" x14ac:dyDescent="0.3">
      <c r="A1966" s="13"/>
      <c r="B1966" t="s">
        <v>20065</v>
      </c>
      <c r="C1966" s="2" t="s">
        <v>4897</v>
      </c>
      <c r="D1966" s="2" t="s">
        <v>591</v>
      </c>
      <c r="E1966" s="2" t="s">
        <v>4898</v>
      </c>
      <c r="F1966" s="2" t="s">
        <v>12821</v>
      </c>
      <c r="G1966" s="2" t="s">
        <v>2827</v>
      </c>
      <c r="H1966" s="2" t="s">
        <v>2837</v>
      </c>
      <c r="I1966" s="2" t="s">
        <v>2</v>
      </c>
      <c r="J1966" s="2" t="s">
        <v>13288</v>
      </c>
      <c r="K1966" s="2" t="s">
        <v>13289</v>
      </c>
      <c r="L1966" s="2" t="s">
        <v>4881</v>
      </c>
      <c r="M1966" s="2" t="s">
        <v>13389</v>
      </c>
      <c r="N1966" s="2" t="s">
        <v>4899</v>
      </c>
      <c r="O1966" s="2" t="s">
        <v>17608</v>
      </c>
      <c r="P1966" s="5" t="s">
        <v>20042</v>
      </c>
      <c r="Q1966" s="4" t="str">
        <f t="shared" si="30"/>
        <v>고정민|740702|01071151314</v>
      </c>
    </row>
    <row r="1967" spans="1:17" hidden="1" x14ac:dyDescent="0.3">
      <c r="A1967" s="13"/>
      <c r="B1967" t="s">
        <v>20065</v>
      </c>
      <c r="C1967" s="2" t="s">
        <v>4914</v>
      </c>
      <c r="D1967" s="2" t="s">
        <v>596</v>
      </c>
      <c r="E1967" s="2" t="s">
        <v>4915</v>
      </c>
      <c r="F1967" s="2" t="s">
        <v>12821</v>
      </c>
      <c r="G1967" s="2" t="s">
        <v>2827</v>
      </c>
      <c r="H1967" s="2" t="s">
        <v>2837</v>
      </c>
      <c r="I1967" s="2" t="s">
        <v>2</v>
      </c>
      <c r="J1967" s="2" t="s">
        <v>13288</v>
      </c>
      <c r="K1967" s="2" t="s">
        <v>13289</v>
      </c>
      <c r="L1967" s="2" t="s">
        <v>4881</v>
      </c>
      <c r="M1967" s="2" t="s">
        <v>13399</v>
      </c>
      <c r="N1967" s="2" t="s">
        <v>4916</v>
      </c>
      <c r="O1967" s="2" t="s">
        <v>17613</v>
      </c>
      <c r="P1967" s="5" t="s">
        <v>20042</v>
      </c>
      <c r="Q1967" s="4" t="str">
        <f t="shared" si="30"/>
        <v>최동진|800424|01047251225</v>
      </c>
    </row>
    <row r="1968" spans="1:17" hidden="1" x14ac:dyDescent="0.3">
      <c r="A1968" s="13"/>
      <c r="B1968" t="s">
        <v>20055</v>
      </c>
      <c r="C1968" s="2" t="s">
        <v>12373</v>
      </c>
      <c r="D1968" s="2" t="s">
        <v>2706</v>
      </c>
      <c r="E1968" s="2" t="s">
        <v>12374</v>
      </c>
      <c r="F1968" s="2" t="s">
        <v>12821</v>
      </c>
      <c r="G1968" s="2" t="s">
        <v>2827</v>
      </c>
      <c r="H1968" s="2" t="s">
        <v>2828</v>
      </c>
      <c r="I1968" s="2" t="s">
        <v>1</v>
      </c>
      <c r="J1968" s="2" t="s">
        <v>16795</v>
      </c>
      <c r="K1968" s="2" t="s">
        <v>16796</v>
      </c>
      <c r="L1968" s="2" t="s">
        <v>12375</v>
      </c>
      <c r="M1968" s="2" t="s">
        <v>16797</v>
      </c>
      <c r="N1968" s="2" t="s">
        <v>12376</v>
      </c>
      <c r="O1968" s="2" t="s">
        <v>19901</v>
      </c>
      <c r="P1968" s="5" t="s">
        <v>20042</v>
      </c>
      <c r="Q1968" s="4" t="str">
        <f t="shared" si="30"/>
        <v>박성수|621025|01071686020</v>
      </c>
    </row>
    <row r="1969" spans="1:17" hidden="1" x14ac:dyDescent="0.3">
      <c r="A1969" s="13"/>
      <c r="B1969" t="s">
        <v>20054</v>
      </c>
      <c r="C1969" s="2" t="s">
        <v>12377</v>
      </c>
      <c r="D1969" s="2" t="s">
        <v>2707</v>
      </c>
      <c r="E1969" s="2" t="s">
        <v>12378</v>
      </c>
      <c r="F1969" s="2" t="s">
        <v>12821</v>
      </c>
      <c r="G1969" s="2" t="s">
        <v>2827</v>
      </c>
      <c r="H1969" s="2" t="s">
        <v>2837</v>
      </c>
      <c r="I1969" s="2" t="s">
        <v>2</v>
      </c>
      <c r="J1969" s="2" t="s">
        <v>16798</v>
      </c>
      <c r="K1969" s="2" t="s">
        <v>16799</v>
      </c>
      <c r="L1969" s="2" t="s">
        <v>12375</v>
      </c>
      <c r="M1969" s="2" t="s">
        <v>16800</v>
      </c>
      <c r="N1969" s="2" t="s">
        <v>12379</v>
      </c>
      <c r="O1969" s="2" t="s">
        <v>19902</v>
      </c>
      <c r="P1969" s="5" t="s">
        <v>20042</v>
      </c>
      <c r="Q1969" s="4" t="str">
        <f t="shared" si="30"/>
        <v>곽정윤|670715|01025716760</v>
      </c>
    </row>
    <row r="1970" spans="1:17" hidden="1" x14ac:dyDescent="0.3">
      <c r="A1970" s="13"/>
      <c r="B1970" t="s">
        <v>20055</v>
      </c>
      <c r="C1970" s="2" t="s">
        <v>5680</v>
      </c>
      <c r="D1970" s="2" t="s">
        <v>816</v>
      </c>
      <c r="E1970" s="2" t="s">
        <v>5681</v>
      </c>
      <c r="F1970" s="2" t="s">
        <v>12821</v>
      </c>
      <c r="G1970" s="2" t="s">
        <v>2827</v>
      </c>
      <c r="H1970" s="2" t="s">
        <v>2828</v>
      </c>
      <c r="I1970" s="2" t="s">
        <v>1</v>
      </c>
      <c r="J1970" s="2" t="s">
        <v>13602</v>
      </c>
      <c r="K1970" s="2" t="s">
        <v>13603</v>
      </c>
      <c r="L1970" s="2" t="s">
        <v>5682</v>
      </c>
      <c r="M1970" s="2" t="s">
        <v>13623</v>
      </c>
      <c r="N1970" s="2" t="s">
        <v>5683</v>
      </c>
      <c r="O1970" s="2" t="s">
        <v>17827</v>
      </c>
      <c r="P1970" s="5" t="s">
        <v>20042</v>
      </c>
      <c r="Q1970" s="4" t="str">
        <f t="shared" si="30"/>
        <v>윤병용|470903|01037888643</v>
      </c>
    </row>
    <row r="1971" spans="1:17" hidden="1" x14ac:dyDescent="0.3">
      <c r="A1971" s="13"/>
      <c r="B1971" t="s">
        <v>20054</v>
      </c>
      <c r="C1971" s="2" t="s">
        <v>5688</v>
      </c>
      <c r="D1971" s="2" t="s">
        <v>818</v>
      </c>
      <c r="E1971" s="2" t="s">
        <v>5689</v>
      </c>
      <c r="F1971" s="2" t="s">
        <v>12821</v>
      </c>
      <c r="G1971" s="2" t="s">
        <v>2827</v>
      </c>
      <c r="H1971" s="2" t="s">
        <v>2837</v>
      </c>
      <c r="I1971" s="2" t="s">
        <v>2</v>
      </c>
      <c r="J1971" s="2" t="s">
        <v>13602</v>
      </c>
      <c r="K1971" s="2" t="s">
        <v>13603</v>
      </c>
      <c r="L1971" s="2" t="s">
        <v>5682</v>
      </c>
      <c r="M1971" s="2" t="s">
        <v>13623</v>
      </c>
      <c r="N1971" s="2" t="s">
        <v>5690</v>
      </c>
      <c r="O1971" s="2" t="s">
        <v>17829</v>
      </c>
      <c r="P1971" s="5" t="s">
        <v>20042</v>
      </c>
      <c r="Q1971" s="4" t="str">
        <f t="shared" si="30"/>
        <v>조필래|620725|01062042157</v>
      </c>
    </row>
    <row r="1972" spans="1:17" hidden="1" x14ac:dyDescent="0.3">
      <c r="A1972" s="13"/>
      <c r="B1972" t="s">
        <v>20054</v>
      </c>
      <c r="C1972" s="2" t="s">
        <v>6177</v>
      </c>
      <c r="D1972" s="2" t="s">
        <v>744</v>
      </c>
      <c r="E1972" s="2" t="s">
        <v>6178</v>
      </c>
      <c r="F1972" s="2" t="s">
        <v>12821</v>
      </c>
      <c r="G1972" s="2" t="s">
        <v>2827</v>
      </c>
      <c r="H1972" s="2" t="s">
        <v>2837</v>
      </c>
      <c r="I1972" s="2" t="s">
        <v>2</v>
      </c>
      <c r="J1972" s="2" t="s">
        <v>13717</v>
      </c>
      <c r="K1972" s="2" t="s">
        <v>13718</v>
      </c>
      <c r="L1972" s="2" t="s">
        <v>5682</v>
      </c>
      <c r="M1972" s="2" t="s">
        <v>13752</v>
      </c>
      <c r="N1972" s="2" t="s">
        <v>6179</v>
      </c>
      <c r="O1972" s="2" t="s">
        <v>17958</v>
      </c>
      <c r="P1972" s="5" t="s">
        <v>20042</v>
      </c>
      <c r="Q1972" s="4" t="str">
        <f t="shared" si="30"/>
        <v>김정희|710202|01027372779</v>
      </c>
    </row>
    <row r="1973" spans="1:17" hidden="1" x14ac:dyDescent="0.3">
      <c r="A1973" s="13"/>
      <c r="B1973" t="s">
        <v>20054</v>
      </c>
      <c r="C1973" s="2" t="s">
        <v>6184</v>
      </c>
      <c r="D1973" s="2" t="s">
        <v>958</v>
      </c>
      <c r="E1973" s="2" t="s">
        <v>6185</v>
      </c>
      <c r="F1973" s="2" t="s">
        <v>12821</v>
      </c>
      <c r="G1973" s="2" t="s">
        <v>2827</v>
      </c>
      <c r="H1973" s="2" t="s">
        <v>2837</v>
      </c>
      <c r="I1973" s="2" t="s">
        <v>2</v>
      </c>
      <c r="J1973" s="2" t="s">
        <v>13717</v>
      </c>
      <c r="K1973" s="2" t="s">
        <v>13718</v>
      </c>
      <c r="L1973" s="2" t="s">
        <v>5682</v>
      </c>
      <c r="M1973" s="2" t="s">
        <v>13754</v>
      </c>
      <c r="N1973" s="2" t="s">
        <v>6186</v>
      </c>
      <c r="O1973" s="2" t="s">
        <v>17960</v>
      </c>
      <c r="P1973" s="5" t="s">
        <v>20042</v>
      </c>
      <c r="Q1973" s="4" t="str">
        <f t="shared" si="30"/>
        <v>석진희|770103|01024693006</v>
      </c>
    </row>
    <row r="1974" spans="1:17" hidden="1" x14ac:dyDescent="0.3">
      <c r="A1974" s="13"/>
      <c r="B1974" t="s">
        <v>20055</v>
      </c>
      <c r="C1974" s="2" t="s">
        <v>3868</v>
      </c>
      <c r="D1974" s="2" t="s">
        <v>296</v>
      </c>
      <c r="E1974" s="2" t="s">
        <v>3869</v>
      </c>
      <c r="F1974" s="2" t="s">
        <v>12821</v>
      </c>
      <c r="G1974" s="2" t="s">
        <v>2827</v>
      </c>
      <c r="H1974" s="2" t="s">
        <v>2828</v>
      </c>
      <c r="I1974" s="2" t="s">
        <v>1</v>
      </c>
      <c r="J1974" s="2" t="s">
        <v>12976</v>
      </c>
      <c r="K1974" s="2" t="s">
        <v>12977</v>
      </c>
      <c r="L1974" s="2" t="s">
        <v>3870</v>
      </c>
      <c r="M1974" s="2" t="s">
        <v>13109</v>
      </c>
      <c r="N1974" s="2" t="s">
        <v>3871</v>
      </c>
      <c r="O1974" s="2" t="s">
        <v>17318</v>
      </c>
      <c r="P1974" s="5" t="s">
        <v>20042</v>
      </c>
      <c r="Q1974" s="4" t="str">
        <f t="shared" si="30"/>
        <v>이재우|641214|01047035883</v>
      </c>
    </row>
    <row r="1975" spans="1:17" hidden="1" x14ac:dyDescent="0.3">
      <c r="A1975" s="13"/>
      <c r="B1975" t="s">
        <v>20054</v>
      </c>
      <c r="C1975" s="2" t="s">
        <v>4066</v>
      </c>
      <c r="D1975" s="2" t="s">
        <v>349</v>
      </c>
      <c r="E1975" s="2" t="s">
        <v>4067</v>
      </c>
      <c r="F1975" s="2" t="s">
        <v>12821</v>
      </c>
      <c r="G1975" s="2" t="s">
        <v>2827</v>
      </c>
      <c r="H1975" s="2" t="s">
        <v>2837</v>
      </c>
      <c r="I1975" s="2" t="s">
        <v>2</v>
      </c>
      <c r="J1975" s="2" t="s">
        <v>13121</v>
      </c>
      <c r="K1975" s="2" t="s">
        <v>13122</v>
      </c>
      <c r="L1975" s="2" t="s">
        <v>3870</v>
      </c>
      <c r="M1975" s="2" t="s">
        <v>13163</v>
      </c>
      <c r="N1975" s="2" t="s">
        <v>4068</v>
      </c>
      <c r="O1975" s="2" t="s">
        <v>17372</v>
      </c>
      <c r="P1975" s="5" t="s">
        <v>20042</v>
      </c>
      <c r="Q1975" s="4" t="str">
        <f t="shared" si="30"/>
        <v>이영|770206|01032878950</v>
      </c>
    </row>
    <row r="1976" spans="1:17" hidden="1" x14ac:dyDescent="0.3">
      <c r="A1976" s="13"/>
      <c r="B1976" t="s">
        <v>20054</v>
      </c>
      <c r="C1976" s="2" t="s">
        <v>4432</v>
      </c>
      <c r="D1976" s="2" t="s">
        <v>456</v>
      </c>
      <c r="E1976" s="2" t="s">
        <v>4433</v>
      </c>
      <c r="F1976" s="2" t="s">
        <v>12821</v>
      </c>
      <c r="G1976" s="2" t="s">
        <v>2827</v>
      </c>
      <c r="H1976" s="2" t="s">
        <v>2837</v>
      </c>
      <c r="I1976" s="2" t="s">
        <v>2</v>
      </c>
      <c r="J1976" s="2" t="s">
        <v>13121</v>
      </c>
      <c r="K1976" s="2" t="s">
        <v>13122</v>
      </c>
      <c r="L1976" s="2" t="s">
        <v>3870</v>
      </c>
      <c r="M1976" s="2" t="s">
        <v>13266</v>
      </c>
      <c r="N1976" s="2" t="s">
        <v>4434</v>
      </c>
      <c r="O1976" s="2" t="s">
        <v>17478</v>
      </c>
      <c r="P1976" s="5" t="s">
        <v>20042</v>
      </c>
      <c r="Q1976" s="4" t="str">
        <f t="shared" si="30"/>
        <v>강은선|731127|01052471295</v>
      </c>
    </row>
    <row r="1977" spans="1:17" hidden="1" x14ac:dyDescent="0.3">
      <c r="A1977" s="13"/>
      <c r="B1977" t="s">
        <v>20054</v>
      </c>
      <c r="C1977" s="2" t="s">
        <v>4439</v>
      </c>
      <c r="D1977" s="2" t="s">
        <v>458</v>
      </c>
      <c r="E1977" s="2" t="s">
        <v>4330</v>
      </c>
      <c r="F1977" s="2" t="s">
        <v>12821</v>
      </c>
      <c r="G1977" s="2" t="s">
        <v>2827</v>
      </c>
      <c r="H1977" s="2" t="s">
        <v>2837</v>
      </c>
      <c r="I1977" s="2" t="s">
        <v>2</v>
      </c>
      <c r="J1977" s="2" t="s">
        <v>13121</v>
      </c>
      <c r="K1977" s="2" t="s">
        <v>13122</v>
      </c>
      <c r="L1977" s="2" t="s">
        <v>3870</v>
      </c>
      <c r="M1977" s="2" t="s">
        <v>13268</v>
      </c>
      <c r="N1977" s="2" t="s">
        <v>4440</v>
      </c>
      <c r="O1977" s="2" t="s">
        <v>17480</v>
      </c>
      <c r="P1977" s="5" t="s">
        <v>20042</v>
      </c>
      <c r="Q1977" s="4" t="str">
        <f t="shared" si="30"/>
        <v>홍순분|660310|01092357669</v>
      </c>
    </row>
    <row r="1978" spans="1:17" hidden="1" x14ac:dyDescent="0.3">
      <c r="A1978" s="13"/>
      <c r="B1978" t="s">
        <v>20055</v>
      </c>
      <c r="C1978" s="2" t="s">
        <v>7093</v>
      </c>
      <c r="D1978" s="2" t="s">
        <v>1221</v>
      </c>
      <c r="E1978" s="2" t="s">
        <v>7094</v>
      </c>
      <c r="F1978" s="2" t="s">
        <v>12821</v>
      </c>
      <c r="G1978" s="2" t="s">
        <v>2827</v>
      </c>
      <c r="H1978" s="2" t="s">
        <v>2828</v>
      </c>
      <c r="I1978" s="2" t="s">
        <v>1</v>
      </c>
      <c r="J1978" s="2" t="s">
        <v>14013</v>
      </c>
      <c r="K1978" s="2" t="s">
        <v>14014</v>
      </c>
      <c r="L1978" s="2" t="s">
        <v>7095</v>
      </c>
      <c r="M1978" s="2" t="s">
        <v>14015</v>
      </c>
      <c r="N1978" s="2" t="s">
        <v>7096</v>
      </c>
      <c r="O1978" s="2" t="s">
        <v>18213</v>
      </c>
      <c r="P1978" s="5" t="s">
        <v>20042</v>
      </c>
      <c r="Q1978" s="4" t="str">
        <f t="shared" si="30"/>
        <v>오상윤|650101|01092039109</v>
      </c>
    </row>
    <row r="1979" spans="1:17" hidden="1" x14ac:dyDescent="0.3">
      <c r="A1979" s="13"/>
      <c r="B1979" t="s">
        <v>20054</v>
      </c>
      <c r="C1979" s="2" t="s">
        <v>7103</v>
      </c>
      <c r="D1979" s="2" t="s">
        <v>1223</v>
      </c>
      <c r="E1979" s="2" t="s">
        <v>7104</v>
      </c>
      <c r="F1979" s="2" t="s">
        <v>12821</v>
      </c>
      <c r="G1979" s="2" t="s">
        <v>2827</v>
      </c>
      <c r="H1979" s="2" t="s">
        <v>2837</v>
      </c>
      <c r="I1979" s="2" t="s">
        <v>2</v>
      </c>
      <c r="J1979" s="2" t="s">
        <v>14013</v>
      </c>
      <c r="K1979" s="2" t="s">
        <v>14014</v>
      </c>
      <c r="L1979" s="2" t="s">
        <v>7095</v>
      </c>
      <c r="M1979" s="2" t="s">
        <v>14018</v>
      </c>
      <c r="N1979" s="2" t="s">
        <v>7105</v>
      </c>
      <c r="O1979" s="2" t="s">
        <v>18216</v>
      </c>
      <c r="P1979" s="5" t="s">
        <v>20042</v>
      </c>
      <c r="Q1979" s="4" t="str">
        <f t="shared" si="30"/>
        <v>조경란 |740422|01024431003</v>
      </c>
    </row>
    <row r="1980" spans="1:17" hidden="1" x14ac:dyDescent="0.3">
      <c r="A1980" s="13"/>
      <c r="B1980" t="s">
        <v>20054</v>
      </c>
      <c r="C1980" s="2" t="s">
        <v>7106</v>
      </c>
      <c r="D1980" s="2" t="s">
        <v>1224</v>
      </c>
      <c r="E1980" s="2" t="s">
        <v>6553</v>
      </c>
      <c r="F1980" s="2" t="s">
        <v>12821</v>
      </c>
      <c r="G1980" s="2" t="s">
        <v>2827</v>
      </c>
      <c r="H1980" s="2" t="s">
        <v>2837</v>
      </c>
      <c r="I1980" s="2" t="s">
        <v>2</v>
      </c>
      <c r="J1980" s="2" t="s">
        <v>14013</v>
      </c>
      <c r="K1980" s="2" t="s">
        <v>14014</v>
      </c>
      <c r="L1980" s="2" t="s">
        <v>7095</v>
      </c>
      <c r="M1980" s="2" t="s">
        <v>14019</v>
      </c>
      <c r="N1980" s="2" t="s">
        <v>7107</v>
      </c>
      <c r="O1980" s="2" t="s">
        <v>18217</v>
      </c>
      <c r="P1980" s="5" t="s">
        <v>20042</v>
      </c>
      <c r="Q1980" s="4" t="str">
        <f t="shared" si="30"/>
        <v>손주형 |660415|01026193852</v>
      </c>
    </row>
    <row r="1981" spans="1:17" hidden="1" x14ac:dyDescent="0.3">
      <c r="A1981" s="13"/>
      <c r="B1981" t="s">
        <v>20055</v>
      </c>
      <c r="C1981" s="2" t="s">
        <v>8380</v>
      </c>
      <c r="D1981" s="2" t="s">
        <v>1605</v>
      </c>
      <c r="E1981" s="2" t="s">
        <v>8381</v>
      </c>
      <c r="F1981" s="2" t="s">
        <v>12821</v>
      </c>
      <c r="G1981" s="2" t="s">
        <v>2827</v>
      </c>
      <c r="H1981" s="2" t="s">
        <v>2828</v>
      </c>
      <c r="I1981" s="2" t="s">
        <v>1</v>
      </c>
      <c r="J1981" s="2" t="s">
        <v>14523</v>
      </c>
      <c r="K1981" s="2" t="s">
        <v>14524</v>
      </c>
      <c r="L1981" s="2" t="s">
        <v>8382</v>
      </c>
      <c r="M1981" s="2" t="s">
        <v>14530</v>
      </c>
      <c r="N1981" s="2" t="s">
        <v>8383</v>
      </c>
      <c r="O1981" s="2" t="s">
        <v>18609</v>
      </c>
      <c r="P1981" s="5" t="s">
        <v>20042</v>
      </c>
      <c r="Q1981" s="4" t="str">
        <f t="shared" si="30"/>
        <v>정영돈|630815|01077308124</v>
      </c>
    </row>
    <row r="1982" spans="1:17" hidden="1" x14ac:dyDescent="0.3">
      <c r="A1982" s="13"/>
      <c r="B1982" t="s">
        <v>20054</v>
      </c>
      <c r="C1982" s="2" t="s">
        <v>8384</v>
      </c>
      <c r="D1982" s="2" t="s">
        <v>1606</v>
      </c>
      <c r="E1982" s="2" t="s">
        <v>8385</v>
      </c>
      <c r="F1982" s="2" t="s">
        <v>12821</v>
      </c>
      <c r="G1982" s="2" t="s">
        <v>2827</v>
      </c>
      <c r="H1982" s="2" t="s">
        <v>2837</v>
      </c>
      <c r="I1982" s="2" t="s">
        <v>2</v>
      </c>
      <c r="J1982" s="2" t="s">
        <v>14523</v>
      </c>
      <c r="K1982" s="2" t="s">
        <v>14524</v>
      </c>
      <c r="L1982" s="2" t="s">
        <v>8382</v>
      </c>
      <c r="M1982" s="2" t="s">
        <v>14531</v>
      </c>
      <c r="N1982" s="2" t="s">
        <v>8386</v>
      </c>
      <c r="O1982" s="2" t="s">
        <v>18610</v>
      </c>
      <c r="P1982" s="5" t="s">
        <v>20042</v>
      </c>
      <c r="Q1982" s="4" t="str">
        <f t="shared" si="30"/>
        <v>박규철|790306|01020560416</v>
      </c>
    </row>
    <row r="1983" spans="1:17" hidden="1" x14ac:dyDescent="0.3">
      <c r="A1983" s="13"/>
      <c r="B1983" t="s">
        <v>20055</v>
      </c>
      <c r="C1983" s="2" t="s">
        <v>6707</v>
      </c>
      <c r="D1983" s="2" t="s">
        <v>1108</v>
      </c>
      <c r="E1983" s="2" t="s">
        <v>6708</v>
      </c>
      <c r="F1983" s="2" t="s">
        <v>12821</v>
      </c>
      <c r="G1983" s="2" t="s">
        <v>2827</v>
      </c>
      <c r="H1983" s="2" t="s">
        <v>2828</v>
      </c>
      <c r="I1983" s="2" t="s">
        <v>1</v>
      </c>
      <c r="J1983" s="2" t="s">
        <v>13839</v>
      </c>
      <c r="K1983" s="2" t="s">
        <v>13840</v>
      </c>
      <c r="L1983" s="2" t="s">
        <v>6709</v>
      </c>
      <c r="M1983" s="2" t="s">
        <v>13894</v>
      </c>
      <c r="N1983" s="2" t="s">
        <v>6710</v>
      </c>
      <c r="O1983" s="2" t="s">
        <v>18102</v>
      </c>
      <c r="P1983" s="5" t="s">
        <v>20042</v>
      </c>
      <c r="Q1983" s="4" t="str">
        <f t="shared" si="30"/>
        <v>최남진|631214|01087292203</v>
      </c>
    </row>
    <row r="1984" spans="1:17" hidden="1" x14ac:dyDescent="0.3">
      <c r="A1984" s="13"/>
      <c r="B1984" t="s">
        <v>20055</v>
      </c>
      <c r="C1984" s="2" t="s">
        <v>6251</v>
      </c>
      <c r="D1984" s="2" t="s">
        <v>978</v>
      </c>
      <c r="E1984" s="2" t="s">
        <v>6252</v>
      </c>
      <c r="F1984" s="2" t="s">
        <v>12821</v>
      </c>
      <c r="G1984" s="2" t="s">
        <v>2827</v>
      </c>
      <c r="H1984" s="2" t="s">
        <v>2828</v>
      </c>
      <c r="I1984" s="2" t="s">
        <v>1</v>
      </c>
      <c r="J1984" s="2" t="s">
        <v>13769</v>
      </c>
      <c r="K1984" s="2" t="s">
        <v>13770</v>
      </c>
      <c r="L1984" s="2" t="s">
        <v>6253</v>
      </c>
      <c r="M1984" s="2" t="s">
        <v>13776</v>
      </c>
      <c r="N1984" s="2" t="s">
        <v>6254</v>
      </c>
      <c r="O1984" s="2" t="s">
        <v>17980</v>
      </c>
      <c r="P1984" s="5" t="s">
        <v>20042</v>
      </c>
      <c r="Q1984" s="4" t="str">
        <f t="shared" si="30"/>
        <v>이재연|331015|01052680013</v>
      </c>
    </row>
    <row r="1985" spans="1:17" hidden="1" x14ac:dyDescent="0.3">
      <c r="A1985" s="13"/>
      <c r="B1985" t="s">
        <v>20055</v>
      </c>
      <c r="C1985" s="2" t="s">
        <v>5660</v>
      </c>
      <c r="D1985" s="2" t="s">
        <v>811</v>
      </c>
      <c r="E1985" s="2" t="s">
        <v>5661</v>
      </c>
      <c r="F1985" s="2" t="s">
        <v>12821</v>
      </c>
      <c r="G1985" s="2" t="s">
        <v>2827</v>
      </c>
      <c r="H1985" s="2" t="s">
        <v>2828</v>
      </c>
      <c r="I1985" s="2" t="s">
        <v>1</v>
      </c>
      <c r="J1985" s="2" t="s">
        <v>13602</v>
      </c>
      <c r="K1985" s="2" t="s">
        <v>13603</v>
      </c>
      <c r="L1985" s="2" t="s">
        <v>5662</v>
      </c>
      <c r="M1985" s="2" t="s">
        <v>13617</v>
      </c>
      <c r="N1985" s="2" t="s">
        <v>5663</v>
      </c>
      <c r="O1985" s="2" t="s">
        <v>17821</v>
      </c>
      <c r="P1985" s="5" t="s">
        <v>20042</v>
      </c>
      <c r="Q1985" s="4" t="str">
        <f t="shared" si="30"/>
        <v>김주경|371115|01052157189</v>
      </c>
    </row>
    <row r="1986" spans="1:17" hidden="1" x14ac:dyDescent="0.3">
      <c r="A1986" s="13"/>
      <c r="B1986" t="s">
        <v>20054</v>
      </c>
      <c r="C1986" s="2" t="s">
        <v>5677</v>
      </c>
      <c r="D1986" s="2" t="s">
        <v>815</v>
      </c>
      <c r="E1986" s="2" t="s">
        <v>5678</v>
      </c>
      <c r="F1986" s="2" t="s">
        <v>12821</v>
      </c>
      <c r="G1986" s="2" t="s">
        <v>2827</v>
      </c>
      <c r="H1986" s="2" t="s">
        <v>2837</v>
      </c>
      <c r="I1986" s="2" t="s">
        <v>2</v>
      </c>
      <c r="J1986" s="2" t="s">
        <v>13602</v>
      </c>
      <c r="K1986" s="2" t="s">
        <v>13603</v>
      </c>
      <c r="L1986" s="2" t="s">
        <v>5662</v>
      </c>
      <c r="M1986" s="2" t="s">
        <v>13622</v>
      </c>
      <c r="N1986" s="2" t="s">
        <v>5679</v>
      </c>
      <c r="O1986" s="2" t="s">
        <v>17826</v>
      </c>
      <c r="P1986" s="5" t="s">
        <v>20042</v>
      </c>
      <c r="Q1986" s="4" t="str">
        <f t="shared" ref="Q1986:Q2049" si="31">CONCATENATE(D1986,"|",E1986,"|",N1986)</f>
        <v>김선아|700125|01049180338</v>
      </c>
    </row>
    <row r="1987" spans="1:17" hidden="1" x14ac:dyDescent="0.3">
      <c r="A1987" s="13"/>
      <c r="B1987" t="s">
        <v>20054</v>
      </c>
      <c r="C1987" s="2" t="s">
        <v>5947</v>
      </c>
      <c r="D1987" s="2" t="s">
        <v>891</v>
      </c>
      <c r="E1987" s="2" t="s">
        <v>5948</v>
      </c>
      <c r="F1987" s="2" t="s">
        <v>12821</v>
      </c>
      <c r="G1987" s="2" t="s">
        <v>2827</v>
      </c>
      <c r="H1987" s="2" t="s">
        <v>2837</v>
      </c>
      <c r="I1987" s="2" t="s">
        <v>2</v>
      </c>
      <c r="J1987" s="2" t="s">
        <v>13602</v>
      </c>
      <c r="K1987" s="2" t="s">
        <v>13603</v>
      </c>
      <c r="L1987" s="2" t="s">
        <v>5662</v>
      </c>
      <c r="M1987" s="2" t="s">
        <v>13692</v>
      </c>
      <c r="N1987" s="2" t="s">
        <v>5949</v>
      </c>
      <c r="O1987" s="2" t="s">
        <v>17895</v>
      </c>
      <c r="P1987" s="5" t="s">
        <v>20042</v>
      </c>
      <c r="Q1987" s="4" t="str">
        <f t="shared" si="31"/>
        <v>박시동|661016|01091003903</v>
      </c>
    </row>
    <row r="1988" spans="1:17" hidden="1" x14ac:dyDescent="0.3">
      <c r="A1988" s="13"/>
      <c r="B1988" t="s">
        <v>20054</v>
      </c>
      <c r="C1988" s="2" t="s">
        <v>11592</v>
      </c>
      <c r="D1988" s="2" t="s">
        <v>683</v>
      </c>
      <c r="E1988" s="2" t="s">
        <v>11593</v>
      </c>
      <c r="F1988" s="2" t="s">
        <v>12821</v>
      </c>
      <c r="G1988" s="2" t="s">
        <v>2827</v>
      </c>
      <c r="H1988" s="2" t="s">
        <v>2837</v>
      </c>
      <c r="I1988" s="2" t="s">
        <v>2</v>
      </c>
      <c r="J1988" s="2" t="s">
        <v>16320</v>
      </c>
      <c r="K1988" s="2" t="s">
        <v>16321</v>
      </c>
      <c r="L1988" s="2" t="s">
        <v>5662</v>
      </c>
      <c r="M1988" s="2" t="s">
        <v>13617</v>
      </c>
      <c r="N1988" s="2" t="s">
        <v>11594</v>
      </c>
      <c r="O1988" s="2" t="s">
        <v>19645</v>
      </c>
      <c r="P1988" s="5" t="s">
        <v>20042</v>
      </c>
      <c r="Q1988" s="4" t="str">
        <f t="shared" si="31"/>
        <v>이영미|770526|01032617525</v>
      </c>
    </row>
    <row r="1989" spans="1:17" hidden="1" x14ac:dyDescent="0.3">
      <c r="A1989" s="13"/>
      <c r="B1989" t="s">
        <v>20054</v>
      </c>
      <c r="C1989" s="2" t="s">
        <v>11636</v>
      </c>
      <c r="D1989" s="2" t="s">
        <v>2518</v>
      </c>
      <c r="E1989" s="2" t="s">
        <v>5948</v>
      </c>
      <c r="F1989" s="2" t="s">
        <v>12821</v>
      </c>
      <c r="G1989" s="2" t="s">
        <v>2827</v>
      </c>
      <c r="H1989" s="2" t="s">
        <v>2837</v>
      </c>
      <c r="I1989" s="2" t="s">
        <v>2</v>
      </c>
      <c r="J1989" s="2" t="s">
        <v>16348</v>
      </c>
      <c r="K1989" s="2" t="s">
        <v>16349</v>
      </c>
      <c r="L1989" s="2" t="s">
        <v>5662</v>
      </c>
      <c r="M1989" s="2" t="s">
        <v>16350</v>
      </c>
      <c r="N1989" s="2" t="s">
        <v>5949</v>
      </c>
      <c r="O1989" s="2" t="s">
        <v>19657</v>
      </c>
      <c r="P1989" s="5" t="s">
        <v>20042</v>
      </c>
      <c r="Q1989" s="4" t="str">
        <f t="shared" si="31"/>
        <v>박미경|661016|01091003903</v>
      </c>
    </row>
    <row r="1990" spans="1:17" hidden="1" x14ac:dyDescent="0.3">
      <c r="A1990" s="13"/>
      <c r="B1990" t="s">
        <v>20055</v>
      </c>
      <c r="C1990" s="2" t="s">
        <v>5323</v>
      </c>
      <c r="D1990" s="2" t="s">
        <v>714</v>
      </c>
      <c r="E1990" s="2" t="s">
        <v>5324</v>
      </c>
      <c r="F1990" s="2" t="s">
        <v>12821</v>
      </c>
      <c r="G1990" s="2" t="s">
        <v>2827</v>
      </c>
      <c r="H1990" s="2" t="s">
        <v>2828</v>
      </c>
      <c r="I1990" s="2" t="s">
        <v>1</v>
      </c>
      <c r="J1990" s="2" t="s">
        <v>13441</v>
      </c>
      <c r="K1990" s="2" t="s">
        <v>13442</v>
      </c>
      <c r="L1990" s="2" t="s">
        <v>5325</v>
      </c>
      <c r="M1990" s="2" t="s">
        <v>13514</v>
      </c>
      <c r="N1990" s="2" t="s">
        <v>5326</v>
      </c>
      <c r="O1990" s="2"/>
      <c r="P1990" s="5" t="s">
        <v>20042</v>
      </c>
      <c r="Q1990" s="4" t="str">
        <f t="shared" si="31"/>
        <v>김성범|390929|01035271153</v>
      </c>
    </row>
    <row r="1991" spans="1:17" hidden="1" x14ac:dyDescent="0.3">
      <c r="A1991" s="13"/>
      <c r="B1991" t="s">
        <v>20055</v>
      </c>
      <c r="C1991" s="2" t="s">
        <v>4859</v>
      </c>
      <c r="D1991" s="2" t="s">
        <v>579</v>
      </c>
      <c r="E1991" s="2" t="s">
        <v>4860</v>
      </c>
      <c r="F1991" s="2" t="s">
        <v>12821</v>
      </c>
      <c r="G1991" s="2" t="s">
        <v>2827</v>
      </c>
      <c r="H1991" s="2" t="s">
        <v>2828</v>
      </c>
      <c r="I1991" s="2" t="s">
        <v>1</v>
      </c>
      <c r="J1991" s="2" t="s">
        <v>13288</v>
      </c>
      <c r="K1991" s="2" t="s">
        <v>13289</v>
      </c>
      <c r="L1991" s="2" t="s">
        <v>4861</v>
      </c>
      <c r="M1991" s="2" t="s">
        <v>13384</v>
      </c>
      <c r="N1991" s="2" t="s">
        <v>4862</v>
      </c>
      <c r="O1991" s="2" t="s">
        <v>17596</v>
      </c>
      <c r="P1991" s="5" t="s">
        <v>20042</v>
      </c>
      <c r="Q1991" s="4" t="str">
        <f t="shared" si="31"/>
        <v>정숙현|580328|01037216441</v>
      </c>
    </row>
    <row r="1992" spans="1:17" hidden="1" x14ac:dyDescent="0.3">
      <c r="A1992" s="13"/>
      <c r="B1992" t="s">
        <v>20054</v>
      </c>
      <c r="C1992" s="2" t="s">
        <v>4900</v>
      </c>
      <c r="D1992" s="2" t="s">
        <v>592</v>
      </c>
      <c r="E1992" s="2" t="s">
        <v>4901</v>
      </c>
      <c r="F1992" s="2" t="s">
        <v>12821</v>
      </c>
      <c r="G1992" s="2" t="s">
        <v>2827</v>
      </c>
      <c r="H1992" s="2" t="s">
        <v>2837</v>
      </c>
      <c r="I1992" s="2" t="s">
        <v>2</v>
      </c>
      <c r="J1992" s="2" t="s">
        <v>13288</v>
      </c>
      <c r="K1992" s="2" t="s">
        <v>13289</v>
      </c>
      <c r="L1992" s="2" t="s">
        <v>4861</v>
      </c>
      <c r="M1992" s="2" t="s">
        <v>13395</v>
      </c>
      <c r="N1992" s="2" t="s">
        <v>4902</v>
      </c>
      <c r="O1992" s="2" t="s">
        <v>17609</v>
      </c>
      <c r="P1992" s="5" t="s">
        <v>20042</v>
      </c>
      <c r="Q1992" s="4" t="str">
        <f t="shared" si="31"/>
        <v>변재영|810828|01093163858</v>
      </c>
    </row>
    <row r="1993" spans="1:17" hidden="1" x14ac:dyDescent="0.3">
      <c r="A1993" s="13"/>
      <c r="B1993" t="s">
        <v>20054</v>
      </c>
      <c r="C1993" s="2" t="s">
        <v>5374</v>
      </c>
      <c r="D1993" s="2" t="s">
        <v>729</v>
      </c>
      <c r="E1993" s="2" t="s">
        <v>5375</v>
      </c>
      <c r="F1993" s="2" t="s">
        <v>12821</v>
      </c>
      <c r="G1993" s="2" t="s">
        <v>2827</v>
      </c>
      <c r="H1993" s="2" t="s">
        <v>2837</v>
      </c>
      <c r="I1993" s="2" t="s">
        <v>2</v>
      </c>
      <c r="J1993" s="2" t="s">
        <v>13441</v>
      </c>
      <c r="K1993" s="2" t="s">
        <v>13442</v>
      </c>
      <c r="L1993" s="2" t="s">
        <v>4861</v>
      </c>
      <c r="M1993" s="2" t="s">
        <v>13529</v>
      </c>
      <c r="N1993" s="2" t="s">
        <v>5376</v>
      </c>
      <c r="O1993" s="2" t="s">
        <v>17744</v>
      </c>
      <c r="P1993" s="5" t="s">
        <v>20042</v>
      </c>
      <c r="Q1993" s="4" t="str">
        <f t="shared" si="31"/>
        <v>박선상|710210|01058955522</v>
      </c>
    </row>
    <row r="1994" spans="1:17" hidden="1" x14ac:dyDescent="0.3">
      <c r="A1994" s="13"/>
      <c r="B1994" t="s">
        <v>20055</v>
      </c>
      <c r="C1994" s="2" t="s">
        <v>12062</v>
      </c>
      <c r="D1994" s="2" t="s">
        <v>2625</v>
      </c>
      <c r="E1994" s="2" t="s">
        <v>12063</v>
      </c>
      <c r="F1994" s="2" t="s">
        <v>12821</v>
      </c>
      <c r="G1994" s="2" t="s">
        <v>2827</v>
      </c>
      <c r="H1994" s="2" t="s">
        <v>2828</v>
      </c>
      <c r="I1994" s="2" t="s">
        <v>1</v>
      </c>
      <c r="J1994" s="2" t="s">
        <v>16609</v>
      </c>
      <c r="K1994" s="2" t="s">
        <v>16610</v>
      </c>
      <c r="L1994" s="2" t="s">
        <v>12064</v>
      </c>
      <c r="M1994" s="2" t="s">
        <v>16611</v>
      </c>
      <c r="N1994" s="2" t="s">
        <v>12065</v>
      </c>
      <c r="O1994" s="2" t="s">
        <v>19796</v>
      </c>
      <c r="P1994" s="5" t="s">
        <v>20042</v>
      </c>
      <c r="Q1994" s="4" t="str">
        <f t="shared" si="31"/>
        <v>전영근|640619|01089101643</v>
      </c>
    </row>
    <row r="1995" spans="1:17" hidden="1" x14ac:dyDescent="0.3">
      <c r="A1995" s="13"/>
      <c r="B1995" t="s">
        <v>20054</v>
      </c>
      <c r="C1995" s="2" t="s">
        <v>12101</v>
      </c>
      <c r="D1995" s="2" t="s">
        <v>2633</v>
      </c>
      <c r="E1995" s="2" t="s">
        <v>12102</v>
      </c>
      <c r="F1995" s="2" t="s">
        <v>12821</v>
      </c>
      <c r="G1995" s="2" t="s">
        <v>2827</v>
      </c>
      <c r="H1995" s="2" t="s">
        <v>2837</v>
      </c>
      <c r="I1995" s="2" t="s">
        <v>2</v>
      </c>
      <c r="J1995" s="2" t="s">
        <v>16632</v>
      </c>
      <c r="K1995" s="2" t="s">
        <v>16633</v>
      </c>
      <c r="L1995" s="2" t="s">
        <v>12064</v>
      </c>
      <c r="M1995" s="2" t="s">
        <v>16634</v>
      </c>
      <c r="N1995" s="2" t="s">
        <v>12103</v>
      </c>
      <c r="O1995" s="2" t="s">
        <v>19805</v>
      </c>
      <c r="P1995" s="5" t="s">
        <v>20042</v>
      </c>
      <c r="Q1995" s="4" t="str">
        <f t="shared" si="31"/>
        <v>최옥연|771115|01074450150</v>
      </c>
    </row>
    <row r="1996" spans="1:17" hidden="1" x14ac:dyDescent="0.3">
      <c r="A1996" s="13"/>
      <c r="B1996" t="s">
        <v>20054</v>
      </c>
      <c r="C1996" s="2" t="s">
        <v>12121</v>
      </c>
      <c r="D1996" s="2" t="s">
        <v>2233</v>
      </c>
      <c r="E1996" s="2" t="s">
        <v>10580</v>
      </c>
      <c r="F1996" s="2" t="s">
        <v>12821</v>
      </c>
      <c r="G1996" s="2" t="s">
        <v>2827</v>
      </c>
      <c r="H1996" s="2" t="s">
        <v>2837</v>
      </c>
      <c r="I1996" s="2" t="s">
        <v>2</v>
      </c>
      <c r="J1996" s="2" t="s">
        <v>16639</v>
      </c>
      <c r="K1996" s="2" t="s">
        <v>16640</v>
      </c>
      <c r="L1996" s="2" t="s">
        <v>12064</v>
      </c>
      <c r="M1996" s="2" t="s">
        <v>16645</v>
      </c>
      <c r="N1996" s="2" t="s">
        <v>10581</v>
      </c>
      <c r="O1996" s="2" t="s">
        <v>19811</v>
      </c>
      <c r="P1996" s="5" t="s">
        <v>20042</v>
      </c>
      <c r="Q1996" s="4" t="str">
        <f t="shared" si="31"/>
        <v>김보미|820801|01048578424</v>
      </c>
    </row>
    <row r="1997" spans="1:17" hidden="1" x14ac:dyDescent="0.3">
      <c r="A1997" s="13"/>
      <c r="B1997" t="s">
        <v>20055</v>
      </c>
      <c r="C1997" s="2" t="s">
        <v>5905</v>
      </c>
      <c r="D1997" s="2" t="s">
        <v>879</v>
      </c>
      <c r="E1997" s="2" t="s">
        <v>5906</v>
      </c>
      <c r="F1997" s="2" t="s">
        <v>12821</v>
      </c>
      <c r="G1997" s="2" t="s">
        <v>2827</v>
      </c>
      <c r="H1997" s="2" t="s">
        <v>2828</v>
      </c>
      <c r="I1997" s="2" t="s">
        <v>1</v>
      </c>
      <c r="J1997" s="2" t="s">
        <v>13602</v>
      </c>
      <c r="K1997" s="2" t="s">
        <v>13603</v>
      </c>
      <c r="L1997" s="2" t="s">
        <v>5907</v>
      </c>
      <c r="M1997" s="2" t="s">
        <v>13681</v>
      </c>
      <c r="N1997" s="2" t="s">
        <v>5908</v>
      </c>
      <c r="O1997" s="2" t="s">
        <v>17885</v>
      </c>
      <c r="P1997" s="5" t="s">
        <v>20042</v>
      </c>
      <c r="Q1997" s="4" t="str">
        <f t="shared" si="31"/>
        <v>여준화|770605|01089926528</v>
      </c>
    </row>
    <row r="1998" spans="1:17" hidden="1" x14ac:dyDescent="0.3">
      <c r="A1998" s="13"/>
      <c r="B1998" t="s">
        <v>20054</v>
      </c>
      <c r="C1998" s="2" t="s">
        <v>6334</v>
      </c>
      <c r="D1998" s="2" t="s">
        <v>1002</v>
      </c>
      <c r="E1998" s="2" t="s">
        <v>6335</v>
      </c>
      <c r="F1998" s="2" t="s">
        <v>12821</v>
      </c>
      <c r="G1998" s="2" t="s">
        <v>2827</v>
      </c>
      <c r="H1998" s="2" t="s">
        <v>2837</v>
      </c>
      <c r="I1998" s="2" t="s">
        <v>2</v>
      </c>
      <c r="J1998" s="2" t="s">
        <v>13769</v>
      </c>
      <c r="K1998" s="2" t="s">
        <v>13770</v>
      </c>
      <c r="L1998" s="2" t="s">
        <v>5907</v>
      </c>
      <c r="M1998" s="2"/>
      <c r="N1998" s="2" t="s">
        <v>6336</v>
      </c>
      <c r="O1998" s="2"/>
      <c r="P1998" s="5" t="s">
        <v>20042</v>
      </c>
      <c r="Q1998" s="4" t="str">
        <f t="shared" si="31"/>
        <v>김명식|750811|01053847439</v>
      </c>
    </row>
    <row r="1999" spans="1:17" hidden="1" x14ac:dyDescent="0.3">
      <c r="A1999" s="13"/>
      <c r="B1999" t="s">
        <v>20055</v>
      </c>
      <c r="C1999" s="2" t="s">
        <v>10786</v>
      </c>
      <c r="D1999" s="2" t="s">
        <v>2285</v>
      </c>
      <c r="E1999" s="2" t="s">
        <v>10787</v>
      </c>
      <c r="F1999" s="2" t="s">
        <v>12821</v>
      </c>
      <c r="G1999" s="2" t="s">
        <v>2827</v>
      </c>
      <c r="H1999" s="2" t="s">
        <v>2828</v>
      </c>
      <c r="I1999" s="2" t="s">
        <v>1</v>
      </c>
      <c r="J1999" s="2" t="s">
        <v>15821</v>
      </c>
      <c r="K1999" s="2" t="s">
        <v>15822</v>
      </c>
      <c r="L1999" s="2" t="s">
        <v>10788</v>
      </c>
      <c r="M1999" s="2" t="s">
        <v>15823</v>
      </c>
      <c r="N1999" s="2" t="s">
        <v>10789</v>
      </c>
      <c r="O1999" s="2" t="s">
        <v>19372</v>
      </c>
      <c r="P1999" s="5" t="s">
        <v>20042</v>
      </c>
      <c r="Q1999" s="4" t="str">
        <f t="shared" si="31"/>
        <v>김용식|660203|01028208775</v>
      </c>
    </row>
    <row r="2000" spans="1:17" hidden="1" x14ac:dyDescent="0.3">
      <c r="A2000" s="13"/>
      <c r="B2000" t="s">
        <v>20054</v>
      </c>
      <c r="C2000" s="2" t="s">
        <v>10790</v>
      </c>
      <c r="D2000" s="2" t="s">
        <v>2286</v>
      </c>
      <c r="E2000" s="2" t="s">
        <v>10791</v>
      </c>
      <c r="F2000" s="2" t="s">
        <v>12821</v>
      </c>
      <c r="G2000" s="2" t="s">
        <v>2827</v>
      </c>
      <c r="H2000" s="2" t="s">
        <v>2837</v>
      </c>
      <c r="I2000" s="2" t="s">
        <v>2</v>
      </c>
      <c r="J2000" s="2" t="s">
        <v>15821</v>
      </c>
      <c r="K2000" s="2" t="s">
        <v>15822</v>
      </c>
      <c r="L2000" s="2" t="s">
        <v>10788</v>
      </c>
      <c r="M2000" s="2" t="s">
        <v>15824</v>
      </c>
      <c r="N2000" s="2" t="s">
        <v>10792</v>
      </c>
      <c r="O2000" s="2" t="s">
        <v>19373</v>
      </c>
      <c r="P2000" s="5" t="s">
        <v>20042</v>
      </c>
      <c r="Q2000" s="4" t="str">
        <f t="shared" si="31"/>
        <v>김은경|920326|01068012923</v>
      </c>
    </row>
    <row r="2001" spans="1:17" hidden="1" x14ac:dyDescent="0.3">
      <c r="A2001" s="13"/>
      <c r="B2001" t="s">
        <v>20054</v>
      </c>
      <c r="C2001" s="2" t="s">
        <v>10797</v>
      </c>
      <c r="D2001" s="2" t="s">
        <v>1222</v>
      </c>
      <c r="E2001" s="2" t="s">
        <v>7098</v>
      </c>
      <c r="F2001" s="2" t="s">
        <v>12821</v>
      </c>
      <c r="G2001" s="2" t="s">
        <v>2827</v>
      </c>
      <c r="H2001" s="2" t="s">
        <v>2837</v>
      </c>
      <c r="I2001" s="2" t="s">
        <v>2</v>
      </c>
      <c r="J2001" s="2" t="s">
        <v>15825</v>
      </c>
      <c r="K2001" s="2" t="s">
        <v>15826</v>
      </c>
      <c r="L2001" s="2" t="s">
        <v>10788</v>
      </c>
      <c r="M2001" s="2" t="s">
        <v>14016</v>
      </c>
      <c r="N2001" s="2" t="s">
        <v>7099</v>
      </c>
      <c r="O2001" s="2" t="s">
        <v>19376</v>
      </c>
      <c r="P2001" s="5" t="s">
        <v>20044</v>
      </c>
      <c r="Q2001" s="4" t="str">
        <f t="shared" si="31"/>
        <v>한유미|740423|01094673569</v>
      </c>
    </row>
    <row r="2002" spans="1:17" hidden="1" x14ac:dyDescent="0.3">
      <c r="A2002" s="13"/>
      <c r="B2002" t="s">
        <v>20054</v>
      </c>
      <c r="C2002" s="2" t="s">
        <v>10836</v>
      </c>
      <c r="D2002" s="2" t="s">
        <v>2298</v>
      </c>
      <c r="E2002" s="2" t="s">
        <v>10837</v>
      </c>
      <c r="F2002" s="2" t="s">
        <v>12821</v>
      </c>
      <c r="G2002" s="2" t="s">
        <v>2827</v>
      </c>
      <c r="H2002" s="2" t="s">
        <v>2837</v>
      </c>
      <c r="I2002" s="2" t="s">
        <v>2</v>
      </c>
      <c r="J2002" s="2" t="s">
        <v>15844</v>
      </c>
      <c r="K2002" s="2" t="s">
        <v>15845</v>
      </c>
      <c r="L2002" s="2" t="s">
        <v>10788</v>
      </c>
      <c r="M2002" s="2" t="s">
        <v>15846</v>
      </c>
      <c r="N2002" s="2" t="s">
        <v>10838</v>
      </c>
      <c r="O2002" s="2" t="s">
        <v>19392</v>
      </c>
      <c r="P2002" s="5" t="s">
        <v>20042</v>
      </c>
      <c r="Q2002" s="4" t="str">
        <f t="shared" si="31"/>
        <v>박민경|811028|01090598168</v>
      </c>
    </row>
    <row r="2003" spans="1:17" hidden="1" x14ac:dyDescent="0.3">
      <c r="A2003" s="13"/>
      <c r="B2003" t="s">
        <v>20055</v>
      </c>
      <c r="C2003" s="2" t="s">
        <v>11884</v>
      </c>
      <c r="D2003" s="2" t="s">
        <v>2578</v>
      </c>
      <c r="E2003" s="2" t="s">
        <v>11885</v>
      </c>
      <c r="F2003" s="2" t="s">
        <v>12821</v>
      </c>
      <c r="G2003" s="2" t="s">
        <v>2827</v>
      </c>
      <c r="H2003" s="2" t="s">
        <v>2828</v>
      </c>
      <c r="I2003" s="2" t="s">
        <v>1</v>
      </c>
      <c r="J2003" s="2" t="s">
        <v>16508</v>
      </c>
      <c r="K2003" s="2" t="s">
        <v>16509</v>
      </c>
      <c r="L2003" s="2" t="s">
        <v>11886</v>
      </c>
      <c r="M2003" s="2" t="s">
        <v>16510</v>
      </c>
      <c r="N2003" s="2" t="s">
        <v>11887</v>
      </c>
      <c r="O2003" s="2" t="s">
        <v>19740</v>
      </c>
      <c r="P2003" s="5" t="s">
        <v>20042</v>
      </c>
      <c r="Q2003" s="4" t="str">
        <f t="shared" si="31"/>
        <v>박홍열|600609|01091842090</v>
      </c>
    </row>
    <row r="2004" spans="1:17" hidden="1" x14ac:dyDescent="0.3">
      <c r="A2004" s="13"/>
      <c r="B2004" t="s">
        <v>20054</v>
      </c>
      <c r="C2004" s="2" t="s">
        <v>11888</v>
      </c>
      <c r="D2004" s="2" t="s">
        <v>2579</v>
      </c>
      <c r="E2004" s="2" t="s">
        <v>11889</v>
      </c>
      <c r="F2004" s="2" t="s">
        <v>12821</v>
      </c>
      <c r="G2004" s="2" t="s">
        <v>2827</v>
      </c>
      <c r="H2004" s="2" t="s">
        <v>2837</v>
      </c>
      <c r="I2004" s="2" t="s">
        <v>2</v>
      </c>
      <c r="J2004" s="2" t="s">
        <v>16508</v>
      </c>
      <c r="K2004" s="2" t="s">
        <v>16509</v>
      </c>
      <c r="L2004" s="2" t="s">
        <v>11886</v>
      </c>
      <c r="M2004" s="2" t="s">
        <v>16510</v>
      </c>
      <c r="N2004" s="2" t="s">
        <v>11890</v>
      </c>
      <c r="O2004" s="2" t="s">
        <v>19741</v>
      </c>
      <c r="P2004" s="5" t="s">
        <v>20042</v>
      </c>
      <c r="Q2004" s="4" t="str">
        <f t="shared" si="31"/>
        <v>조윤양|731129|01062178997</v>
      </c>
    </row>
    <row r="2005" spans="1:17" hidden="1" x14ac:dyDescent="0.3">
      <c r="A2005" s="13"/>
      <c r="B2005" t="s">
        <v>20054</v>
      </c>
      <c r="C2005" s="2" t="s">
        <v>11891</v>
      </c>
      <c r="D2005" s="2" t="s">
        <v>2580</v>
      </c>
      <c r="E2005" s="2" t="s">
        <v>11892</v>
      </c>
      <c r="F2005" s="2" t="s">
        <v>12821</v>
      </c>
      <c r="G2005" s="2" t="s">
        <v>2827</v>
      </c>
      <c r="H2005" s="2" t="s">
        <v>2837</v>
      </c>
      <c r="I2005" s="2" t="s">
        <v>2</v>
      </c>
      <c r="J2005" s="2" t="s">
        <v>16508</v>
      </c>
      <c r="K2005" s="2" t="s">
        <v>16509</v>
      </c>
      <c r="L2005" s="2" t="s">
        <v>11886</v>
      </c>
      <c r="M2005" s="2" t="s">
        <v>16511</v>
      </c>
      <c r="N2005" s="2" t="s">
        <v>11893</v>
      </c>
      <c r="O2005" s="2" t="s">
        <v>19742</v>
      </c>
      <c r="P2005" s="5" t="s">
        <v>20042</v>
      </c>
      <c r="Q2005" s="4" t="str">
        <f t="shared" si="31"/>
        <v>류슬기|901028|01076652215</v>
      </c>
    </row>
    <row r="2006" spans="1:17" hidden="1" x14ac:dyDescent="0.3">
      <c r="A2006" s="13"/>
      <c r="B2006" t="s">
        <v>20054</v>
      </c>
      <c r="C2006" s="2" t="s">
        <v>11969</v>
      </c>
      <c r="D2006" s="2" t="s">
        <v>2600</v>
      </c>
      <c r="E2006" s="2" t="s">
        <v>11970</v>
      </c>
      <c r="F2006" s="2" t="s">
        <v>12821</v>
      </c>
      <c r="G2006" s="2" t="s">
        <v>2827</v>
      </c>
      <c r="H2006" s="2" t="s">
        <v>2837</v>
      </c>
      <c r="I2006" s="2" t="s">
        <v>2</v>
      </c>
      <c r="J2006" s="2" t="s">
        <v>16549</v>
      </c>
      <c r="K2006" s="2" t="s">
        <v>16550</v>
      </c>
      <c r="L2006" s="2" t="s">
        <v>11886</v>
      </c>
      <c r="M2006" s="2" t="s">
        <v>16551</v>
      </c>
      <c r="N2006" s="2" t="s">
        <v>11971</v>
      </c>
      <c r="O2006" s="2" t="s">
        <v>19768</v>
      </c>
      <c r="P2006" s="5" t="s">
        <v>20042</v>
      </c>
      <c r="Q2006" s="4" t="str">
        <f t="shared" si="31"/>
        <v>박하은|821014|01093407110</v>
      </c>
    </row>
    <row r="2007" spans="1:17" hidden="1" x14ac:dyDescent="0.3">
      <c r="A2007" s="13"/>
      <c r="B2007" t="s">
        <v>20055</v>
      </c>
      <c r="C2007" s="2" t="s">
        <v>5183</v>
      </c>
      <c r="D2007" s="2" t="s">
        <v>674</v>
      </c>
      <c r="E2007" s="2" t="s">
        <v>5184</v>
      </c>
      <c r="F2007" s="2" t="s">
        <v>12821</v>
      </c>
      <c r="G2007" s="2" t="s">
        <v>2827</v>
      </c>
      <c r="H2007" s="2" t="s">
        <v>2828</v>
      </c>
      <c r="I2007" s="2" t="s">
        <v>1</v>
      </c>
      <c r="J2007" s="2" t="s">
        <v>13441</v>
      </c>
      <c r="K2007" s="2" t="s">
        <v>13442</v>
      </c>
      <c r="L2007" s="2" t="s">
        <v>5185</v>
      </c>
      <c r="M2007" s="2" t="s">
        <v>13476</v>
      </c>
      <c r="N2007" s="2" t="s">
        <v>5186</v>
      </c>
      <c r="O2007" s="2" t="s">
        <v>17692</v>
      </c>
      <c r="P2007" s="5" t="s">
        <v>20042</v>
      </c>
      <c r="Q2007" s="4" t="str">
        <f t="shared" si="31"/>
        <v>김재용|460526|01033895331</v>
      </c>
    </row>
    <row r="2008" spans="1:17" hidden="1" x14ac:dyDescent="0.3">
      <c r="A2008" s="13"/>
      <c r="B2008" t="s">
        <v>20055</v>
      </c>
      <c r="C2008" s="2" t="s">
        <v>12542</v>
      </c>
      <c r="D2008" s="2" t="s">
        <v>2753</v>
      </c>
      <c r="E2008" s="2" t="s">
        <v>12543</v>
      </c>
      <c r="F2008" s="2" t="s">
        <v>12821</v>
      </c>
      <c r="G2008" s="2" t="s">
        <v>2827</v>
      </c>
      <c r="H2008" s="2" t="s">
        <v>2828</v>
      </c>
      <c r="I2008" s="2" t="s">
        <v>1</v>
      </c>
      <c r="J2008" s="2" t="s">
        <v>16888</v>
      </c>
      <c r="K2008" s="2" t="s">
        <v>16889</v>
      </c>
      <c r="L2008" s="2" t="s">
        <v>12544</v>
      </c>
      <c r="M2008" s="2" t="s">
        <v>16890</v>
      </c>
      <c r="N2008" s="2" t="s">
        <v>12545</v>
      </c>
      <c r="O2008" s="2" t="s">
        <v>19959</v>
      </c>
      <c r="P2008" s="5" t="s">
        <v>20042</v>
      </c>
      <c r="Q2008" s="4" t="str">
        <f t="shared" si="31"/>
        <v>유원종|621213|01025828338</v>
      </c>
    </row>
    <row r="2009" spans="1:17" hidden="1" x14ac:dyDescent="0.3">
      <c r="A2009" s="13"/>
      <c r="B2009" t="s">
        <v>20055</v>
      </c>
      <c r="C2009" s="2" t="s">
        <v>5559</v>
      </c>
      <c r="D2009" s="2" t="s">
        <v>783</v>
      </c>
      <c r="E2009" s="2" t="s">
        <v>5560</v>
      </c>
      <c r="F2009" s="2" t="s">
        <v>12821</v>
      </c>
      <c r="G2009" s="2" t="s">
        <v>2827</v>
      </c>
      <c r="H2009" s="2" t="s">
        <v>2828</v>
      </c>
      <c r="I2009" s="2" t="s">
        <v>1</v>
      </c>
      <c r="J2009" s="2" t="s">
        <v>13441</v>
      </c>
      <c r="K2009" s="2" t="s">
        <v>13442</v>
      </c>
      <c r="L2009" s="2" t="s">
        <v>5561</v>
      </c>
      <c r="M2009" s="2" t="s">
        <v>13582</v>
      </c>
      <c r="N2009" s="2" t="s">
        <v>5562</v>
      </c>
      <c r="O2009" s="2" t="s">
        <v>17796</v>
      </c>
      <c r="P2009" s="5" t="s">
        <v>20042</v>
      </c>
      <c r="Q2009" s="4" t="str">
        <f t="shared" si="31"/>
        <v>이재순|570723|01050178508</v>
      </c>
    </row>
    <row r="2010" spans="1:17" hidden="1" x14ac:dyDescent="0.3">
      <c r="A2010" s="13"/>
      <c r="B2010" t="s">
        <v>20054</v>
      </c>
      <c r="C2010" s="2" t="s">
        <v>5566</v>
      </c>
      <c r="D2010" s="2" t="s">
        <v>785</v>
      </c>
      <c r="E2010" s="2" t="s">
        <v>5567</v>
      </c>
      <c r="F2010" s="2" t="s">
        <v>12821</v>
      </c>
      <c r="G2010" s="2" t="s">
        <v>2827</v>
      </c>
      <c r="H2010" s="2" t="s">
        <v>2837</v>
      </c>
      <c r="I2010" s="2" t="s">
        <v>2</v>
      </c>
      <c r="J2010" s="2" t="s">
        <v>13441</v>
      </c>
      <c r="K2010" s="2" t="s">
        <v>13442</v>
      </c>
      <c r="L2010" s="2" t="s">
        <v>5561</v>
      </c>
      <c r="M2010" s="2" t="s">
        <v>13584</v>
      </c>
      <c r="N2010" s="2" t="s">
        <v>5568</v>
      </c>
      <c r="O2010" s="2" t="s">
        <v>17798</v>
      </c>
      <c r="P2010" s="5" t="s">
        <v>20042</v>
      </c>
      <c r="Q2010" s="4" t="str">
        <f t="shared" si="31"/>
        <v>박미순|610126|01093351242</v>
      </c>
    </row>
    <row r="2011" spans="1:17" hidden="1" x14ac:dyDescent="0.3">
      <c r="A2011" s="13"/>
      <c r="B2011" t="s">
        <v>20054</v>
      </c>
      <c r="C2011" s="2" t="s">
        <v>6423</v>
      </c>
      <c r="D2011" s="2" t="s">
        <v>1028</v>
      </c>
      <c r="E2011" s="2" t="s">
        <v>6424</v>
      </c>
      <c r="F2011" s="2" t="s">
        <v>12821</v>
      </c>
      <c r="G2011" s="2" t="s">
        <v>2827</v>
      </c>
      <c r="H2011" s="2" t="s">
        <v>2837</v>
      </c>
      <c r="I2011" s="2" t="s">
        <v>2</v>
      </c>
      <c r="J2011" s="2" t="s">
        <v>13769</v>
      </c>
      <c r="K2011" s="2" t="s">
        <v>13770</v>
      </c>
      <c r="L2011" s="2" t="s">
        <v>5561</v>
      </c>
      <c r="M2011" s="2"/>
      <c r="N2011" s="2" t="s">
        <v>6425</v>
      </c>
      <c r="O2011" s="2" t="s">
        <v>18024</v>
      </c>
      <c r="P2011" s="5" t="s">
        <v>20042</v>
      </c>
      <c r="Q2011" s="4" t="str">
        <f t="shared" si="31"/>
        <v>이은정|710302|01091459822</v>
      </c>
    </row>
    <row r="2012" spans="1:17" hidden="1" x14ac:dyDescent="0.3">
      <c r="A2012" s="13"/>
      <c r="B2012" t="s">
        <v>20055</v>
      </c>
      <c r="C2012" s="2" t="s">
        <v>5104</v>
      </c>
      <c r="D2012" s="2" t="s">
        <v>651</v>
      </c>
      <c r="E2012" s="2" t="s">
        <v>5105</v>
      </c>
      <c r="F2012" s="2" t="s">
        <v>12821</v>
      </c>
      <c r="G2012" s="2" t="s">
        <v>2827</v>
      </c>
      <c r="H2012" s="2" t="s">
        <v>2828</v>
      </c>
      <c r="I2012" s="2" t="s">
        <v>1</v>
      </c>
      <c r="J2012" s="2" t="s">
        <v>13441</v>
      </c>
      <c r="K2012" s="2" t="s">
        <v>13442</v>
      </c>
      <c r="L2012" s="2" t="s">
        <v>5106</v>
      </c>
      <c r="M2012" s="2" t="s">
        <v>13454</v>
      </c>
      <c r="N2012" s="2" t="s">
        <v>5107</v>
      </c>
      <c r="O2012" s="2" t="s">
        <v>17668</v>
      </c>
      <c r="P2012" s="5" t="s">
        <v>20042</v>
      </c>
      <c r="Q2012" s="4" t="str">
        <f t="shared" si="31"/>
        <v>이승옥|591024|01063260550</v>
      </c>
    </row>
    <row r="2013" spans="1:17" hidden="1" x14ac:dyDescent="0.3">
      <c r="A2013" s="13"/>
      <c r="B2013" t="s">
        <v>20054</v>
      </c>
      <c r="C2013" s="2" t="s">
        <v>5282</v>
      </c>
      <c r="D2013" s="2" t="s">
        <v>702</v>
      </c>
      <c r="E2013" s="2" t="s">
        <v>5283</v>
      </c>
      <c r="F2013" s="2" t="s">
        <v>12821</v>
      </c>
      <c r="G2013" s="2" t="s">
        <v>2827</v>
      </c>
      <c r="H2013" s="2" t="s">
        <v>2837</v>
      </c>
      <c r="I2013" s="2" t="s">
        <v>2</v>
      </c>
      <c r="J2013" s="2" t="s">
        <v>13441</v>
      </c>
      <c r="K2013" s="2" t="s">
        <v>13442</v>
      </c>
      <c r="L2013" s="2" t="s">
        <v>5106</v>
      </c>
      <c r="M2013" s="2" t="s">
        <v>13502</v>
      </c>
      <c r="N2013" s="2" t="s">
        <v>5284</v>
      </c>
      <c r="O2013" s="2" t="s">
        <v>17718</v>
      </c>
      <c r="P2013" s="5" t="s">
        <v>20042</v>
      </c>
      <c r="Q2013" s="4" t="str">
        <f t="shared" si="31"/>
        <v>김태성|780728|01047105753</v>
      </c>
    </row>
    <row r="2014" spans="1:17" hidden="1" x14ac:dyDescent="0.3">
      <c r="A2014" s="13"/>
      <c r="B2014" t="s">
        <v>20054</v>
      </c>
      <c r="C2014" s="2" t="s">
        <v>9973</v>
      </c>
      <c r="D2014" s="2" t="s">
        <v>2061</v>
      </c>
      <c r="E2014" s="2" t="s">
        <v>9974</v>
      </c>
      <c r="F2014" s="2" t="s">
        <v>12821</v>
      </c>
      <c r="G2014" s="2" t="s">
        <v>2827</v>
      </c>
      <c r="H2014" s="2" t="s">
        <v>2837</v>
      </c>
      <c r="I2014" s="2" t="s">
        <v>2</v>
      </c>
      <c r="J2014" s="2" t="s">
        <v>15327</v>
      </c>
      <c r="K2014" s="2" t="s">
        <v>15328</v>
      </c>
      <c r="L2014" s="2" t="s">
        <v>5106</v>
      </c>
      <c r="M2014" s="2" t="s">
        <v>15329</v>
      </c>
      <c r="N2014" s="2" t="s">
        <v>9975</v>
      </c>
      <c r="O2014" s="2" t="s">
        <v>19109</v>
      </c>
      <c r="P2014" s="5" t="s">
        <v>20042</v>
      </c>
      <c r="Q2014" s="4" t="str">
        <f t="shared" si="31"/>
        <v>홍정일|800101|01072343596</v>
      </c>
    </row>
    <row r="2015" spans="1:17" hidden="1" x14ac:dyDescent="0.3">
      <c r="A2015" s="13"/>
      <c r="B2015" t="s">
        <v>20054</v>
      </c>
      <c r="C2015" s="2" t="s">
        <v>10482</v>
      </c>
      <c r="D2015" s="2" t="s">
        <v>2206</v>
      </c>
      <c r="E2015" s="2" t="s">
        <v>10483</v>
      </c>
      <c r="F2015" s="2" t="s">
        <v>12821</v>
      </c>
      <c r="G2015" s="2" t="s">
        <v>2827</v>
      </c>
      <c r="H2015" s="2" t="s">
        <v>2837</v>
      </c>
      <c r="I2015" s="2" t="s">
        <v>2</v>
      </c>
      <c r="J2015" s="2" t="s">
        <v>15627</v>
      </c>
      <c r="K2015" s="2" t="s">
        <v>15628</v>
      </c>
      <c r="L2015" s="2" t="s">
        <v>5106</v>
      </c>
      <c r="M2015" s="2" t="s">
        <v>15630</v>
      </c>
      <c r="N2015" s="2" t="s">
        <v>10484</v>
      </c>
      <c r="O2015" s="2" t="s">
        <v>19273</v>
      </c>
      <c r="P2015" s="5" t="s">
        <v>20042</v>
      </c>
      <c r="Q2015" s="4" t="str">
        <f t="shared" si="31"/>
        <v>조윤성|910912|01088451648</v>
      </c>
    </row>
    <row r="2016" spans="1:17" hidden="1" x14ac:dyDescent="0.3">
      <c r="A2016" s="13"/>
      <c r="B2016" t="s">
        <v>20054</v>
      </c>
      <c r="C2016" s="2" t="s">
        <v>11531</v>
      </c>
      <c r="D2016" s="2" t="s">
        <v>2491</v>
      </c>
      <c r="E2016" s="2" t="s">
        <v>11532</v>
      </c>
      <c r="F2016" s="2" t="s">
        <v>12821</v>
      </c>
      <c r="G2016" s="2" t="s">
        <v>2827</v>
      </c>
      <c r="H2016" s="2" t="s">
        <v>2837</v>
      </c>
      <c r="I2016" s="2" t="s">
        <v>2</v>
      </c>
      <c r="J2016" s="2" t="s">
        <v>16287</v>
      </c>
      <c r="K2016" s="2" t="s">
        <v>16288</v>
      </c>
      <c r="L2016" s="2" t="s">
        <v>5106</v>
      </c>
      <c r="M2016" s="2" t="s">
        <v>16289</v>
      </c>
      <c r="N2016" s="2" t="s">
        <v>11533</v>
      </c>
      <c r="O2016" s="2" t="s">
        <v>19626</v>
      </c>
      <c r="P2016" s="5" t="s">
        <v>20042</v>
      </c>
      <c r="Q2016" s="4" t="str">
        <f t="shared" si="31"/>
        <v>홍미원|820405|01048702030</v>
      </c>
    </row>
    <row r="2017" spans="1:17" hidden="1" x14ac:dyDescent="0.3">
      <c r="A2017" s="13"/>
      <c r="B2017" t="s">
        <v>20055</v>
      </c>
      <c r="C2017" s="2" t="s">
        <v>11469</v>
      </c>
      <c r="D2017" s="2" t="s">
        <v>2473</v>
      </c>
      <c r="E2017" s="2" t="s">
        <v>11470</v>
      </c>
      <c r="F2017" s="2" t="s">
        <v>12821</v>
      </c>
      <c r="G2017" s="2" t="s">
        <v>2827</v>
      </c>
      <c r="H2017" s="2" t="s">
        <v>2828</v>
      </c>
      <c r="I2017" s="2" t="s">
        <v>1</v>
      </c>
      <c r="J2017" s="2" t="s">
        <v>16248</v>
      </c>
      <c r="K2017" s="2" t="s">
        <v>16249</v>
      </c>
      <c r="L2017" s="2" t="s">
        <v>11471</v>
      </c>
      <c r="M2017" s="2" t="s">
        <v>16250</v>
      </c>
      <c r="N2017" s="2" t="s">
        <v>11472</v>
      </c>
      <c r="O2017" s="2" t="s">
        <v>19608</v>
      </c>
      <c r="P2017" s="5" t="s">
        <v>20042</v>
      </c>
      <c r="Q2017" s="4" t="str">
        <f t="shared" si="31"/>
        <v>김형수|611116|01089312155</v>
      </c>
    </row>
    <row r="2018" spans="1:17" hidden="1" x14ac:dyDescent="0.3">
      <c r="A2018" s="13"/>
      <c r="B2018" t="s">
        <v>20054</v>
      </c>
      <c r="C2018" s="2" t="s">
        <v>11473</v>
      </c>
      <c r="D2018" s="2" t="s">
        <v>2474</v>
      </c>
      <c r="E2018" s="2" t="s">
        <v>11474</v>
      </c>
      <c r="F2018" s="2" t="s">
        <v>12821</v>
      </c>
      <c r="G2018" s="2" t="s">
        <v>2827</v>
      </c>
      <c r="H2018" s="2" t="s">
        <v>2837</v>
      </c>
      <c r="I2018" s="2" t="s">
        <v>2</v>
      </c>
      <c r="J2018" s="2" t="s">
        <v>16248</v>
      </c>
      <c r="K2018" s="2" t="s">
        <v>16249</v>
      </c>
      <c r="L2018" s="2" t="s">
        <v>11471</v>
      </c>
      <c r="M2018" s="2" t="s">
        <v>16251</v>
      </c>
      <c r="N2018" s="2" t="s">
        <v>11475</v>
      </c>
      <c r="O2018" s="2" t="s">
        <v>19609</v>
      </c>
      <c r="P2018" s="5" t="s">
        <v>20042</v>
      </c>
      <c r="Q2018" s="4" t="str">
        <f t="shared" si="31"/>
        <v>신균수|761204|01062554565</v>
      </c>
    </row>
    <row r="2019" spans="1:17" hidden="1" x14ac:dyDescent="0.3">
      <c r="A2019" s="13"/>
      <c r="B2019" t="s">
        <v>20055</v>
      </c>
      <c r="C2019" s="2" t="s">
        <v>8719</v>
      </c>
      <c r="D2019" s="2" t="s">
        <v>1702</v>
      </c>
      <c r="E2019" s="2" t="s">
        <v>8720</v>
      </c>
      <c r="F2019" s="2" t="s">
        <v>12821</v>
      </c>
      <c r="G2019" s="2" t="s">
        <v>2827</v>
      </c>
      <c r="H2019" s="2" t="s">
        <v>2828</v>
      </c>
      <c r="I2019" s="2" t="s">
        <v>1</v>
      </c>
      <c r="J2019" s="2" t="s">
        <v>14723</v>
      </c>
      <c r="K2019" s="2" t="s">
        <v>14724</v>
      </c>
      <c r="L2019" s="2" t="s">
        <v>8721</v>
      </c>
      <c r="M2019" s="2" t="s">
        <v>14725</v>
      </c>
      <c r="N2019" s="2" t="s">
        <v>8722</v>
      </c>
      <c r="O2019" s="2" t="s">
        <v>18716</v>
      </c>
      <c r="P2019" s="5" t="s">
        <v>20042</v>
      </c>
      <c r="Q2019" s="4" t="str">
        <f t="shared" si="31"/>
        <v>이득표|660407|01054907623</v>
      </c>
    </row>
    <row r="2020" spans="1:17" hidden="1" x14ac:dyDescent="0.3">
      <c r="A2020" s="13"/>
      <c r="B2020" t="s">
        <v>20054</v>
      </c>
      <c r="C2020" s="2" t="s">
        <v>8723</v>
      </c>
      <c r="D2020" s="2" t="s">
        <v>1703</v>
      </c>
      <c r="E2020" s="2" t="s">
        <v>8724</v>
      </c>
      <c r="F2020" s="2" t="s">
        <v>12821</v>
      </c>
      <c r="G2020" s="2" t="s">
        <v>2827</v>
      </c>
      <c r="H2020" s="2" t="s">
        <v>2837</v>
      </c>
      <c r="I2020" s="2" t="s">
        <v>2</v>
      </c>
      <c r="J2020" s="2" t="s">
        <v>14723</v>
      </c>
      <c r="K2020" s="2" t="s">
        <v>14724</v>
      </c>
      <c r="L2020" s="2" t="s">
        <v>8721</v>
      </c>
      <c r="M2020" s="2" t="s">
        <v>14726</v>
      </c>
      <c r="N2020" s="2" t="s">
        <v>8725</v>
      </c>
      <c r="O2020" s="2" t="s">
        <v>18717</v>
      </c>
      <c r="P2020" s="5" t="s">
        <v>20042</v>
      </c>
      <c r="Q2020" s="4" t="str">
        <f t="shared" si="31"/>
        <v>김세영|911108|01052695126</v>
      </c>
    </row>
    <row r="2021" spans="1:17" hidden="1" x14ac:dyDescent="0.3">
      <c r="A2021" s="13"/>
      <c r="B2021" t="s">
        <v>20055</v>
      </c>
      <c r="C2021" s="2" t="s">
        <v>10166</v>
      </c>
      <c r="D2021" s="2" t="s">
        <v>2115</v>
      </c>
      <c r="E2021" s="2" t="s">
        <v>10167</v>
      </c>
      <c r="F2021" s="2" t="s">
        <v>12821</v>
      </c>
      <c r="G2021" s="2" t="s">
        <v>2827</v>
      </c>
      <c r="H2021" s="2" t="s">
        <v>2828</v>
      </c>
      <c r="I2021" s="2" t="s">
        <v>1</v>
      </c>
      <c r="J2021" s="2" t="s">
        <v>15447</v>
      </c>
      <c r="K2021" s="2" t="s">
        <v>15448</v>
      </c>
      <c r="L2021" s="2" t="s">
        <v>10168</v>
      </c>
      <c r="M2021" s="2" t="s">
        <v>15449</v>
      </c>
      <c r="N2021" s="2" t="s">
        <v>10169</v>
      </c>
      <c r="O2021" s="2" t="s">
        <v>19170</v>
      </c>
      <c r="P2021" s="5" t="s">
        <v>20042</v>
      </c>
      <c r="Q2021" s="4" t="str">
        <f t="shared" si="31"/>
        <v>최경선|781106|01031329983</v>
      </c>
    </row>
    <row r="2022" spans="1:17" hidden="1" x14ac:dyDescent="0.3">
      <c r="A2022" s="13"/>
      <c r="B2022" t="s">
        <v>20054</v>
      </c>
      <c r="C2022" s="2" t="s">
        <v>10170</v>
      </c>
      <c r="D2022" s="2" t="s">
        <v>2116</v>
      </c>
      <c r="E2022" s="2" t="s">
        <v>10171</v>
      </c>
      <c r="F2022" s="2" t="s">
        <v>12821</v>
      </c>
      <c r="G2022" s="2" t="s">
        <v>2827</v>
      </c>
      <c r="H2022" s="2" t="s">
        <v>2837</v>
      </c>
      <c r="I2022" s="2" t="s">
        <v>2</v>
      </c>
      <c r="J2022" s="2" t="s">
        <v>15450</v>
      </c>
      <c r="K2022" s="2" t="s">
        <v>15451</v>
      </c>
      <c r="L2022" s="2" t="s">
        <v>10168</v>
      </c>
      <c r="M2022" s="2" t="s">
        <v>15452</v>
      </c>
      <c r="N2022" s="2" t="s">
        <v>10172</v>
      </c>
      <c r="O2022" s="2" t="s">
        <v>19171</v>
      </c>
      <c r="P2022" s="5" t="s">
        <v>20042</v>
      </c>
      <c r="Q2022" s="4" t="str">
        <f t="shared" si="31"/>
        <v>김난희|820120|01089841265</v>
      </c>
    </row>
    <row r="2023" spans="1:17" hidden="1" x14ac:dyDescent="0.3">
      <c r="A2023" s="13"/>
      <c r="B2023" t="s">
        <v>20055</v>
      </c>
      <c r="C2023" s="2" t="s">
        <v>11071</v>
      </c>
      <c r="D2023" s="2" t="s">
        <v>2362</v>
      </c>
      <c r="E2023" s="2" t="s">
        <v>9363</v>
      </c>
      <c r="F2023" s="2" t="s">
        <v>12821</v>
      </c>
      <c r="G2023" s="2" t="s">
        <v>2827</v>
      </c>
      <c r="H2023" s="2" t="s">
        <v>2828</v>
      </c>
      <c r="I2023" s="2" t="s">
        <v>1</v>
      </c>
      <c r="J2023" s="2" t="s">
        <v>15997</v>
      </c>
      <c r="K2023" s="2" t="s">
        <v>15998</v>
      </c>
      <c r="L2023" s="2" t="s">
        <v>11072</v>
      </c>
      <c r="M2023" s="2" t="s">
        <v>15999</v>
      </c>
      <c r="N2023" s="2" t="s">
        <v>11073</v>
      </c>
      <c r="O2023" s="2" t="s">
        <v>19471</v>
      </c>
      <c r="P2023" s="5" t="s">
        <v>20042</v>
      </c>
      <c r="Q2023" s="4" t="str">
        <f t="shared" si="31"/>
        <v>이재정|760211|01093128819</v>
      </c>
    </row>
    <row r="2024" spans="1:17" hidden="1" x14ac:dyDescent="0.3">
      <c r="A2024" s="13"/>
      <c r="B2024" t="s">
        <v>20054</v>
      </c>
      <c r="C2024" s="2" t="s">
        <v>11089</v>
      </c>
      <c r="D2024" s="2" t="s">
        <v>2367</v>
      </c>
      <c r="E2024" s="2" t="s">
        <v>11090</v>
      </c>
      <c r="F2024" s="2" t="s">
        <v>12821</v>
      </c>
      <c r="G2024" s="2" t="s">
        <v>2827</v>
      </c>
      <c r="H2024" s="2" t="s">
        <v>2837</v>
      </c>
      <c r="I2024" s="2" t="s">
        <v>2</v>
      </c>
      <c r="J2024" s="2" t="s">
        <v>16008</v>
      </c>
      <c r="K2024" s="2" t="s">
        <v>16009</v>
      </c>
      <c r="L2024" s="2" t="s">
        <v>11072</v>
      </c>
      <c r="M2024" s="2" t="s">
        <v>16011</v>
      </c>
      <c r="N2024" s="2" t="s">
        <v>11091</v>
      </c>
      <c r="O2024" s="2" t="s">
        <v>19478</v>
      </c>
      <c r="P2024" s="5" t="s">
        <v>20042</v>
      </c>
      <c r="Q2024" s="4" t="str">
        <f t="shared" si="31"/>
        <v>김진용|681014|01082320156</v>
      </c>
    </row>
    <row r="2025" spans="1:17" hidden="1" x14ac:dyDescent="0.3">
      <c r="A2025" s="13"/>
      <c r="B2025" t="s">
        <v>20054</v>
      </c>
      <c r="C2025" s="2" t="s">
        <v>11092</v>
      </c>
      <c r="D2025" s="2" t="s">
        <v>2368</v>
      </c>
      <c r="E2025" s="2" t="s">
        <v>11093</v>
      </c>
      <c r="F2025" s="2" t="s">
        <v>12821</v>
      </c>
      <c r="G2025" s="2" t="s">
        <v>2827</v>
      </c>
      <c r="H2025" s="2" t="s">
        <v>2837</v>
      </c>
      <c r="I2025" s="2" t="s">
        <v>2</v>
      </c>
      <c r="J2025" s="2" t="s">
        <v>16012</v>
      </c>
      <c r="K2025" s="2" t="s">
        <v>16013</v>
      </c>
      <c r="L2025" s="2" t="s">
        <v>11072</v>
      </c>
      <c r="M2025" s="2" t="s">
        <v>16014</v>
      </c>
      <c r="N2025" s="2" t="s">
        <v>11094</v>
      </c>
      <c r="O2025" s="2" t="s">
        <v>19479</v>
      </c>
      <c r="P2025" s="5" t="s">
        <v>20042</v>
      </c>
      <c r="Q2025" s="4" t="str">
        <f t="shared" si="31"/>
        <v>이은별|901114|01023851839</v>
      </c>
    </row>
    <row r="2026" spans="1:17" hidden="1" x14ac:dyDescent="0.3">
      <c r="A2026" s="13"/>
      <c r="B2026" t="s">
        <v>20055</v>
      </c>
      <c r="C2026" s="2" t="s">
        <v>6737</v>
      </c>
      <c r="D2026" s="2" t="s">
        <v>1117</v>
      </c>
      <c r="E2026" s="2" t="s">
        <v>6738</v>
      </c>
      <c r="F2026" s="2" t="s">
        <v>12821</v>
      </c>
      <c r="G2026" s="2" t="s">
        <v>2827</v>
      </c>
      <c r="H2026" s="2" t="s">
        <v>2828</v>
      </c>
      <c r="I2026" s="2" t="s">
        <v>1</v>
      </c>
      <c r="J2026" s="2" t="s">
        <v>13839</v>
      </c>
      <c r="K2026" s="2" t="s">
        <v>13840</v>
      </c>
      <c r="L2026" s="2" t="s">
        <v>6739</v>
      </c>
      <c r="M2026" s="2" t="s">
        <v>13903</v>
      </c>
      <c r="N2026" s="2" t="s">
        <v>6740</v>
      </c>
      <c r="O2026" s="2" t="s">
        <v>18111</v>
      </c>
      <c r="P2026" s="5" t="s">
        <v>20042</v>
      </c>
      <c r="Q2026" s="4" t="str">
        <f t="shared" si="31"/>
        <v>변종도|481022|01077027208</v>
      </c>
    </row>
    <row r="2027" spans="1:17" hidden="1" x14ac:dyDescent="0.3">
      <c r="A2027" s="13"/>
      <c r="B2027" t="s">
        <v>20054</v>
      </c>
      <c r="C2027" s="2" t="s">
        <v>6977</v>
      </c>
      <c r="D2027" s="2" t="s">
        <v>1187</v>
      </c>
      <c r="E2027" s="2" t="s">
        <v>6978</v>
      </c>
      <c r="F2027" s="2" t="s">
        <v>12821</v>
      </c>
      <c r="G2027" s="2" t="s">
        <v>2827</v>
      </c>
      <c r="H2027" s="2" t="s">
        <v>2837</v>
      </c>
      <c r="I2027" s="2" t="s">
        <v>2</v>
      </c>
      <c r="J2027" s="2" t="s">
        <v>13934</v>
      </c>
      <c r="K2027" s="2" t="s">
        <v>13935</v>
      </c>
      <c r="L2027" s="2" t="s">
        <v>6739</v>
      </c>
      <c r="M2027" s="2" t="s">
        <v>13973</v>
      </c>
      <c r="N2027" s="2" t="s">
        <v>6979</v>
      </c>
      <c r="O2027" s="2" t="s">
        <v>18178</v>
      </c>
      <c r="P2027" s="5" t="s">
        <v>20042</v>
      </c>
      <c r="Q2027" s="4" t="str">
        <f t="shared" si="31"/>
        <v>문명현|771015|01044021470</v>
      </c>
    </row>
    <row r="2028" spans="1:17" hidden="1" x14ac:dyDescent="0.3">
      <c r="A2028" s="13"/>
      <c r="B2028" t="s">
        <v>20054</v>
      </c>
      <c r="C2028" s="2" t="s">
        <v>6980</v>
      </c>
      <c r="D2028" s="2" t="s">
        <v>1188</v>
      </c>
      <c r="E2028" s="2" t="s">
        <v>6981</v>
      </c>
      <c r="F2028" s="2" t="s">
        <v>12821</v>
      </c>
      <c r="G2028" s="2" t="s">
        <v>2827</v>
      </c>
      <c r="H2028" s="2" t="s">
        <v>2837</v>
      </c>
      <c r="I2028" s="2" t="s">
        <v>2</v>
      </c>
      <c r="J2028" s="2" t="s">
        <v>13934</v>
      </c>
      <c r="K2028" s="2" t="s">
        <v>13935</v>
      </c>
      <c r="L2028" s="2" t="s">
        <v>6739</v>
      </c>
      <c r="M2028" s="2" t="s">
        <v>13974</v>
      </c>
      <c r="N2028" s="2" t="s">
        <v>6982</v>
      </c>
      <c r="O2028" s="2" t="s">
        <v>18179</v>
      </c>
      <c r="P2028" s="5" t="s">
        <v>20042</v>
      </c>
      <c r="Q2028" s="4" t="str">
        <f t="shared" si="31"/>
        <v>김금단|661220|01022885824</v>
      </c>
    </row>
    <row r="2029" spans="1:17" hidden="1" x14ac:dyDescent="0.3">
      <c r="A2029" s="13"/>
      <c r="B2029" t="s">
        <v>20055</v>
      </c>
      <c r="C2029" s="2" t="s">
        <v>12464</v>
      </c>
      <c r="D2029" s="2" t="s">
        <v>2731</v>
      </c>
      <c r="E2029" s="2" t="s">
        <v>12465</v>
      </c>
      <c r="F2029" s="2" t="s">
        <v>12821</v>
      </c>
      <c r="G2029" s="2" t="s">
        <v>2827</v>
      </c>
      <c r="H2029" s="2" t="s">
        <v>2828</v>
      </c>
      <c r="I2029" s="2" t="s">
        <v>1</v>
      </c>
      <c r="J2029" s="2" t="s">
        <v>16849</v>
      </c>
      <c r="K2029" s="2" t="s">
        <v>16850</v>
      </c>
      <c r="L2029" s="2" t="s">
        <v>12466</v>
      </c>
      <c r="M2029" s="2" t="s">
        <v>14418</v>
      </c>
      <c r="N2029" s="2" t="s">
        <v>12467</v>
      </c>
      <c r="O2029" s="2" t="s">
        <v>19932</v>
      </c>
      <c r="P2029" s="5" t="s">
        <v>20042</v>
      </c>
      <c r="Q2029" s="4" t="str">
        <f t="shared" si="31"/>
        <v>이현영|561212|01050455698</v>
      </c>
    </row>
    <row r="2030" spans="1:17" hidden="1" x14ac:dyDescent="0.3">
      <c r="A2030" s="13"/>
      <c r="B2030" t="s">
        <v>20054</v>
      </c>
      <c r="C2030" s="2" t="s">
        <v>12468</v>
      </c>
      <c r="D2030" s="2" t="s">
        <v>1533</v>
      </c>
      <c r="E2030" s="2" t="s">
        <v>8127</v>
      </c>
      <c r="F2030" s="2" t="s">
        <v>12821</v>
      </c>
      <c r="G2030" s="2" t="s">
        <v>2827</v>
      </c>
      <c r="H2030" s="2" t="s">
        <v>2837</v>
      </c>
      <c r="I2030" s="2" t="s">
        <v>2</v>
      </c>
      <c r="J2030" s="2" t="s">
        <v>16851</v>
      </c>
      <c r="K2030" s="2" t="s">
        <v>16850</v>
      </c>
      <c r="L2030" s="2" t="s">
        <v>12466</v>
      </c>
      <c r="M2030" s="2" t="s">
        <v>14418</v>
      </c>
      <c r="N2030" s="2" t="s">
        <v>8128</v>
      </c>
      <c r="O2030" s="2" t="s">
        <v>19933</v>
      </c>
      <c r="P2030" s="5" t="s">
        <v>20047</v>
      </c>
      <c r="Q2030" s="4" t="str">
        <f t="shared" si="31"/>
        <v>남만우|801007|01031646823</v>
      </c>
    </row>
    <row r="2031" spans="1:17" hidden="1" x14ac:dyDescent="0.3">
      <c r="A2031" s="13"/>
      <c r="B2031" t="s">
        <v>20054</v>
      </c>
      <c r="C2031" s="2" t="s">
        <v>12476</v>
      </c>
      <c r="D2031" s="2" t="s">
        <v>1464</v>
      </c>
      <c r="E2031" s="2" t="s">
        <v>7949</v>
      </c>
      <c r="F2031" s="2" t="s">
        <v>12821</v>
      </c>
      <c r="G2031" s="2" t="s">
        <v>2827</v>
      </c>
      <c r="H2031" s="2" t="s">
        <v>2837</v>
      </c>
      <c r="I2031" s="2" t="s">
        <v>2</v>
      </c>
      <c r="J2031" s="2" t="s">
        <v>16849</v>
      </c>
      <c r="K2031" s="2" t="s">
        <v>16853</v>
      </c>
      <c r="L2031" s="2" t="s">
        <v>12466</v>
      </c>
      <c r="M2031" s="2" t="s">
        <v>14341</v>
      </c>
      <c r="N2031" s="2" t="s">
        <v>7950</v>
      </c>
      <c r="O2031" s="2" t="s">
        <v>19937</v>
      </c>
      <c r="P2031" s="5" t="s">
        <v>20042</v>
      </c>
      <c r="Q2031" s="4" t="str">
        <f t="shared" si="31"/>
        <v>김용수|750610|01037950242</v>
      </c>
    </row>
    <row r="2032" spans="1:17" hidden="1" x14ac:dyDescent="0.3">
      <c r="A2032" s="13"/>
      <c r="B2032" t="s">
        <v>20054</v>
      </c>
      <c r="C2032" s="2" t="s">
        <v>12561</v>
      </c>
      <c r="D2032" s="2" t="s">
        <v>2758</v>
      </c>
      <c r="E2032" s="2" t="s">
        <v>7066</v>
      </c>
      <c r="F2032" s="2" t="s">
        <v>12821</v>
      </c>
      <c r="G2032" s="2" t="s">
        <v>2827</v>
      </c>
      <c r="H2032" s="2" t="s">
        <v>2837</v>
      </c>
      <c r="I2032" s="2" t="s">
        <v>2</v>
      </c>
      <c r="J2032" s="2" t="s">
        <v>16901</v>
      </c>
      <c r="K2032" s="2" t="s">
        <v>16902</v>
      </c>
      <c r="L2032" s="2" t="s">
        <v>12466</v>
      </c>
      <c r="M2032" s="2" t="s">
        <v>16903</v>
      </c>
      <c r="N2032" s="2" t="s">
        <v>12562</v>
      </c>
      <c r="O2032" s="2" t="s">
        <v>19965</v>
      </c>
      <c r="P2032" s="5" t="s">
        <v>20042</v>
      </c>
      <c r="Q2032" s="4" t="str">
        <f t="shared" si="31"/>
        <v>유은주|710206|01083640131</v>
      </c>
    </row>
    <row r="2033" spans="1:17" hidden="1" x14ac:dyDescent="0.3">
      <c r="A2033" s="13"/>
      <c r="B2033" t="s">
        <v>20055</v>
      </c>
      <c r="C2033" s="2" t="s">
        <v>6848</v>
      </c>
      <c r="D2033" s="2" t="s">
        <v>1148</v>
      </c>
      <c r="E2033" s="2" t="s">
        <v>6849</v>
      </c>
      <c r="F2033" s="2" t="s">
        <v>12821</v>
      </c>
      <c r="G2033" s="2" t="s">
        <v>2827</v>
      </c>
      <c r="H2033" s="2" t="s">
        <v>2828</v>
      </c>
      <c r="I2033" s="2" t="s">
        <v>1</v>
      </c>
      <c r="J2033" s="2" t="s">
        <v>13934</v>
      </c>
      <c r="K2033" s="2" t="s">
        <v>13935</v>
      </c>
      <c r="L2033" s="2" t="s">
        <v>6850</v>
      </c>
      <c r="M2033" s="2" t="s">
        <v>13938</v>
      </c>
      <c r="N2033" s="2" t="s">
        <v>6851</v>
      </c>
      <c r="O2033" s="2" t="s">
        <v>18144</v>
      </c>
      <c r="P2033" s="5" t="s">
        <v>20042</v>
      </c>
      <c r="Q2033" s="4" t="str">
        <f t="shared" si="31"/>
        <v>권병만|570817|01056386722</v>
      </c>
    </row>
    <row r="2034" spans="1:17" hidden="1" x14ac:dyDescent="0.3">
      <c r="A2034" s="13"/>
      <c r="B2034" t="s">
        <v>20054</v>
      </c>
      <c r="C2034" s="2" t="s">
        <v>6891</v>
      </c>
      <c r="D2034" s="2" t="s">
        <v>1160</v>
      </c>
      <c r="E2034" s="2" t="s">
        <v>6892</v>
      </c>
      <c r="F2034" s="2" t="s">
        <v>12821</v>
      </c>
      <c r="G2034" s="2" t="s">
        <v>2827</v>
      </c>
      <c r="H2034" s="2" t="s">
        <v>2837</v>
      </c>
      <c r="I2034" s="2" t="s">
        <v>2</v>
      </c>
      <c r="J2034" s="2" t="s">
        <v>13934</v>
      </c>
      <c r="K2034" s="2" t="s">
        <v>13935</v>
      </c>
      <c r="L2034" s="2" t="s">
        <v>6850</v>
      </c>
      <c r="M2034" s="2" t="s">
        <v>13951</v>
      </c>
      <c r="N2034" s="2" t="s">
        <v>6893</v>
      </c>
      <c r="O2034" s="2" t="s">
        <v>18156</v>
      </c>
      <c r="P2034" s="5" t="s">
        <v>20042</v>
      </c>
      <c r="Q2034" s="4" t="str">
        <f t="shared" si="31"/>
        <v>안창현|770804|01086527272</v>
      </c>
    </row>
    <row r="2035" spans="1:17" hidden="1" x14ac:dyDescent="0.3">
      <c r="A2035" s="13"/>
      <c r="B2035" t="s">
        <v>20054</v>
      </c>
      <c r="C2035" s="2" t="s">
        <v>6894</v>
      </c>
      <c r="D2035" s="2" t="s">
        <v>1161</v>
      </c>
      <c r="E2035" s="2" t="s">
        <v>6895</v>
      </c>
      <c r="F2035" s="2" t="s">
        <v>12821</v>
      </c>
      <c r="G2035" s="2" t="s">
        <v>2827</v>
      </c>
      <c r="H2035" s="2" t="s">
        <v>2837</v>
      </c>
      <c r="I2035" s="2" t="s">
        <v>2</v>
      </c>
      <c r="J2035" s="2" t="s">
        <v>13934</v>
      </c>
      <c r="K2035" s="2" t="s">
        <v>13935</v>
      </c>
      <c r="L2035" s="2" t="s">
        <v>6850</v>
      </c>
      <c r="M2035" s="2" t="s">
        <v>13952</v>
      </c>
      <c r="N2035" s="2" t="s">
        <v>6896</v>
      </c>
      <c r="O2035" s="2" t="s">
        <v>18157</v>
      </c>
      <c r="P2035" s="5" t="s">
        <v>20042</v>
      </c>
      <c r="Q2035" s="4" t="str">
        <f t="shared" si="31"/>
        <v>김진길|750201|01091267538</v>
      </c>
    </row>
    <row r="2036" spans="1:17" hidden="1" x14ac:dyDescent="0.3">
      <c r="A2036" s="13"/>
      <c r="B2036" t="s">
        <v>20055</v>
      </c>
      <c r="C2036" s="2" t="s">
        <v>6703</v>
      </c>
      <c r="D2036" s="2" t="s">
        <v>1107</v>
      </c>
      <c r="E2036" s="2" t="s">
        <v>6704</v>
      </c>
      <c r="F2036" s="2" t="s">
        <v>12821</v>
      </c>
      <c r="G2036" s="2" t="s">
        <v>2827</v>
      </c>
      <c r="H2036" s="2" t="s">
        <v>2828</v>
      </c>
      <c r="I2036" s="2" t="s">
        <v>1</v>
      </c>
      <c r="J2036" s="2" t="s">
        <v>13839</v>
      </c>
      <c r="K2036" s="2" t="s">
        <v>13840</v>
      </c>
      <c r="L2036" s="2" t="s">
        <v>6705</v>
      </c>
      <c r="M2036" s="2" t="s">
        <v>13893</v>
      </c>
      <c r="N2036" s="2" t="s">
        <v>6706</v>
      </c>
      <c r="O2036" s="2" t="s">
        <v>18101</v>
      </c>
      <c r="P2036" s="5" t="s">
        <v>20042</v>
      </c>
      <c r="Q2036" s="4" t="str">
        <f t="shared" si="31"/>
        <v>송산|570905|01099572178</v>
      </c>
    </row>
    <row r="2037" spans="1:17" hidden="1" x14ac:dyDescent="0.3">
      <c r="A2037" s="13"/>
      <c r="B2037" t="s">
        <v>20054</v>
      </c>
      <c r="C2037" s="2" t="s">
        <v>7359</v>
      </c>
      <c r="D2037" s="2" t="s">
        <v>1302</v>
      </c>
      <c r="E2037" s="2" t="s">
        <v>7360</v>
      </c>
      <c r="F2037" s="2" t="s">
        <v>12821</v>
      </c>
      <c r="G2037" s="2" t="s">
        <v>2827</v>
      </c>
      <c r="H2037" s="2" t="s">
        <v>2837</v>
      </c>
      <c r="I2037" s="2" t="s">
        <v>2</v>
      </c>
      <c r="J2037" s="2" t="s">
        <v>14114</v>
      </c>
      <c r="K2037" s="2" t="s">
        <v>14115</v>
      </c>
      <c r="L2037" s="2" t="s">
        <v>6705</v>
      </c>
      <c r="M2037" s="2" t="s">
        <v>14122</v>
      </c>
      <c r="N2037" s="2" t="s">
        <v>7361</v>
      </c>
      <c r="O2037" s="2" t="s">
        <v>18293</v>
      </c>
      <c r="P2037" s="5" t="s">
        <v>20042</v>
      </c>
      <c r="Q2037" s="4" t="str">
        <f t="shared" si="31"/>
        <v>백상엽|780821|01080106149</v>
      </c>
    </row>
    <row r="2038" spans="1:17" hidden="1" x14ac:dyDescent="0.3">
      <c r="A2038" s="13"/>
      <c r="B2038" t="s">
        <v>20055</v>
      </c>
      <c r="C2038" s="2" t="s">
        <v>7580</v>
      </c>
      <c r="D2038" s="2" t="s">
        <v>1373</v>
      </c>
      <c r="E2038" s="2" t="s">
        <v>7581</v>
      </c>
      <c r="F2038" s="2" t="s">
        <v>12821</v>
      </c>
      <c r="G2038" s="2" t="s">
        <v>2827</v>
      </c>
      <c r="H2038" s="2" t="s">
        <v>2828</v>
      </c>
      <c r="I2038" s="2" t="s">
        <v>1</v>
      </c>
      <c r="J2038" s="2" t="s">
        <v>14211</v>
      </c>
      <c r="K2038" s="2" t="s">
        <v>14212</v>
      </c>
      <c r="L2038" s="2" t="s">
        <v>7582</v>
      </c>
      <c r="M2038" s="2" t="s">
        <v>14216</v>
      </c>
      <c r="N2038" s="2" t="s">
        <v>7583</v>
      </c>
      <c r="O2038" s="2" t="s">
        <v>18361</v>
      </c>
      <c r="P2038" s="5" t="s">
        <v>20042</v>
      </c>
      <c r="Q2038" s="4" t="str">
        <f t="shared" si="31"/>
        <v>김학순|480819|01052582067</v>
      </c>
    </row>
    <row r="2039" spans="1:17" hidden="1" x14ac:dyDescent="0.3">
      <c r="A2039" s="13"/>
      <c r="B2039" t="s">
        <v>20054</v>
      </c>
      <c r="C2039" s="2" t="s">
        <v>7584</v>
      </c>
      <c r="D2039" s="2" t="s">
        <v>1374</v>
      </c>
      <c r="E2039" s="2" t="s">
        <v>7585</v>
      </c>
      <c r="F2039" s="2" t="s">
        <v>12821</v>
      </c>
      <c r="G2039" s="2" t="s">
        <v>2827</v>
      </c>
      <c r="H2039" s="2" t="s">
        <v>2837</v>
      </c>
      <c r="I2039" s="2" t="s">
        <v>2</v>
      </c>
      <c r="J2039" s="2" t="s">
        <v>14211</v>
      </c>
      <c r="K2039" s="2" t="s">
        <v>14212</v>
      </c>
      <c r="L2039" s="2" t="s">
        <v>7582</v>
      </c>
      <c r="M2039" s="2"/>
      <c r="N2039" s="2" t="s">
        <v>7586</v>
      </c>
      <c r="O2039" s="2" t="s">
        <v>18362</v>
      </c>
      <c r="P2039" s="5" t="s">
        <v>20042</v>
      </c>
      <c r="Q2039" s="4" t="str">
        <f t="shared" si="31"/>
        <v>윤용호|880816|01055155240</v>
      </c>
    </row>
    <row r="2040" spans="1:17" hidden="1" x14ac:dyDescent="0.3">
      <c r="A2040" s="13"/>
      <c r="B2040" t="s">
        <v>20055</v>
      </c>
      <c r="C2040" s="2" t="s">
        <v>6130</v>
      </c>
      <c r="D2040" s="2" t="s">
        <v>945</v>
      </c>
      <c r="E2040" s="2" t="s">
        <v>6131</v>
      </c>
      <c r="F2040" s="2" t="s">
        <v>12821</v>
      </c>
      <c r="G2040" s="2" t="s">
        <v>2827</v>
      </c>
      <c r="H2040" s="2" t="s">
        <v>2828</v>
      </c>
      <c r="I2040" s="2" t="s">
        <v>1</v>
      </c>
      <c r="J2040" s="2" t="s">
        <v>13717</v>
      </c>
      <c r="K2040" s="2" t="s">
        <v>13718</v>
      </c>
      <c r="L2040" s="2" t="s">
        <v>6132</v>
      </c>
      <c r="M2040" s="2" t="s">
        <v>13739</v>
      </c>
      <c r="N2040" s="2" t="s">
        <v>6133</v>
      </c>
      <c r="O2040" s="2" t="s">
        <v>17945</v>
      </c>
      <c r="P2040" s="5" t="s">
        <v>20042</v>
      </c>
      <c r="Q2040" s="4" t="str">
        <f t="shared" si="31"/>
        <v>조남호|430710|01063501001</v>
      </c>
    </row>
    <row r="2041" spans="1:17" hidden="1" x14ac:dyDescent="0.3">
      <c r="A2041" s="13"/>
      <c r="B2041" t="s">
        <v>20054</v>
      </c>
      <c r="C2041" s="2" t="s">
        <v>8043</v>
      </c>
      <c r="D2041" s="2" t="s">
        <v>1510</v>
      </c>
      <c r="E2041" s="2" t="s">
        <v>8044</v>
      </c>
      <c r="F2041" s="2" t="s">
        <v>12821</v>
      </c>
      <c r="G2041" s="2" t="s">
        <v>2827</v>
      </c>
      <c r="H2041" s="2" t="s">
        <v>2837</v>
      </c>
      <c r="I2041" s="2" t="s">
        <v>2</v>
      </c>
      <c r="J2041" s="2" t="s">
        <v>14377</v>
      </c>
      <c r="K2041" s="2" t="s">
        <v>14378</v>
      </c>
      <c r="L2041" s="2" t="s">
        <v>6132</v>
      </c>
      <c r="M2041" s="2" t="s">
        <v>13739</v>
      </c>
      <c r="N2041" s="2" t="s">
        <v>8045</v>
      </c>
      <c r="O2041" s="2" t="s">
        <v>18506</v>
      </c>
      <c r="P2041" s="5" t="s">
        <v>20042</v>
      </c>
      <c r="Q2041" s="4" t="str">
        <f t="shared" si="31"/>
        <v>정화영|811217|01064108895</v>
      </c>
    </row>
    <row r="2042" spans="1:17" hidden="1" x14ac:dyDescent="0.3">
      <c r="A2042" s="13"/>
      <c r="B2042" t="s">
        <v>20054</v>
      </c>
      <c r="C2042" s="2" t="s">
        <v>10988</v>
      </c>
      <c r="D2042" s="2" t="s">
        <v>2338</v>
      </c>
      <c r="E2042" s="2" t="s">
        <v>10989</v>
      </c>
      <c r="F2042" s="2" t="s">
        <v>12821</v>
      </c>
      <c r="G2042" s="2" t="s">
        <v>2827</v>
      </c>
      <c r="H2042" s="2" t="s">
        <v>2837</v>
      </c>
      <c r="I2042" s="2" t="s">
        <v>2</v>
      </c>
      <c r="J2042" s="2" t="s">
        <v>15944</v>
      </c>
      <c r="K2042" s="2" t="s">
        <v>15945</v>
      </c>
      <c r="L2042" s="2" t="s">
        <v>6132</v>
      </c>
      <c r="M2042" s="2" t="s">
        <v>15946</v>
      </c>
      <c r="N2042" s="2" t="s">
        <v>10990</v>
      </c>
      <c r="O2042" s="2" t="s">
        <v>19442</v>
      </c>
      <c r="P2042" s="5" t="s">
        <v>20042</v>
      </c>
      <c r="Q2042" s="4" t="str">
        <f t="shared" si="31"/>
        <v>김동혁|850110|01027005800</v>
      </c>
    </row>
    <row r="2043" spans="1:17" hidden="1" x14ac:dyDescent="0.3">
      <c r="A2043" s="13"/>
      <c r="B2043" t="s">
        <v>20055</v>
      </c>
      <c r="C2043" s="2" t="s">
        <v>2919</v>
      </c>
      <c r="D2043" s="2" t="s">
        <v>26</v>
      </c>
      <c r="E2043" s="2" t="s">
        <v>2920</v>
      </c>
      <c r="F2043" s="2" t="s">
        <v>12821</v>
      </c>
      <c r="G2043" s="2" t="s">
        <v>2827</v>
      </c>
      <c r="H2043" s="2" t="s">
        <v>2828</v>
      </c>
      <c r="I2043" s="2" t="s">
        <v>1</v>
      </c>
      <c r="J2043" s="2" t="s">
        <v>12837</v>
      </c>
      <c r="K2043" s="2" t="s">
        <v>12838</v>
      </c>
      <c r="L2043" s="2" t="s">
        <v>2921</v>
      </c>
      <c r="M2043" s="2" t="s">
        <v>12855</v>
      </c>
      <c r="N2043" s="2" t="s">
        <v>2922</v>
      </c>
      <c r="O2043" s="2" t="s">
        <v>17064</v>
      </c>
      <c r="P2043" s="5" t="s">
        <v>20042</v>
      </c>
      <c r="Q2043" s="4" t="str">
        <f t="shared" si="31"/>
        <v>김원회|600806|01054734722</v>
      </c>
    </row>
    <row r="2044" spans="1:17" hidden="1" x14ac:dyDescent="0.3">
      <c r="A2044" s="13"/>
      <c r="B2044" t="s">
        <v>20054</v>
      </c>
      <c r="C2044" s="2" t="s">
        <v>2923</v>
      </c>
      <c r="D2044" s="2" t="s">
        <v>27</v>
      </c>
      <c r="E2044" s="2" t="s">
        <v>2924</v>
      </c>
      <c r="F2044" s="2" t="s">
        <v>12821</v>
      </c>
      <c r="G2044" s="2" t="s">
        <v>2827</v>
      </c>
      <c r="H2044" s="2" t="s">
        <v>2837</v>
      </c>
      <c r="I2044" s="2" t="s">
        <v>2</v>
      </c>
      <c r="J2044" s="2" t="s">
        <v>12837</v>
      </c>
      <c r="K2044" s="2" t="s">
        <v>12838</v>
      </c>
      <c r="L2044" s="2" t="s">
        <v>2921</v>
      </c>
      <c r="M2044" s="2" t="s">
        <v>12856</v>
      </c>
      <c r="N2044" s="2" t="s">
        <v>2925</v>
      </c>
      <c r="O2044" s="2" t="s">
        <v>17065</v>
      </c>
      <c r="P2044" s="5" t="s">
        <v>20042</v>
      </c>
      <c r="Q2044" s="4" t="str">
        <f t="shared" si="31"/>
        <v>배순남|690618|01062050877</v>
      </c>
    </row>
    <row r="2045" spans="1:17" hidden="1" x14ac:dyDescent="0.3">
      <c r="A2045" s="13"/>
      <c r="B2045" t="s">
        <v>20054</v>
      </c>
      <c r="C2045" s="2" t="s">
        <v>5918</v>
      </c>
      <c r="D2045" s="2" t="s">
        <v>883</v>
      </c>
      <c r="E2045" s="2" t="s">
        <v>5919</v>
      </c>
      <c r="F2045" s="2" t="s">
        <v>12821</v>
      </c>
      <c r="G2045" s="2" t="s">
        <v>2827</v>
      </c>
      <c r="H2045" s="2" t="s">
        <v>2837</v>
      </c>
      <c r="I2045" s="2" t="s">
        <v>2</v>
      </c>
      <c r="J2045" s="2" t="s">
        <v>13602</v>
      </c>
      <c r="K2045" s="2" t="s">
        <v>13603</v>
      </c>
      <c r="L2045" s="2" t="s">
        <v>2921</v>
      </c>
      <c r="M2045" s="2" t="s">
        <v>13684</v>
      </c>
      <c r="N2045" s="2" t="s">
        <v>5920</v>
      </c>
      <c r="O2045" s="2" t="s">
        <v>17888</v>
      </c>
      <c r="P2045" s="5" t="s">
        <v>20042</v>
      </c>
      <c r="Q2045" s="4" t="str">
        <f t="shared" si="31"/>
        <v>조정환|800822|01020832720</v>
      </c>
    </row>
    <row r="2046" spans="1:17" hidden="1" x14ac:dyDescent="0.3">
      <c r="A2046" s="13"/>
      <c r="B2046" t="s">
        <v>20055</v>
      </c>
      <c r="C2046" s="2" t="s">
        <v>3637</v>
      </c>
      <c r="D2046" s="2" t="s">
        <v>229</v>
      </c>
      <c r="E2046" s="2" t="s">
        <v>3638</v>
      </c>
      <c r="F2046" s="2" t="s">
        <v>12821</v>
      </c>
      <c r="G2046" s="2" t="s">
        <v>2827</v>
      </c>
      <c r="H2046" s="2" t="s">
        <v>2828</v>
      </c>
      <c r="I2046" s="2" t="s">
        <v>1</v>
      </c>
      <c r="J2046" s="2" t="s">
        <v>12976</v>
      </c>
      <c r="K2046" s="2" t="s">
        <v>12977</v>
      </c>
      <c r="L2046" s="2" t="s">
        <v>3639</v>
      </c>
      <c r="M2046" s="2" t="s">
        <v>13050</v>
      </c>
      <c r="N2046" s="2" t="s">
        <v>3640</v>
      </c>
      <c r="O2046" s="2" t="s">
        <v>17257</v>
      </c>
      <c r="P2046" s="5" t="s">
        <v>20042</v>
      </c>
      <c r="Q2046" s="4" t="str">
        <f t="shared" si="31"/>
        <v>윤광국|420616|01032653814</v>
      </c>
    </row>
    <row r="2047" spans="1:17" hidden="1" x14ac:dyDescent="0.3">
      <c r="A2047" s="13"/>
      <c r="B2047" t="s">
        <v>20054</v>
      </c>
      <c r="C2047" s="2" t="s">
        <v>3652</v>
      </c>
      <c r="D2047" s="2" t="s">
        <v>233</v>
      </c>
      <c r="E2047" s="2" t="s">
        <v>3653</v>
      </c>
      <c r="F2047" s="2" t="s">
        <v>12821</v>
      </c>
      <c r="G2047" s="2" t="s">
        <v>2827</v>
      </c>
      <c r="H2047" s="2" t="s">
        <v>2837</v>
      </c>
      <c r="I2047" s="2" t="s">
        <v>2</v>
      </c>
      <c r="J2047" s="2" t="s">
        <v>12976</v>
      </c>
      <c r="K2047" s="2" t="s">
        <v>12977</v>
      </c>
      <c r="L2047" s="2" t="s">
        <v>3639</v>
      </c>
      <c r="M2047" s="2" t="s">
        <v>13053</v>
      </c>
      <c r="N2047" s="2" t="s">
        <v>3654</v>
      </c>
      <c r="O2047" s="2" t="s">
        <v>17261</v>
      </c>
      <c r="P2047" s="5" t="s">
        <v>20042</v>
      </c>
      <c r="Q2047" s="4" t="str">
        <f t="shared" si="31"/>
        <v>이나경|860204|01021264656</v>
      </c>
    </row>
    <row r="2048" spans="1:17" hidden="1" x14ac:dyDescent="0.3">
      <c r="A2048" s="13"/>
      <c r="B2048" t="s">
        <v>20054</v>
      </c>
      <c r="C2048" s="2" t="s">
        <v>6528</v>
      </c>
      <c r="D2048" s="2" t="s">
        <v>1057</v>
      </c>
      <c r="E2048" s="2" t="s">
        <v>6529</v>
      </c>
      <c r="F2048" s="2" t="s">
        <v>12821</v>
      </c>
      <c r="G2048" s="2" t="s">
        <v>2827</v>
      </c>
      <c r="H2048" s="2" t="s">
        <v>2837</v>
      </c>
      <c r="I2048" s="2" t="s">
        <v>2</v>
      </c>
      <c r="J2048" s="2" t="s">
        <v>13839</v>
      </c>
      <c r="K2048" s="2" t="s">
        <v>13840</v>
      </c>
      <c r="L2048" s="2" t="s">
        <v>3639</v>
      </c>
      <c r="M2048" s="2" t="s">
        <v>13847</v>
      </c>
      <c r="N2048" s="2" t="s">
        <v>6530</v>
      </c>
      <c r="O2048" s="2" t="s">
        <v>18056</v>
      </c>
      <c r="P2048" s="5" t="s">
        <v>20042</v>
      </c>
      <c r="Q2048" s="4" t="str">
        <f t="shared" si="31"/>
        <v>김진원|880222|01094361798</v>
      </c>
    </row>
    <row r="2049" spans="1:17" hidden="1" x14ac:dyDescent="0.3">
      <c r="A2049" s="13"/>
      <c r="B2049" t="s">
        <v>20054</v>
      </c>
      <c r="C2049" s="2" t="s">
        <v>6531</v>
      </c>
      <c r="D2049" s="2" t="s">
        <v>179</v>
      </c>
      <c r="E2049" s="2" t="s">
        <v>6532</v>
      </c>
      <c r="F2049" s="2" t="s">
        <v>12821</v>
      </c>
      <c r="G2049" s="2" t="s">
        <v>2827</v>
      </c>
      <c r="H2049" s="2" t="s">
        <v>2837</v>
      </c>
      <c r="I2049" s="2" t="s">
        <v>2</v>
      </c>
      <c r="J2049" s="2" t="s">
        <v>13839</v>
      </c>
      <c r="K2049" s="2" t="s">
        <v>13840</v>
      </c>
      <c r="L2049" s="2" t="s">
        <v>3639</v>
      </c>
      <c r="M2049" s="2" t="s">
        <v>13848</v>
      </c>
      <c r="N2049" s="2" t="s">
        <v>6533</v>
      </c>
      <c r="O2049" s="2"/>
      <c r="P2049" s="5" t="s">
        <v>20042</v>
      </c>
      <c r="Q2049" s="4" t="str">
        <f t="shared" si="31"/>
        <v>김영희|651105|01084591150</v>
      </c>
    </row>
    <row r="2050" spans="1:17" hidden="1" x14ac:dyDescent="0.3">
      <c r="A2050" s="13"/>
      <c r="B2050" t="s">
        <v>20054</v>
      </c>
      <c r="C2050" s="2" t="s">
        <v>7939</v>
      </c>
      <c r="D2050" s="2" t="s">
        <v>1481</v>
      </c>
      <c r="E2050" s="2" t="s">
        <v>7940</v>
      </c>
      <c r="F2050" s="2" t="s">
        <v>12821</v>
      </c>
      <c r="G2050" s="2" t="s">
        <v>2827</v>
      </c>
      <c r="H2050" s="2" t="s">
        <v>2837</v>
      </c>
      <c r="I2050" s="2" t="s">
        <v>2</v>
      </c>
      <c r="J2050" s="2" t="s">
        <v>14326</v>
      </c>
      <c r="K2050" s="2" t="s">
        <v>14327</v>
      </c>
      <c r="L2050" s="2" t="s">
        <v>3639</v>
      </c>
      <c r="M2050" s="2" t="s">
        <v>14336</v>
      </c>
      <c r="N2050" s="2" t="s">
        <v>7941</v>
      </c>
      <c r="O2050" s="2" t="s">
        <v>18476</v>
      </c>
      <c r="P2050" s="5" t="s">
        <v>20042</v>
      </c>
      <c r="Q2050" s="4" t="str">
        <f t="shared" ref="Q2050:Q2113" si="32">CONCATENATE(D2050,"|",E2050,"|",N2050)</f>
        <v>진경희|860118|01024626747</v>
      </c>
    </row>
    <row r="2051" spans="1:17" hidden="1" x14ac:dyDescent="0.3">
      <c r="A2051" s="13"/>
      <c r="B2051" t="s">
        <v>20055</v>
      </c>
      <c r="C2051" s="2" t="s">
        <v>11547</v>
      </c>
      <c r="D2051" s="2" t="s">
        <v>2494</v>
      </c>
      <c r="E2051" s="2" t="s">
        <v>11548</v>
      </c>
      <c r="F2051" s="2" t="s">
        <v>12821</v>
      </c>
      <c r="G2051" s="2" t="s">
        <v>2827</v>
      </c>
      <c r="H2051" s="2" t="s">
        <v>2828</v>
      </c>
      <c r="I2051" s="2" t="s">
        <v>1</v>
      </c>
      <c r="J2051" s="2" t="s">
        <v>16299</v>
      </c>
      <c r="K2051" s="2" t="s">
        <v>16300</v>
      </c>
      <c r="L2051" s="2" t="s">
        <v>11549</v>
      </c>
      <c r="M2051" s="2" t="s">
        <v>16301</v>
      </c>
      <c r="N2051" s="2" t="s">
        <v>11550</v>
      </c>
      <c r="O2051" s="2" t="s">
        <v>19630</v>
      </c>
      <c r="P2051" s="5" t="s">
        <v>20042</v>
      </c>
      <c r="Q2051" s="4" t="str">
        <f t="shared" si="32"/>
        <v>김대우|600126|01088532400</v>
      </c>
    </row>
    <row r="2052" spans="1:17" hidden="1" x14ac:dyDescent="0.3">
      <c r="A2052" s="13"/>
      <c r="B2052" t="s">
        <v>20054</v>
      </c>
      <c r="C2052" s="2" t="s">
        <v>11551</v>
      </c>
      <c r="D2052" s="2" t="s">
        <v>2495</v>
      </c>
      <c r="E2052" s="2" t="s">
        <v>11552</v>
      </c>
      <c r="F2052" s="2" t="s">
        <v>12821</v>
      </c>
      <c r="G2052" s="2" t="s">
        <v>2827</v>
      </c>
      <c r="H2052" s="2" t="s">
        <v>2837</v>
      </c>
      <c r="I2052" s="2" t="s">
        <v>2</v>
      </c>
      <c r="J2052" s="2" t="s">
        <v>16299</v>
      </c>
      <c r="K2052" s="2" t="s">
        <v>16300</v>
      </c>
      <c r="L2052" s="2" t="s">
        <v>11549</v>
      </c>
      <c r="M2052" s="2" t="s">
        <v>16302</v>
      </c>
      <c r="N2052" s="2" t="s">
        <v>11553</v>
      </c>
      <c r="O2052" s="2" t="s">
        <v>19631</v>
      </c>
      <c r="P2052" s="5" t="s">
        <v>20042</v>
      </c>
      <c r="Q2052" s="4" t="str">
        <f t="shared" si="32"/>
        <v>김동성|910605|01024604092</v>
      </c>
    </row>
    <row r="2053" spans="1:17" hidden="1" x14ac:dyDescent="0.3">
      <c r="A2053" s="13"/>
      <c r="B2053" t="s">
        <v>20054</v>
      </c>
      <c r="C2053" s="2" t="s">
        <v>11554</v>
      </c>
      <c r="D2053" s="2" t="s">
        <v>2496</v>
      </c>
      <c r="E2053" s="2" t="s">
        <v>11555</v>
      </c>
      <c r="F2053" s="2" t="s">
        <v>12821</v>
      </c>
      <c r="G2053" s="2" t="s">
        <v>2827</v>
      </c>
      <c r="H2053" s="2" t="s">
        <v>2837</v>
      </c>
      <c r="I2053" s="2" t="s">
        <v>2</v>
      </c>
      <c r="J2053" s="2" t="s">
        <v>16299</v>
      </c>
      <c r="K2053" s="2" t="s">
        <v>16300</v>
      </c>
      <c r="L2053" s="2" t="s">
        <v>11549</v>
      </c>
      <c r="M2053" s="2" t="s">
        <v>16303</v>
      </c>
      <c r="N2053" s="2" t="s">
        <v>11556</v>
      </c>
      <c r="O2053" s="2" t="s">
        <v>19632</v>
      </c>
      <c r="P2053" s="5" t="s">
        <v>20042</v>
      </c>
      <c r="Q2053" s="4" t="str">
        <f t="shared" si="32"/>
        <v>위수빈|991027|01093166707</v>
      </c>
    </row>
    <row r="2054" spans="1:17" hidden="1" x14ac:dyDescent="0.3">
      <c r="A2054" s="13"/>
      <c r="B2054" t="s">
        <v>20054</v>
      </c>
      <c r="C2054" s="2" t="s">
        <v>11557</v>
      </c>
      <c r="D2054" s="2" t="s">
        <v>2497</v>
      </c>
      <c r="E2054" s="2" t="s">
        <v>6720</v>
      </c>
      <c r="F2054" s="2" t="s">
        <v>12821</v>
      </c>
      <c r="G2054" s="2" t="s">
        <v>2827</v>
      </c>
      <c r="H2054" s="2" t="s">
        <v>2837</v>
      </c>
      <c r="I2054" s="2" t="s">
        <v>2</v>
      </c>
      <c r="J2054" s="2" t="s">
        <v>16299</v>
      </c>
      <c r="K2054" s="2" t="s">
        <v>16300</v>
      </c>
      <c r="L2054" s="2" t="s">
        <v>11549</v>
      </c>
      <c r="M2054" s="2" t="s">
        <v>16304</v>
      </c>
      <c r="N2054" s="2" t="s">
        <v>11558</v>
      </c>
      <c r="O2054" s="2" t="s">
        <v>19633</v>
      </c>
      <c r="P2054" s="5" t="s">
        <v>20042</v>
      </c>
      <c r="Q2054" s="4" t="str">
        <f t="shared" si="32"/>
        <v>이미화|850104|01068060104</v>
      </c>
    </row>
    <row r="2055" spans="1:17" hidden="1" x14ac:dyDescent="0.3">
      <c r="A2055" s="13"/>
      <c r="B2055" t="s">
        <v>20055</v>
      </c>
      <c r="C2055" s="2" t="s">
        <v>3665</v>
      </c>
      <c r="D2055" s="2" t="s">
        <v>237</v>
      </c>
      <c r="E2055" s="2" t="s">
        <v>3666</v>
      </c>
      <c r="F2055" s="2" t="s">
        <v>12821</v>
      </c>
      <c r="G2055" s="2" t="s">
        <v>2827</v>
      </c>
      <c r="H2055" s="2" t="s">
        <v>2828</v>
      </c>
      <c r="I2055" s="2" t="s">
        <v>1</v>
      </c>
      <c r="J2055" s="2" t="s">
        <v>12976</v>
      </c>
      <c r="K2055" s="2" t="s">
        <v>12977</v>
      </c>
      <c r="L2055" s="2" t="s">
        <v>3667</v>
      </c>
      <c r="M2055" s="2" t="s">
        <v>13057</v>
      </c>
      <c r="N2055" s="2" t="s">
        <v>3668</v>
      </c>
      <c r="O2055" s="2" t="s">
        <v>17265</v>
      </c>
      <c r="P2055" s="5" t="s">
        <v>20042</v>
      </c>
      <c r="Q2055" s="4" t="str">
        <f t="shared" si="32"/>
        <v>김주연|681115|01053160730</v>
      </c>
    </row>
    <row r="2056" spans="1:17" hidden="1" x14ac:dyDescent="0.3">
      <c r="A2056" s="13"/>
      <c r="B2056" t="s">
        <v>20054</v>
      </c>
      <c r="C2056" s="2" t="s">
        <v>7002</v>
      </c>
      <c r="D2056" s="2" t="s">
        <v>1195</v>
      </c>
      <c r="E2056" s="2" t="s">
        <v>7003</v>
      </c>
      <c r="F2056" s="2" t="s">
        <v>12821</v>
      </c>
      <c r="G2056" s="2" t="s">
        <v>2827</v>
      </c>
      <c r="H2056" s="2" t="s">
        <v>2837</v>
      </c>
      <c r="I2056" s="2" t="s">
        <v>2</v>
      </c>
      <c r="J2056" s="2" t="s">
        <v>13976</v>
      </c>
      <c r="K2056" s="2" t="s">
        <v>13977</v>
      </c>
      <c r="L2056" s="2" t="s">
        <v>3667</v>
      </c>
      <c r="M2056" s="2" t="s">
        <v>13983</v>
      </c>
      <c r="N2056" s="2" t="s">
        <v>7004</v>
      </c>
      <c r="O2056" s="2" t="s">
        <v>18186</v>
      </c>
      <c r="P2056" s="5" t="s">
        <v>20042</v>
      </c>
      <c r="Q2056" s="4" t="str">
        <f t="shared" si="32"/>
        <v>주현|810328|01033132103</v>
      </c>
    </row>
    <row r="2057" spans="1:17" hidden="1" x14ac:dyDescent="0.3">
      <c r="A2057" s="13"/>
      <c r="B2057" t="s">
        <v>20054</v>
      </c>
      <c r="C2057" s="2" t="s">
        <v>7005</v>
      </c>
      <c r="D2057" s="2" t="s">
        <v>1196</v>
      </c>
      <c r="E2057" s="2" t="s">
        <v>7006</v>
      </c>
      <c r="F2057" s="2" t="s">
        <v>12821</v>
      </c>
      <c r="G2057" s="2" t="s">
        <v>2827</v>
      </c>
      <c r="H2057" s="2" t="s">
        <v>2837</v>
      </c>
      <c r="I2057" s="2" t="s">
        <v>2</v>
      </c>
      <c r="J2057" s="2" t="s">
        <v>13976</v>
      </c>
      <c r="K2057" s="2" t="s">
        <v>13977</v>
      </c>
      <c r="L2057" s="2" t="s">
        <v>3667</v>
      </c>
      <c r="M2057" s="2" t="s">
        <v>13984</v>
      </c>
      <c r="N2057" s="2" t="s">
        <v>7007</v>
      </c>
      <c r="O2057" s="2" t="s">
        <v>18187</v>
      </c>
      <c r="P2057" s="5" t="s">
        <v>20042</v>
      </c>
      <c r="Q2057" s="4" t="str">
        <f t="shared" si="32"/>
        <v>권상언|730625|01090031605</v>
      </c>
    </row>
    <row r="2058" spans="1:17" hidden="1" x14ac:dyDescent="0.3">
      <c r="A2058" s="13"/>
      <c r="B2058" t="s">
        <v>20055</v>
      </c>
      <c r="C2058" s="2" t="s">
        <v>8046</v>
      </c>
      <c r="D2058" s="2" t="s">
        <v>1511</v>
      </c>
      <c r="E2058" s="2" t="s">
        <v>8047</v>
      </c>
      <c r="F2058" s="2" t="s">
        <v>12821</v>
      </c>
      <c r="G2058" s="2" t="s">
        <v>2827</v>
      </c>
      <c r="H2058" s="2" t="s">
        <v>2828</v>
      </c>
      <c r="I2058" s="2" t="s">
        <v>1</v>
      </c>
      <c r="J2058" s="2" t="s">
        <v>14377</v>
      </c>
      <c r="K2058" s="2" t="s">
        <v>14378</v>
      </c>
      <c r="L2058" s="2" t="s">
        <v>8048</v>
      </c>
      <c r="M2058" s="2" t="s">
        <v>14381</v>
      </c>
      <c r="N2058" s="2" t="s">
        <v>8049</v>
      </c>
      <c r="O2058" s="2" t="s">
        <v>18507</v>
      </c>
      <c r="P2058" s="5" t="s">
        <v>20042</v>
      </c>
      <c r="Q2058" s="4" t="str">
        <f t="shared" si="32"/>
        <v>순복만|561010|01052897251</v>
      </c>
    </row>
    <row r="2059" spans="1:17" hidden="1" x14ac:dyDescent="0.3">
      <c r="A2059" s="13"/>
      <c r="B2059" t="s">
        <v>20054</v>
      </c>
      <c r="C2059" s="2" t="s">
        <v>8446</v>
      </c>
      <c r="D2059" s="2" t="s">
        <v>1625</v>
      </c>
      <c r="E2059" s="2" t="s">
        <v>8447</v>
      </c>
      <c r="F2059" s="2" t="s">
        <v>12821</v>
      </c>
      <c r="G2059" s="2" t="s">
        <v>2827</v>
      </c>
      <c r="H2059" s="2" t="s">
        <v>2837</v>
      </c>
      <c r="I2059" s="2" t="s">
        <v>2</v>
      </c>
      <c r="J2059" s="2" t="s">
        <v>14553</v>
      </c>
      <c r="K2059" s="2" t="s">
        <v>14554</v>
      </c>
      <c r="L2059" s="2" t="s">
        <v>8048</v>
      </c>
      <c r="M2059" s="2" t="s">
        <v>14557</v>
      </c>
      <c r="N2059" s="2" t="s">
        <v>8448</v>
      </c>
      <c r="O2059" s="2" t="s">
        <v>18629</v>
      </c>
      <c r="P2059" s="5" t="s">
        <v>20042</v>
      </c>
      <c r="Q2059" s="4" t="str">
        <f t="shared" si="32"/>
        <v>조현민|711030|01036863124</v>
      </c>
    </row>
    <row r="2060" spans="1:17" hidden="1" x14ac:dyDescent="0.3">
      <c r="A2060" s="13"/>
      <c r="B2060" t="s">
        <v>20055</v>
      </c>
      <c r="C2060" s="2" t="s">
        <v>11900</v>
      </c>
      <c r="D2060" s="2" t="s">
        <v>2582</v>
      </c>
      <c r="E2060" s="2" t="s">
        <v>11901</v>
      </c>
      <c r="F2060" s="2" t="s">
        <v>12821</v>
      </c>
      <c r="G2060" s="2" t="s">
        <v>2827</v>
      </c>
      <c r="H2060" s="2" t="s">
        <v>2828</v>
      </c>
      <c r="I2060" s="2" t="s">
        <v>1</v>
      </c>
      <c r="J2060" s="2" t="s">
        <v>16514</v>
      </c>
      <c r="K2060" s="2" t="s">
        <v>16515</v>
      </c>
      <c r="L2060" s="2" t="s">
        <v>11902</v>
      </c>
      <c r="M2060" s="2" t="s">
        <v>16516</v>
      </c>
      <c r="N2060" s="2" t="s">
        <v>11903</v>
      </c>
      <c r="O2060" s="2" t="s">
        <v>19745</v>
      </c>
      <c r="P2060" s="5" t="s">
        <v>20042</v>
      </c>
      <c r="Q2060" s="4" t="str">
        <f t="shared" si="32"/>
        <v>박주현|900620|01052209792</v>
      </c>
    </row>
    <row r="2061" spans="1:17" hidden="1" x14ac:dyDescent="0.3">
      <c r="A2061" s="13"/>
      <c r="B2061" t="s">
        <v>20055</v>
      </c>
      <c r="C2061" s="2" t="s">
        <v>10675</v>
      </c>
      <c r="D2061" s="2" t="s">
        <v>2258</v>
      </c>
      <c r="E2061" s="2" t="s">
        <v>10676</v>
      </c>
      <c r="F2061" s="2" t="s">
        <v>12821</v>
      </c>
      <c r="G2061" s="2" t="s">
        <v>2827</v>
      </c>
      <c r="H2061" s="2" t="s">
        <v>2828</v>
      </c>
      <c r="I2061" s="2" t="s">
        <v>1</v>
      </c>
      <c r="J2061" s="2" t="s">
        <v>15753</v>
      </c>
      <c r="K2061" s="2" t="s">
        <v>15754</v>
      </c>
      <c r="L2061" s="2" t="s">
        <v>10677</v>
      </c>
      <c r="M2061" s="2" t="s">
        <v>15755</v>
      </c>
      <c r="N2061" s="2" t="s">
        <v>10678</v>
      </c>
      <c r="O2061" s="2" t="s">
        <v>19333</v>
      </c>
      <c r="P2061" s="5" t="s">
        <v>20042</v>
      </c>
      <c r="Q2061" s="4" t="str">
        <f t="shared" si="32"/>
        <v>이명국|550109|01033275690</v>
      </c>
    </row>
    <row r="2062" spans="1:17" hidden="1" x14ac:dyDescent="0.3">
      <c r="A2062" s="13"/>
      <c r="B2062" t="s">
        <v>20054</v>
      </c>
      <c r="C2062" s="2" t="s">
        <v>10686</v>
      </c>
      <c r="D2062" s="2" t="s">
        <v>2261</v>
      </c>
      <c r="E2062" s="2" t="s">
        <v>10687</v>
      </c>
      <c r="F2062" s="2" t="s">
        <v>12821</v>
      </c>
      <c r="G2062" s="2" t="s">
        <v>2827</v>
      </c>
      <c r="H2062" s="2" t="s">
        <v>2837</v>
      </c>
      <c r="I2062" s="2" t="s">
        <v>2</v>
      </c>
      <c r="J2062" s="2" t="s">
        <v>15753</v>
      </c>
      <c r="K2062" s="2" t="s">
        <v>15754</v>
      </c>
      <c r="L2062" s="2" t="s">
        <v>10677</v>
      </c>
      <c r="M2062" s="2" t="s">
        <v>15758</v>
      </c>
      <c r="N2062" s="2" t="s">
        <v>10688</v>
      </c>
      <c r="O2062" s="2" t="s">
        <v>19336</v>
      </c>
      <c r="P2062" s="5" t="s">
        <v>20042</v>
      </c>
      <c r="Q2062" s="4" t="str">
        <f t="shared" si="32"/>
        <v>김동권|930614|01094444165</v>
      </c>
    </row>
    <row r="2063" spans="1:17" hidden="1" x14ac:dyDescent="0.3">
      <c r="A2063" s="13"/>
      <c r="B2063" t="s">
        <v>20055</v>
      </c>
      <c r="C2063" s="2" t="s">
        <v>3556</v>
      </c>
      <c r="D2063" s="2" t="s">
        <v>206</v>
      </c>
      <c r="E2063" s="2" t="s">
        <v>3557</v>
      </c>
      <c r="F2063" s="2" t="s">
        <v>12821</v>
      </c>
      <c r="G2063" s="2" t="s">
        <v>2827</v>
      </c>
      <c r="H2063" s="2" t="s">
        <v>2828</v>
      </c>
      <c r="I2063" s="2" t="s">
        <v>1</v>
      </c>
      <c r="J2063" s="2" t="s">
        <v>12976</v>
      </c>
      <c r="K2063" s="2" t="s">
        <v>12977</v>
      </c>
      <c r="L2063" s="2" t="s">
        <v>3558</v>
      </c>
      <c r="M2063" s="2" t="s">
        <v>13030</v>
      </c>
      <c r="N2063" s="2" t="s">
        <v>3559</v>
      </c>
      <c r="O2063" s="2" t="s">
        <v>17236</v>
      </c>
      <c r="P2063" s="5" t="s">
        <v>20042</v>
      </c>
      <c r="Q2063" s="4" t="str">
        <f t="shared" si="32"/>
        <v>김용성|820709|01032717979</v>
      </c>
    </row>
    <row r="2064" spans="1:17" hidden="1" x14ac:dyDescent="0.3">
      <c r="A2064" s="13"/>
      <c r="B2064" t="s">
        <v>20055</v>
      </c>
      <c r="C2064" s="2" t="s">
        <v>8320</v>
      </c>
      <c r="D2064" s="2" t="s">
        <v>1590</v>
      </c>
      <c r="E2064" s="2" t="s">
        <v>8321</v>
      </c>
      <c r="F2064" s="2" t="s">
        <v>12821</v>
      </c>
      <c r="G2064" s="2" t="s">
        <v>2827</v>
      </c>
      <c r="H2064" s="2" t="s">
        <v>2828</v>
      </c>
      <c r="I2064" s="2" t="s">
        <v>1</v>
      </c>
      <c r="J2064" s="2" t="s">
        <v>14497</v>
      </c>
      <c r="K2064" s="2" t="s">
        <v>14498</v>
      </c>
      <c r="L2064" s="2" t="s">
        <v>8322</v>
      </c>
      <c r="M2064" s="2" t="s">
        <v>13645</v>
      </c>
      <c r="N2064" s="2" t="s">
        <v>8323</v>
      </c>
      <c r="O2064" s="2" t="s">
        <v>18592</v>
      </c>
      <c r="P2064" s="5" t="s">
        <v>20042</v>
      </c>
      <c r="Q2064" s="4" t="str">
        <f t="shared" si="32"/>
        <v>조재상|611110|01065565816</v>
      </c>
    </row>
    <row r="2065" spans="1:17" hidden="1" x14ac:dyDescent="0.3">
      <c r="A2065" s="13"/>
      <c r="B2065" t="s">
        <v>20054</v>
      </c>
      <c r="C2065" s="2" t="s">
        <v>8324</v>
      </c>
      <c r="D2065" s="2" t="s">
        <v>1591</v>
      </c>
      <c r="E2065" s="2" t="s">
        <v>8325</v>
      </c>
      <c r="F2065" s="2" t="s">
        <v>12821</v>
      </c>
      <c r="G2065" s="2" t="s">
        <v>2827</v>
      </c>
      <c r="H2065" s="2" t="s">
        <v>2837</v>
      </c>
      <c r="I2065" s="2" t="s">
        <v>2</v>
      </c>
      <c r="J2065" s="2" t="s">
        <v>14497</v>
      </c>
      <c r="K2065" s="2" t="s">
        <v>14498</v>
      </c>
      <c r="L2065" s="2" t="s">
        <v>8322</v>
      </c>
      <c r="M2065" s="2" t="s">
        <v>14500</v>
      </c>
      <c r="N2065" s="2" t="s">
        <v>8326</v>
      </c>
      <c r="O2065" s="2" t="s">
        <v>18593</v>
      </c>
      <c r="P2065" s="5" t="s">
        <v>20042</v>
      </c>
      <c r="Q2065" s="4" t="str">
        <f t="shared" si="32"/>
        <v>최명수|820830|01025330712</v>
      </c>
    </row>
    <row r="2066" spans="1:17" hidden="1" x14ac:dyDescent="0.3">
      <c r="A2066" s="13"/>
      <c r="B2066" t="s">
        <v>20055</v>
      </c>
      <c r="C2066" s="2" t="s">
        <v>6119</v>
      </c>
      <c r="D2066" s="2" t="s">
        <v>942</v>
      </c>
      <c r="E2066" s="2" t="s">
        <v>6120</v>
      </c>
      <c r="F2066" s="2" t="s">
        <v>12821</v>
      </c>
      <c r="G2066" s="2" t="s">
        <v>2827</v>
      </c>
      <c r="H2066" s="2" t="s">
        <v>2828</v>
      </c>
      <c r="I2066" s="2" t="s">
        <v>1</v>
      </c>
      <c r="J2066" s="2" t="s">
        <v>13717</v>
      </c>
      <c r="K2066" s="2" t="s">
        <v>13718</v>
      </c>
      <c r="L2066" s="2" t="s">
        <v>6121</v>
      </c>
      <c r="M2066" s="2" t="s">
        <v>13738</v>
      </c>
      <c r="N2066" s="2" t="s">
        <v>6122</v>
      </c>
      <c r="O2066" s="2" t="s">
        <v>17942</v>
      </c>
      <c r="P2066" s="5" t="s">
        <v>20042</v>
      </c>
      <c r="Q2066" s="4" t="str">
        <f t="shared" si="32"/>
        <v>조충일|420830|01042880687</v>
      </c>
    </row>
    <row r="2067" spans="1:17" hidden="1" x14ac:dyDescent="0.3">
      <c r="A2067" s="13"/>
      <c r="B2067" t="s">
        <v>20054</v>
      </c>
      <c r="C2067" s="2" t="s">
        <v>6134</v>
      </c>
      <c r="D2067" s="2" t="s">
        <v>946</v>
      </c>
      <c r="E2067" s="2" t="s">
        <v>6135</v>
      </c>
      <c r="F2067" s="2" t="s">
        <v>12821</v>
      </c>
      <c r="G2067" s="2" t="s">
        <v>2827</v>
      </c>
      <c r="H2067" s="2" t="s">
        <v>2837</v>
      </c>
      <c r="I2067" s="2" t="s">
        <v>2</v>
      </c>
      <c r="J2067" s="2" t="s">
        <v>13717</v>
      </c>
      <c r="K2067" s="2" t="s">
        <v>13718</v>
      </c>
      <c r="L2067" s="2" t="s">
        <v>6121</v>
      </c>
      <c r="M2067" s="2" t="s">
        <v>13740</v>
      </c>
      <c r="N2067" s="2" t="s">
        <v>6136</v>
      </c>
      <c r="O2067" s="2" t="s">
        <v>17946</v>
      </c>
      <c r="P2067" s="5" t="s">
        <v>20042</v>
      </c>
      <c r="Q2067" s="4" t="str">
        <f t="shared" si="32"/>
        <v>설영진|770717|01090872174</v>
      </c>
    </row>
    <row r="2068" spans="1:17" hidden="1" x14ac:dyDescent="0.3">
      <c r="A2068" s="13"/>
      <c r="B2068" t="s">
        <v>20054</v>
      </c>
      <c r="C2068" s="2" t="s">
        <v>8104</v>
      </c>
      <c r="D2068" s="2" t="s">
        <v>1526</v>
      </c>
      <c r="E2068" s="2" t="s">
        <v>7725</v>
      </c>
      <c r="F2068" s="2" t="s">
        <v>12821</v>
      </c>
      <c r="G2068" s="2" t="s">
        <v>2827</v>
      </c>
      <c r="H2068" s="2" t="s">
        <v>2837</v>
      </c>
      <c r="I2068" s="2" t="s">
        <v>2</v>
      </c>
      <c r="J2068" s="2" t="s">
        <v>14400</v>
      </c>
      <c r="K2068" s="2" t="s">
        <v>14401</v>
      </c>
      <c r="L2068" s="2" t="s">
        <v>6121</v>
      </c>
      <c r="M2068" s="2" t="s">
        <v>14406</v>
      </c>
      <c r="N2068" s="2" t="s">
        <v>8105</v>
      </c>
      <c r="O2068" s="2" t="s">
        <v>18523</v>
      </c>
      <c r="P2068" s="5" t="s">
        <v>20042</v>
      </c>
      <c r="Q2068" s="4" t="str">
        <f t="shared" si="32"/>
        <v>설태진|660515|01053082920</v>
      </c>
    </row>
    <row r="2069" spans="1:17" hidden="1" x14ac:dyDescent="0.3">
      <c r="A2069" s="13"/>
      <c r="B2069" t="s">
        <v>20055</v>
      </c>
      <c r="C2069" s="2" t="s">
        <v>6666</v>
      </c>
      <c r="D2069" s="2" t="s">
        <v>1096</v>
      </c>
      <c r="E2069" s="2" t="s">
        <v>6667</v>
      </c>
      <c r="F2069" s="2" t="s">
        <v>12821</v>
      </c>
      <c r="G2069" s="2" t="s">
        <v>2827</v>
      </c>
      <c r="H2069" s="2" t="s">
        <v>2828</v>
      </c>
      <c r="I2069" s="2" t="s">
        <v>1</v>
      </c>
      <c r="J2069" s="2" t="s">
        <v>13839</v>
      </c>
      <c r="K2069" s="2" t="s">
        <v>13840</v>
      </c>
      <c r="L2069" s="2" t="s">
        <v>6668</v>
      </c>
      <c r="M2069" s="2" t="s">
        <v>13882</v>
      </c>
      <c r="N2069" s="2" t="s">
        <v>6669</v>
      </c>
      <c r="O2069" s="2" t="s">
        <v>18092</v>
      </c>
      <c r="P2069" s="5" t="s">
        <v>20042</v>
      </c>
      <c r="Q2069" s="4" t="str">
        <f t="shared" si="32"/>
        <v>김일섭|590123|01087660948</v>
      </c>
    </row>
    <row r="2070" spans="1:17" hidden="1" x14ac:dyDescent="0.3">
      <c r="A2070" s="13"/>
      <c r="B2070" t="s">
        <v>20054</v>
      </c>
      <c r="C2070" s="2" t="s">
        <v>6683</v>
      </c>
      <c r="D2070" s="2" t="s">
        <v>1101</v>
      </c>
      <c r="E2070" s="2" t="s">
        <v>6684</v>
      </c>
      <c r="F2070" s="2" t="s">
        <v>12821</v>
      </c>
      <c r="G2070" s="2" t="s">
        <v>2827</v>
      </c>
      <c r="H2070" s="2" t="s">
        <v>2837</v>
      </c>
      <c r="I2070" s="2" t="s">
        <v>2</v>
      </c>
      <c r="J2070" s="2" t="s">
        <v>13839</v>
      </c>
      <c r="K2070" s="2" t="s">
        <v>13840</v>
      </c>
      <c r="L2070" s="2" t="s">
        <v>6668</v>
      </c>
      <c r="M2070" s="2" t="s">
        <v>13886</v>
      </c>
      <c r="N2070" s="2" t="s">
        <v>6685</v>
      </c>
      <c r="O2070" s="2" t="s">
        <v>18096</v>
      </c>
      <c r="P2070" s="5" t="s">
        <v>20042</v>
      </c>
      <c r="Q2070" s="4" t="str">
        <f t="shared" si="32"/>
        <v>김영란|591013|01053998377</v>
      </c>
    </row>
    <row r="2071" spans="1:17" hidden="1" x14ac:dyDescent="0.3">
      <c r="A2071" s="13"/>
      <c r="B2071" t="s">
        <v>20055</v>
      </c>
      <c r="C2071" s="2" t="s">
        <v>8909</v>
      </c>
      <c r="D2071" s="2" t="s">
        <v>1760</v>
      </c>
      <c r="E2071" s="2" t="s">
        <v>8910</v>
      </c>
      <c r="F2071" s="2" t="s">
        <v>12821</v>
      </c>
      <c r="G2071" s="2" t="s">
        <v>2827</v>
      </c>
      <c r="H2071" s="2" t="s">
        <v>2828</v>
      </c>
      <c r="I2071" s="2" t="s">
        <v>1</v>
      </c>
      <c r="J2071" s="2" t="s">
        <v>13441</v>
      </c>
      <c r="K2071" s="2" t="s">
        <v>13442</v>
      </c>
      <c r="L2071" s="2" t="s">
        <v>8911</v>
      </c>
      <c r="M2071" s="2" t="s">
        <v>14794</v>
      </c>
      <c r="N2071" s="2" t="s">
        <v>8912</v>
      </c>
      <c r="O2071" s="2" t="s">
        <v>18774</v>
      </c>
      <c r="P2071" s="5" t="s">
        <v>20042</v>
      </c>
      <c r="Q2071" s="4" t="str">
        <f t="shared" si="32"/>
        <v>법무사법인 루안 |171853|01045026669</v>
      </c>
    </row>
    <row r="2072" spans="1:17" hidden="1" x14ac:dyDescent="0.3">
      <c r="A2072" s="13"/>
      <c r="B2072" t="s">
        <v>20054</v>
      </c>
      <c r="C2072" s="2" t="s">
        <v>8928</v>
      </c>
      <c r="D2072" s="2" t="s">
        <v>1766</v>
      </c>
      <c r="E2072" s="2" t="s">
        <v>8929</v>
      </c>
      <c r="F2072" s="2" t="s">
        <v>12821</v>
      </c>
      <c r="G2072" s="2" t="s">
        <v>2827</v>
      </c>
      <c r="H2072" s="2" t="s">
        <v>2837</v>
      </c>
      <c r="I2072" s="2" t="s">
        <v>2</v>
      </c>
      <c r="J2072" s="2" t="s">
        <v>13441</v>
      </c>
      <c r="K2072" s="2" t="s">
        <v>13442</v>
      </c>
      <c r="L2072" s="2" t="s">
        <v>8911</v>
      </c>
      <c r="M2072" s="2"/>
      <c r="N2072" s="2" t="s">
        <v>8930</v>
      </c>
      <c r="O2072" s="2"/>
      <c r="P2072" s="5" t="s">
        <v>20042</v>
      </c>
      <c r="Q2072" s="4" t="str">
        <f t="shared" si="32"/>
        <v>한광석|790426|01074190426</v>
      </c>
    </row>
    <row r="2073" spans="1:17" hidden="1" x14ac:dyDescent="0.3">
      <c r="A2073" s="13"/>
      <c r="B2073" t="s">
        <v>20055</v>
      </c>
      <c r="C2073" s="2" t="s">
        <v>10925</v>
      </c>
      <c r="D2073" s="2" t="s">
        <v>2321</v>
      </c>
      <c r="E2073" s="2" t="s">
        <v>10926</v>
      </c>
      <c r="F2073" s="2" t="s">
        <v>12821</v>
      </c>
      <c r="G2073" s="2" t="s">
        <v>2827</v>
      </c>
      <c r="H2073" s="2" t="s">
        <v>2828</v>
      </c>
      <c r="I2073" s="2" t="s">
        <v>1</v>
      </c>
      <c r="J2073" s="2" t="s">
        <v>15907</v>
      </c>
      <c r="K2073" s="2" t="s">
        <v>15908</v>
      </c>
      <c r="L2073" s="2" t="s">
        <v>10927</v>
      </c>
      <c r="M2073" s="2" t="s">
        <v>13737</v>
      </c>
      <c r="N2073" s="2" t="s">
        <v>10928</v>
      </c>
      <c r="O2073" s="2" t="s">
        <v>19422</v>
      </c>
      <c r="P2073" s="5" t="s">
        <v>20042</v>
      </c>
      <c r="Q2073" s="4" t="str">
        <f t="shared" si="32"/>
        <v>방극동|600811|01099771808</v>
      </c>
    </row>
    <row r="2074" spans="1:17" hidden="1" x14ac:dyDescent="0.3">
      <c r="A2074" s="13"/>
      <c r="B2074" t="s">
        <v>20054</v>
      </c>
      <c r="C2074" s="2" t="s">
        <v>10929</v>
      </c>
      <c r="D2074" s="2" t="s">
        <v>941</v>
      </c>
      <c r="E2074" s="2" t="s">
        <v>6117</v>
      </c>
      <c r="F2074" s="2" t="s">
        <v>12821</v>
      </c>
      <c r="G2074" s="2" t="s">
        <v>2827</v>
      </c>
      <c r="H2074" s="2" t="s">
        <v>2837</v>
      </c>
      <c r="I2074" s="2" t="s">
        <v>2</v>
      </c>
      <c r="J2074" s="2" t="s">
        <v>15907</v>
      </c>
      <c r="K2074" s="2" t="s">
        <v>15908</v>
      </c>
      <c r="L2074" s="2" t="s">
        <v>10927</v>
      </c>
      <c r="M2074" s="2" t="s">
        <v>13737</v>
      </c>
      <c r="N2074" s="2" t="s">
        <v>6118</v>
      </c>
      <c r="O2074" s="2" t="s">
        <v>19423</v>
      </c>
      <c r="P2074" s="5" t="s">
        <v>20045</v>
      </c>
      <c r="Q2074" s="4" t="str">
        <f t="shared" si="32"/>
        <v>유순희|740330|01063030307</v>
      </c>
    </row>
    <row r="2075" spans="1:17" hidden="1" x14ac:dyDescent="0.3">
      <c r="A2075" s="13"/>
      <c r="B2075" t="s">
        <v>20055</v>
      </c>
      <c r="C2075" s="2" t="s">
        <v>9798</v>
      </c>
      <c r="D2075" s="2" t="s">
        <v>2013</v>
      </c>
      <c r="E2075" s="2" t="s">
        <v>9799</v>
      </c>
      <c r="F2075" s="2" t="s">
        <v>12821</v>
      </c>
      <c r="G2075" s="2" t="s">
        <v>2827</v>
      </c>
      <c r="H2075" s="2" t="s">
        <v>2828</v>
      </c>
      <c r="I2075" s="2" t="s">
        <v>1</v>
      </c>
      <c r="J2075" s="2" t="s">
        <v>15206</v>
      </c>
      <c r="K2075" s="2" t="s">
        <v>15207</v>
      </c>
      <c r="L2075" s="2" t="s">
        <v>9800</v>
      </c>
      <c r="M2075" s="2" t="s">
        <v>15208</v>
      </c>
      <c r="N2075" s="2" t="s">
        <v>9801</v>
      </c>
      <c r="O2075" s="2" t="s">
        <v>19053</v>
      </c>
      <c r="P2075" s="5" t="s">
        <v>20042</v>
      </c>
      <c r="Q2075" s="4" t="str">
        <f t="shared" si="32"/>
        <v>류태교|390129|01088935125</v>
      </c>
    </row>
    <row r="2076" spans="1:17" hidden="1" x14ac:dyDescent="0.3">
      <c r="A2076" s="13"/>
      <c r="B2076" t="s">
        <v>20055</v>
      </c>
      <c r="C2076" s="2" t="s">
        <v>8519</v>
      </c>
      <c r="D2076" s="2" t="s">
        <v>1645</v>
      </c>
      <c r="E2076" s="2" t="s">
        <v>8520</v>
      </c>
      <c r="F2076" s="2" t="s">
        <v>12821</v>
      </c>
      <c r="G2076" s="2" t="s">
        <v>2827</v>
      </c>
      <c r="H2076" s="2" t="s">
        <v>2828</v>
      </c>
      <c r="I2076" s="2" t="s">
        <v>1</v>
      </c>
      <c r="J2076" s="2" t="s">
        <v>14597</v>
      </c>
      <c r="K2076" s="2" t="s">
        <v>14598</v>
      </c>
      <c r="L2076" s="2" t="s">
        <v>8521</v>
      </c>
      <c r="M2076" s="2" t="s">
        <v>14599</v>
      </c>
      <c r="N2076" s="2" t="s">
        <v>8522</v>
      </c>
      <c r="O2076" s="2" t="s">
        <v>18653</v>
      </c>
      <c r="P2076" s="5" t="s">
        <v>20042</v>
      </c>
      <c r="Q2076" s="4" t="str">
        <f t="shared" si="32"/>
        <v>나도연|650418|01045941239</v>
      </c>
    </row>
    <row r="2077" spans="1:17" hidden="1" x14ac:dyDescent="0.3">
      <c r="A2077" s="13"/>
      <c r="B2077" t="s">
        <v>20055</v>
      </c>
      <c r="C2077" s="2" t="s">
        <v>8265</v>
      </c>
      <c r="D2077" s="2" t="s">
        <v>1572</v>
      </c>
      <c r="E2077" s="2" t="s">
        <v>8266</v>
      </c>
      <c r="F2077" s="2" t="s">
        <v>12821</v>
      </c>
      <c r="G2077" s="2" t="s">
        <v>2827</v>
      </c>
      <c r="H2077" s="2" t="s">
        <v>2828</v>
      </c>
      <c r="I2077" s="2" t="s">
        <v>1</v>
      </c>
      <c r="J2077" s="2" t="s">
        <v>14467</v>
      </c>
      <c r="K2077" s="2" t="s">
        <v>14468</v>
      </c>
      <c r="L2077" s="2" t="s">
        <v>8267</v>
      </c>
      <c r="M2077" s="2" t="s">
        <v>14475</v>
      </c>
      <c r="N2077" s="2" t="s">
        <v>8268</v>
      </c>
      <c r="O2077" s="2" t="s">
        <v>18574</v>
      </c>
      <c r="P2077" s="5" t="s">
        <v>20042</v>
      </c>
      <c r="Q2077" s="4" t="str">
        <f t="shared" si="32"/>
        <v>오제수|740809|01082087403</v>
      </c>
    </row>
    <row r="2078" spans="1:17" hidden="1" x14ac:dyDescent="0.3">
      <c r="A2078" s="13"/>
      <c r="B2078" t="s">
        <v>20054</v>
      </c>
      <c r="C2078" s="2" t="s">
        <v>8269</v>
      </c>
      <c r="D2078" s="2" t="s">
        <v>1573</v>
      </c>
      <c r="E2078" s="2" t="s">
        <v>8270</v>
      </c>
      <c r="F2078" s="2" t="s">
        <v>12821</v>
      </c>
      <c r="G2078" s="2" t="s">
        <v>2827</v>
      </c>
      <c r="H2078" s="2" t="s">
        <v>2837</v>
      </c>
      <c r="I2078" s="2" t="s">
        <v>2</v>
      </c>
      <c r="J2078" s="2" t="s">
        <v>14467</v>
      </c>
      <c r="K2078" s="2" t="s">
        <v>14468</v>
      </c>
      <c r="L2078" s="2" t="s">
        <v>8267</v>
      </c>
      <c r="M2078" s="2" t="s">
        <v>14476</v>
      </c>
      <c r="N2078" s="2" t="s">
        <v>8271</v>
      </c>
      <c r="O2078" s="2" t="s">
        <v>18575</v>
      </c>
      <c r="P2078" s="5" t="s">
        <v>20042</v>
      </c>
      <c r="Q2078" s="4" t="str">
        <f t="shared" si="32"/>
        <v>권현지|940630|01063393137</v>
      </c>
    </row>
    <row r="2079" spans="1:17" hidden="1" x14ac:dyDescent="0.3">
      <c r="A2079" s="13"/>
      <c r="B2079" t="s">
        <v>20055</v>
      </c>
      <c r="C2079" s="2" t="s">
        <v>3197</v>
      </c>
      <c r="D2079" s="2" t="s">
        <v>103</v>
      </c>
      <c r="E2079" s="2" t="s">
        <v>3198</v>
      </c>
      <c r="F2079" s="2" t="s">
        <v>12821</v>
      </c>
      <c r="G2079" s="2" t="s">
        <v>2827</v>
      </c>
      <c r="H2079" s="2" t="s">
        <v>2828</v>
      </c>
      <c r="I2079" s="2" t="s">
        <v>1</v>
      </c>
      <c r="J2079" s="2" t="s">
        <v>12918</v>
      </c>
      <c r="K2079" s="2" t="s">
        <v>12919</v>
      </c>
      <c r="L2079" s="2" t="s">
        <v>3199</v>
      </c>
      <c r="M2079" s="2" t="s">
        <v>12932</v>
      </c>
      <c r="N2079" s="2" t="s">
        <v>3200</v>
      </c>
      <c r="O2079" s="2" t="s">
        <v>17138</v>
      </c>
      <c r="P2079" s="5" t="s">
        <v>20042</v>
      </c>
      <c r="Q2079" s="4" t="str">
        <f t="shared" si="32"/>
        <v>신동일|731005|01042583325</v>
      </c>
    </row>
    <row r="2080" spans="1:17" hidden="1" x14ac:dyDescent="0.3">
      <c r="A2080" s="13"/>
      <c r="B2080" t="s">
        <v>20054</v>
      </c>
      <c r="C2080" s="2" t="s">
        <v>3204</v>
      </c>
      <c r="D2080" s="2" t="s">
        <v>105</v>
      </c>
      <c r="E2080" s="2" t="s">
        <v>3205</v>
      </c>
      <c r="F2080" s="2" t="s">
        <v>12821</v>
      </c>
      <c r="G2080" s="2" t="s">
        <v>2827</v>
      </c>
      <c r="H2080" s="2" t="s">
        <v>2837</v>
      </c>
      <c r="I2080" s="2" t="s">
        <v>2</v>
      </c>
      <c r="J2080" s="2" t="s">
        <v>12918</v>
      </c>
      <c r="K2080" s="2" t="s">
        <v>12919</v>
      </c>
      <c r="L2080" s="2" t="s">
        <v>3199</v>
      </c>
      <c r="M2080" s="2" t="s">
        <v>12934</v>
      </c>
      <c r="N2080" s="2" t="s">
        <v>3206</v>
      </c>
      <c r="O2080" s="2" t="s">
        <v>17140</v>
      </c>
      <c r="P2080" s="5" t="s">
        <v>20042</v>
      </c>
      <c r="Q2080" s="4" t="str">
        <f t="shared" si="32"/>
        <v>김하라|820729|01033630521</v>
      </c>
    </row>
    <row r="2081" spans="1:17" hidden="1" x14ac:dyDescent="0.3">
      <c r="A2081" s="13"/>
      <c r="B2081" t="s">
        <v>20054</v>
      </c>
      <c r="C2081" s="2" t="s">
        <v>3513</v>
      </c>
      <c r="D2081" s="2" t="s">
        <v>193</v>
      </c>
      <c r="E2081" s="2" t="s">
        <v>3514</v>
      </c>
      <c r="F2081" s="2" t="s">
        <v>12821</v>
      </c>
      <c r="G2081" s="2" t="s">
        <v>2827</v>
      </c>
      <c r="H2081" s="2" t="s">
        <v>2837</v>
      </c>
      <c r="I2081" s="2" t="s">
        <v>2</v>
      </c>
      <c r="J2081" s="2" t="s">
        <v>12976</v>
      </c>
      <c r="K2081" s="2" t="s">
        <v>12977</v>
      </c>
      <c r="L2081" s="2" t="s">
        <v>3199</v>
      </c>
      <c r="M2081" s="2" t="s">
        <v>13017</v>
      </c>
      <c r="N2081" s="2" t="s">
        <v>3515</v>
      </c>
      <c r="O2081" s="2"/>
      <c r="P2081" s="5" t="s">
        <v>20042</v>
      </c>
      <c r="Q2081" s="4" t="str">
        <f t="shared" si="32"/>
        <v>전창호|730113|01052018944</v>
      </c>
    </row>
    <row r="2082" spans="1:17" hidden="1" x14ac:dyDescent="0.3">
      <c r="A2082" s="13"/>
      <c r="B2082" t="s">
        <v>20054</v>
      </c>
      <c r="C2082" s="2" t="s">
        <v>5273</v>
      </c>
      <c r="D2082" s="2" t="s">
        <v>699</v>
      </c>
      <c r="E2082" s="2" t="s">
        <v>5274</v>
      </c>
      <c r="F2082" s="2" t="s">
        <v>12821</v>
      </c>
      <c r="G2082" s="2" t="s">
        <v>2827</v>
      </c>
      <c r="H2082" s="2" t="s">
        <v>2837</v>
      </c>
      <c r="I2082" s="2" t="s">
        <v>2</v>
      </c>
      <c r="J2082" s="2" t="s">
        <v>13441</v>
      </c>
      <c r="K2082" s="2" t="s">
        <v>13442</v>
      </c>
      <c r="L2082" s="2" t="s">
        <v>3199</v>
      </c>
      <c r="M2082" s="2" t="s">
        <v>13499</v>
      </c>
      <c r="N2082" s="2" t="s">
        <v>5275</v>
      </c>
      <c r="O2082" s="2" t="s">
        <v>17715</v>
      </c>
      <c r="P2082" s="5" t="s">
        <v>20042</v>
      </c>
      <c r="Q2082" s="4" t="str">
        <f t="shared" si="32"/>
        <v>서민기|861205|01025277561</v>
      </c>
    </row>
    <row r="2083" spans="1:17" hidden="1" x14ac:dyDescent="0.3">
      <c r="A2083" s="13"/>
      <c r="B2083" t="s">
        <v>20054</v>
      </c>
      <c r="C2083" s="2" t="s">
        <v>8390</v>
      </c>
      <c r="D2083" s="2" t="s">
        <v>1608</v>
      </c>
      <c r="E2083" s="2" t="s">
        <v>8391</v>
      </c>
      <c r="F2083" s="2" t="s">
        <v>12821</v>
      </c>
      <c r="G2083" s="2" t="s">
        <v>2827</v>
      </c>
      <c r="H2083" s="2" t="s">
        <v>2837</v>
      </c>
      <c r="I2083" s="2" t="s">
        <v>2</v>
      </c>
      <c r="J2083" s="2" t="s">
        <v>14533</v>
      </c>
      <c r="K2083" s="2" t="s">
        <v>14534</v>
      </c>
      <c r="L2083" s="2" t="s">
        <v>3199</v>
      </c>
      <c r="M2083" s="2" t="s">
        <v>14535</v>
      </c>
      <c r="N2083" s="2" t="s">
        <v>8392</v>
      </c>
      <c r="O2083" s="2" t="s">
        <v>18612</v>
      </c>
      <c r="P2083" s="5" t="s">
        <v>20042</v>
      </c>
      <c r="Q2083" s="4" t="str">
        <f t="shared" si="32"/>
        <v>반기복|880110|01023589924</v>
      </c>
    </row>
    <row r="2084" spans="1:17" hidden="1" x14ac:dyDescent="0.3">
      <c r="A2084" s="13"/>
      <c r="B2084" t="s">
        <v>20055</v>
      </c>
      <c r="C2084" s="2" t="s">
        <v>4305</v>
      </c>
      <c r="D2084" s="2" t="s">
        <v>418</v>
      </c>
      <c r="E2084" s="2" t="s">
        <v>4306</v>
      </c>
      <c r="F2084" s="2" t="s">
        <v>12821</v>
      </c>
      <c r="G2084" s="2" t="s">
        <v>2827</v>
      </c>
      <c r="H2084" s="2" t="s">
        <v>2828</v>
      </c>
      <c r="I2084" s="2" t="s">
        <v>1</v>
      </c>
      <c r="J2084" s="2" t="s">
        <v>13121</v>
      </c>
      <c r="K2084" s="2" t="s">
        <v>13122</v>
      </c>
      <c r="L2084" s="2" t="s">
        <v>4307</v>
      </c>
      <c r="M2084" s="2" t="s">
        <v>13228</v>
      </c>
      <c r="N2084" s="2" t="s">
        <v>4308</v>
      </c>
      <c r="O2084" s="2" t="s">
        <v>17440</v>
      </c>
      <c r="P2084" s="5" t="s">
        <v>20042</v>
      </c>
      <c r="Q2084" s="4" t="str">
        <f t="shared" si="32"/>
        <v>이영록|460703|01052154200</v>
      </c>
    </row>
    <row r="2085" spans="1:17" hidden="1" x14ac:dyDescent="0.3">
      <c r="A2085" s="13"/>
      <c r="B2085" t="s">
        <v>20054</v>
      </c>
      <c r="C2085" s="2" t="s">
        <v>4369</v>
      </c>
      <c r="D2085" s="2" t="s">
        <v>437</v>
      </c>
      <c r="E2085" s="2" t="s">
        <v>4370</v>
      </c>
      <c r="F2085" s="2" t="s">
        <v>12821</v>
      </c>
      <c r="G2085" s="2" t="s">
        <v>2827</v>
      </c>
      <c r="H2085" s="2" t="s">
        <v>2837</v>
      </c>
      <c r="I2085" s="2" t="s">
        <v>2</v>
      </c>
      <c r="J2085" s="2" t="s">
        <v>13121</v>
      </c>
      <c r="K2085" s="2" t="s">
        <v>13122</v>
      </c>
      <c r="L2085" s="2" t="s">
        <v>4307</v>
      </c>
      <c r="M2085" s="2" t="s">
        <v>13247</v>
      </c>
      <c r="N2085" s="2" t="s">
        <v>4371</v>
      </c>
      <c r="O2085" s="2" t="s">
        <v>17459</v>
      </c>
      <c r="P2085" s="5" t="s">
        <v>20042</v>
      </c>
      <c r="Q2085" s="4" t="str">
        <f t="shared" si="32"/>
        <v>황세연|740316|01039559904</v>
      </c>
    </row>
    <row r="2086" spans="1:17" hidden="1" x14ac:dyDescent="0.3">
      <c r="A2086" s="13"/>
      <c r="B2086" t="s">
        <v>20055</v>
      </c>
      <c r="C2086" s="2" t="s">
        <v>7667</v>
      </c>
      <c r="D2086" s="2" t="s">
        <v>1399</v>
      </c>
      <c r="E2086" s="2" t="s">
        <v>7668</v>
      </c>
      <c r="F2086" s="2" t="s">
        <v>12821</v>
      </c>
      <c r="G2086" s="2" t="s">
        <v>2827</v>
      </c>
      <c r="H2086" s="2" t="s">
        <v>2828</v>
      </c>
      <c r="I2086" s="2" t="s">
        <v>1</v>
      </c>
      <c r="J2086" s="2" t="s">
        <v>14229</v>
      </c>
      <c r="K2086" s="2" t="s">
        <v>14230</v>
      </c>
      <c r="L2086" s="2" t="s">
        <v>7669</v>
      </c>
      <c r="M2086" s="2" t="s">
        <v>14243</v>
      </c>
      <c r="N2086" s="2" t="s">
        <v>7670</v>
      </c>
      <c r="O2086" s="2" t="s">
        <v>18389</v>
      </c>
      <c r="P2086" s="5" t="s">
        <v>20042</v>
      </c>
      <c r="Q2086" s="4" t="str">
        <f t="shared" si="32"/>
        <v>조규송|571225|01087701414</v>
      </c>
    </row>
    <row r="2087" spans="1:17" hidden="1" x14ac:dyDescent="0.3">
      <c r="A2087" s="13"/>
      <c r="B2087" t="s">
        <v>20054</v>
      </c>
      <c r="C2087" s="2" t="s">
        <v>7671</v>
      </c>
      <c r="D2087" s="2" t="s">
        <v>1400</v>
      </c>
      <c r="E2087" s="2" t="s">
        <v>7672</v>
      </c>
      <c r="F2087" s="2" t="s">
        <v>12821</v>
      </c>
      <c r="G2087" s="2" t="s">
        <v>2827</v>
      </c>
      <c r="H2087" s="2" t="s">
        <v>2837</v>
      </c>
      <c r="I2087" s="2" t="s">
        <v>2</v>
      </c>
      <c r="J2087" s="2" t="s">
        <v>14229</v>
      </c>
      <c r="K2087" s="2" t="s">
        <v>14230</v>
      </c>
      <c r="L2087" s="2" t="s">
        <v>7669</v>
      </c>
      <c r="M2087" s="2"/>
      <c r="N2087" s="2" t="s">
        <v>7673</v>
      </c>
      <c r="O2087" s="2" t="s">
        <v>18390</v>
      </c>
      <c r="P2087" s="5" t="s">
        <v>20042</v>
      </c>
      <c r="Q2087" s="4" t="str">
        <f t="shared" si="32"/>
        <v>권진경|850516|01064164888</v>
      </c>
    </row>
    <row r="2088" spans="1:17" hidden="1" x14ac:dyDescent="0.3">
      <c r="A2088" s="13"/>
      <c r="B2088" t="s">
        <v>20055</v>
      </c>
      <c r="C2088" s="2" t="s">
        <v>3139</v>
      </c>
      <c r="D2088" s="2" t="s">
        <v>87</v>
      </c>
      <c r="E2088" s="2" t="s">
        <v>3140</v>
      </c>
      <c r="F2088" s="2" t="s">
        <v>12821</v>
      </c>
      <c r="G2088" s="2" t="s">
        <v>2827</v>
      </c>
      <c r="H2088" s="2" t="s">
        <v>2828</v>
      </c>
      <c r="I2088" s="2" t="s">
        <v>1</v>
      </c>
      <c r="J2088" s="2" t="s">
        <v>12889</v>
      </c>
      <c r="K2088" s="2" t="s">
        <v>12890</v>
      </c>
      <c r="L2088" s="2" t="s">
        <v>3141</v>
      </c>
      <c r="M2088" s="2" t="s">
        <v>12912</v>
      </c>
      <c r="N2088" s="2" t="s">
        <v>3142</v>
      </c>
      <c r="O2088" s="2" t="s">
        <v>17122</v>
      </c>
      <c r="P2088" s="5" t="s">
        <v>20042</v>
      </c>
      <c r="Q2088" s="4" t="str">
        <f t="shared" si="32"/>
        <v>한금동|591012|01031799926</v>
      </c>
    </row>
    <row r="2089" spans="1:17" hidden="1" x14ac:dyDescent="0.3">
      <c r="A2089" s="13"/>
      <c r="B2089" t="s">
        <v>20054</v>
      </c>
      <c r="C2089" s="2" t="s">
        <v>3430</v>
      </c>
      <c r="D2089" s="2" t="s">
        <v>169</v>
      </c>
      <c r="E2089" s="2" t="s">
        <v>3431</v>
      </c>
      <c r="F2089" s="2" t="s">
        <v>12821</v>
      </c>
      <c r="G2089" s="2" t="s">
        <v>2827</v>
      </c>
      <c r="H2089" s="2" t="s">
        <v>2837</v>
      </c>
      <c r="I2089" s="2" t="s">
        <v>2</v>
      </c>
      <c r="J2089" s="2" t="s">
        <v>12976</v>
      </c>
      <c r="K2089" s="2" t="s">
        <v>12977</v>
      </c>
      <c r="L2089" s="2" t="s">
        <v>3141</v>
      </c>
      <c r="M2089" s="2" t="s">
        <v>12993</v>
      </c>
      <c r="N2089" s="2" t="s">
        <v>3432</v>
      </c>
      <c r="O2089" s="2" t="s">
        <v>17201</v>
      </c>
      <c r="P2089" s="5" t="s">
        <v>20042</v>
      </c>
      <c r="Q2089" s="4" t="str">
        <f t="shared" si="32"/>
        <v>박영희|770920|01063780279</v>
      </c>
    </row>
    <row r="2090" spans="1:17" hidden="1" x14ac:dyDescent="0.3">
      <c r="A2090" s="13"/>
      <c r="B2090" t="s">
        <v>20054</v>
      </c>
      <c r="C2090" s="2" t="s">
        <v>3437</v>
      </c>
      <c r="D2090" s="2" t="s">
        <v>171</v>
      </c>
      <c r="E2090" s="2" t="s">
        <v>3438</v>
      </c>
      <c r="F2090" s="2" t="s">
        <v>12821</v>
      </c>
      <c r="G2090" s="2" t="s">
        <v>2827</v>
      </c>
      <c r="H2090" s="2" t="s">
        <v>2837</v>
      </c>
      <c r="I2090" s="2" t="s">
        <v>2</v>
      </c>
      <c r="J2090" s="2" t="s">
        <v>12976</v>
      </c>
      <c r="K2090" s="2" t="s">
        <v>12977</v>
      </c>
      <c r="L2090" s="2" t="s">
        <v>3141</v>
      </c>
      <c r="M2090" s="2" t="s">
        <v>12995</v>
      </c>
      <c r="N2090" s="2" t="s">
        <v>3439</v>
      </c>
      <c r="O2090" s="2" t="s">
        <v>17203</v>
      </c>
      <c r="P2090" s="5" t="s">
        <v>20042</v>
      </c>
      <c r="Q2090" s="4" t="str">
        <f t="shared" si="32"/>
        <v>안덕기|670828|01053626653</v>
      </c>
    </row>
    <row r="2091" spans="1:17" hidden="1" x14ac:dyDescent="0.3">
      <c r="A2091" s="13"/>
      <c r="B2091" t="s">
        <v>20054</v>
      </c>
      <c r="C2091" s="2" t="s">
        <v>3440</v>
      </c>
      <c r="D2091" s="2" t="s">
        <v>172</v>
      </c>
      <c r="E2091" s="2" t="s">
        <v>3441</v>
      </c>
      <c r="F2091" s="2" t="s">
        <v>12821</v>
      </c>
      <c r="G2091" s="2" t="s">
        <v>2827</v>
      </c>
      <c r="H2091" s="2" t="s">
        <v>2837</v>
      </c>
      <c r="I2091" s="2" t="s">
        <v>2</v>
      </c>
      <c r="J2091" s="2" t="s">
        <v>12976</v>
      </c>
      <c r="K2091" s="2" t="s">
        <v>12977</v>
      </c>
      <c r="L2091" s="2" t="s">
        <v>3141</v>
      </c>
      <c r="M2091" s="2" t="s">
        <v>12996</v>
      </c>
      <c r="N2091" s="2" t="s">
        <v>3442</v>
      </c>
      <c r="O2091" s="2" t="s">
        <v>17204</v>
      </c>
      <c r="P2091" s="5" t="s">
        <v>20042</v>
      </c>
      <c r="Q2091" s="4" t="str">
        <f t="shared" si="32"/>
        <v>정인영|800530|01087970213</v>
      </c>
    </row>
    <row r="2092" spans="1:17" hidden="1" x14ac:dyDescent="0.3">
      <c r="A2092" s="13"/>
      <c r="B2092" t="s">
        <v>20054</v>
      </c>
      <c r="C2092" s="2" t="s">
        <v>3443</v>
      </c>
      <c r="D2092" s="2" t="s">
        <v>173</v>
      </c>
      <c r="E2092" s="2" t="s">
        <v>3444</v>
      </c>
      <c r="F2092" s="2" t="s">
        <v>12821</v>
      </c>
      <c r="G2092" s="2" t="s">
        <v>2827</v>
      </c>
      <c r="H2092" s="2" t="s">
        <v>2837</v>
      </c>
      <c r="I2092" s="2" t="s">
        <v>2</v>
      </c>
      <c r="J2092" s="2" t="s">
        <v>12976</v>
      </c>
      <c r="K2092" s="2" t="s">
        <v>12977</v>
      </c>
      <c r="L2092" s="2" t="s">
        <v>3141</v>
      </c>
      <c r="M2092" s="2" t="s">
        <v>12997</v>
      </c>
      <c r="N2092" s="2" t="s">
        <v>3445</v>
      </c>
      <c r="O2092" s="2" t="s">
        <v>17205</v>
      </c>
      <c r="P2092" s="5" t="s">
        <v>20042</v>
      </c>
      <c r="Q2092" s="4" t="str">
        <f t="shared" si="32"/>
        <v>김도희|960507|01039253354</v>
      </c>
    </row>
    <row r="2093" spans="1:17" hidden="1" x14ac:dyDescent="0.3">
      <c r="A2093" s="13"/>
      <c r="B2093" t="s">
        <v>20054</v>
      </c>
      <c r="C2093" s="2" t="s">
        <v>3464</v>
      </c>
      <c r="D2093" s="2" t="s">
        <v>179</v>
      </c>
      <c r="E2093" s="2" t="s">
        <v>3465</v>
      </c>
      <c r="F2093" s="2" t="s">
        <v>12821</v>
      </c>
      <c r="G2093" s="2" t="s">
        <v>2827</v>
      </c>
      <c r="H2093" s="2" t="s">
        <v>2837</v>
      </c>
      <c r="I2093" s="2" t="s">
        <v>2</v>
      </c>
      <c r="J2093" s="2" t="s">
        <v>12976</v>
      </c>
      <c r="K2093" s="2" t="s">
        <v>12977</v>
      </c>
      <c r="L2093" s="2" t="s">
        <v>3141</v>
      </c>
      <c r="M2093" s="2" t="s">
        <v>13003</v>
      </c>
      <c r="N2093" s="2" t="s">
        <v>3466</v>
      </c>
      <c r="O2093" s="2" t="s">
        <v>17211</v>
      </c>
      <c r="P2093" s="5" t="s">
        <v>20042</v>
      </c>
      <c r="Q2093" s="4" t="str">
        <f t="shared" si="32"/>
        <v>김영희|750928|01091690254</v>
      </c>
    </row>
    <row r="2094" spans="1:17" hidden="1" x14ac:dyDescent="0.3">
      <c r="A2094" s="13"/>
      <c r="B2094" t="s">
        <v>20055</v>
      </c>
      <c r="C2094" s="2" t="s">
        <v>3060</v>
      </c>
      <c r="D2094" s="2" t="s">
        <v>66</v>
      </c>
      <c r="E2094" s="2" t="s">
        <v>3061</v>
      </c>
      <c r="F2094" s="2" t="s">
        <v>12821</v>
      </c>
      <c r="G2094" s="2" t="s">
        <v>2827</v>
      </c>
      <c r="H2094" s="2" t="s">
        <v>2828</v>
      </c>
      <c r="I2094" s="2" t="s">
        <v>1</v>
      </c>
      <c r="J2094" s="2" t="s">
        <v>12889</v>
      </c>
      <c r="K2094" s="2" t="s">
        <v>12890</v>
      </c>
      <c r="L2094" s="2" t="s">
        <v>3062</v>
      </c>
      <c r="M2094" s="2" t="s">
        <v>12894</v>
      </c>
      <c r="N2094" s="2" t="s">
        <v>3063</v>
      </c>
      <c r="O2094" s="2" t="s">
        <v>17102</v>
      </c>
      <c r="P2094" s="5" t="s">
        <v>20042</v>
      </c>
      <c r="Q2094" s="4" t="str">
        <f t="shared" si="32"/>
        <v>이용호|580225|01056332402</v>
      </c>
    </row>
    <row r="2095" spans="1:17" hidden="1" x14ac:dyDescent="0.3">
      <c r="A2095" s="13"/>
      <c r="B2095" t="s">
        <v>20054</v>
      </c>
      <c r="C2095" s="2" t="s">
        <v>9387</v>
      </c>
      <c r="D2095" s="2" t="s">
        <v>1902</v>
      </c>
      <c r="E2095" s="2" t="s">
        <v>9388</v>
      </c>
      <c r="F2095" s="2" t="s">
        <v>12821</v>
      </c>
      <c r="G2095" s="2" t="s">
        <v>2827</v>
      </c>
      <c r="H2095" s="2" t="s">
        <v>2837</v>
      </c>
      <c r="I2095" s="2" t="s">
        <v>2</v>
      </c>
      <c r="J2095" s="2" t="s">
        <v>14945</v>
      </c>
      <c r="K2095" s="2" t="s">
        <v>14946</v>
      </c>
      <c r="L2095" s="2" t="s">
        <v>3062</v>
      </c>
      <c r="M2095" s="2" t="s">
        <v>14950</v>
      </c>
      <c r="N2095" s="2" t="s">
        <v>9389</v>
      </c>
      <c r="O2095" s="2" t="s">
        <v>18922</v>
      </c>
      <c r="P2095" s="5" t="s">
        <v>20042</v>
      </c>
      <c r="Q2095" s="4" t="str">
        <f t="shared" si="32"/>
        <v>박은희|751109|01083791227</v>
      </c>
    </row>
    <row r="2096" spans="1:17" hidden="1" x14ac:dyDescent="0.3">
      <c r="A2096" s="13"/>
      <c r="B2096" t="s">
        <v>20055</v>
      </c>
      <c r="C2096" s="2" t="s">
        <v>9420</v>
      </c>
      <c r="D2096" s="2" t="s">
        <v>1911</v>
      </c>
      <c r="E2096" s="2" t="s">
        <v>9421</v>
      </c>
      <c r="F2096" s="2" t="s">
        <v>12821</v>
      </c>
      <c r="G2096" s="2" t="s">
        <v>2827</v>
      </c>
      <c r="H2096" s="2" t="s">
        <v>2828</v>
      </c>
      <c r="I2096" s="2" t="s">
        <v>1</v>
      </c>
      <c r="J2096" s="2" t="s">
        <v>14964</v>
      </c>
      <c r="K2096" s="2" t="s">
        <v>14965</v>
      </c>
      <c r="L2096" s="2" t="s">
        <v>9422</v>
      </c>
      <c r="M2096" s="2" t="s">
        <v>14969</v>
      </c>
      <c r="N2096" s="2" t="s">
        <v>9423</v>
      </c>
      <c r="O2096" s="2" t="s">
        <v>18932</v>
      </c>
      <c r="P2096" s="5" t="s">
        <v>20042</v>
      </c>
      <c r="Q2096" s="4" t="str">
        <f t="shared" si="32"/>
        <v>박진현|680319|01045076254</v>
      </c>
    </row>
    <row r="2097" spans="1:17" hidden="1" x14ac:dyDescent="0.3">
      <c r="A2097" s="13"/>
      <c r="B2097" t="s">
        <v>20054</v>
      </c>
      <c r="C2097" s="2" t="s">
        <v>9424</v>
      </c>
      <c r="D2097" s="2" t="s">
        <v>1317</v>
      </c>
      <c r="E2097" s="2" t="s">
        <v>9103</v>
      </c>
      <c r="F2097" s="2" t="s">
        <v>12821</v>
      </c>
      <c r="G2097" s="2" t="s">
        <v>2827</v>
      </c>
      <c r="H2097" s="2" t="s">
        <v>2837</v>
      </c>
      <c r="I2097" s="2" t="s">
        <v>2</v>
      </c>
      <c r="J2097" s="2" t="s">
        <v>14964</v>
      </c>
      <c r="K2097" s="2" t="s">
        <v>14965</v>
      </c>
      <c r="L2097" s="2" t="s">
        <v>9422</v>
      </c>
      <c r="M2097" s="2" t="s">
        <v>14970</v>
      </c>
      <c r="N2097" s="2" t="s">
        <v>9425</v>
      </c>
      <c r="O2097" s="2" t="s">
        <v>18933</v>
      </c>
      <c r="P2097" s="5" t="s">
        <v>20042</v>
      </c>
      <c r="Q2097" s="4" t="str">
        <f t="shared" si="32"/>
        <v>김지원|820408|01056582046</v>
      </c>
    </row>
    <row r="2098" spans="1:17" hidden="1" x14ac:dyDescent="0.3">
      <c r="A2098" s="13"/>
      <c r="B2098" t="s">
        <v>20054</v>
      </c>
      <c r="C2098" s="2" t="s">
        <v>9426</v>
      </c>
      <c r="D2098" s="2" t="s">
        <v>1646</v>
      </c>
      <c r="E2098" s="2" t="s">
        <v>9427</v>
      </c>
      <c r="F2098" s="2" t="s">
        <v>12821</v>
      </c>
      <c r="G2098" s="2" t="s">
        <v>2827</v>
      </c>
      <c r="H2098" s="2" t="s">
        <v>2837</v>
      </c>
      <c r="I2098" s="2" t="s">
        <v>2</v>
      </c>
      <c r="J2098" s="2" t="s">
        <v>14964</v>
      </c>
      <c r="K2098" s="2" t="s">
        <v>14965</v>
      </c>
      <c r="L2098" s="2" t="s">
        <v>9422</v>
      </c>
      <c r="M2098" s="2" t="s">
        <v>14971</v>
      </c>
      <c r="N2098" s="2" t="s">
        <v>9428</v>
      </c>
      <c r="O2098" s="2"/>
      <c r="P2098" s="5" t="s">
        <v>20042</v>
      </c>
      <c r="Q2098" s="4" t="str">
        <f t="shared" si="32"/>
        <v>이승희|691226|01059245525</v>
      </c>
    </row>
    <row r="2099" spans="1:17" hidden="1" x14ac:dyDescent="0.3">
      <c r="A2099" s="13"/>
      <c r="B2099" t="s">
        <v>20054</v>
      </c>
      <c r="C2099" s="2" t="s">
        <v>9429</v>
      </c>
      <c r="D2099" s="2" t="s">
        <v>1912</v>
      </c>
      <c r="E2099" s="2" t="s">
        <v>9430</v>
      </c>
      <c r="F2099" s="2" t="s">
        <v>12821</v>
      </c>
      <c r="G2099" s="2" t="s">
        <v>2827</v>
      </c>
      <c r="H2099" s="2" t="s">
        <v>2837</v>
      </c>
      <c r="I2099" s="2" t="s">
        <v>2</v>
      </c>
      <c r="J2099" s="2" t="s">
        <v>14964</v>
      </c>
      <c r="K2099" s="2" t="s">
        <v>14965</v>
      </c>
      <c r="L2099" s="2" t="s">
        <v>9422</v>
      </c>
      <c r="M2099" s="2" t="s">
        <v>14972</v>
      </c>
      <c r="N2099" s="2" t="s">
        <v>9431</v>
      </c>
      <c r="O2099" s="2" t="s">
        <v>18934</v>
      </c>
      <c r="P2099" s="5" t="s">
        <v>20042</v>
      </c>
      <c r="Q2099" s="4" t="str">
        <f t="shared" si="32"/>
        <v>백상균|740630|01089961974</v>
      </c>
    </row>
    <row r="2100" spans="1:17" hidden="1" x14ac:dyDescent="0.3">
      <c r="A2100" s="13"/>
      <c r="B2100" t="s">
        <v>20055</v>
      </c>
      <c r="C2100" s="2" t="s">
        <v>9542</v>
      </c>
      <c r="D2100" s="2" t="s">
        <v>1945</v>
      </c>
      <c r="E2100" s="2" t="s">
        <v>6185</v>
      </c>
      <c r="F2100" s="2" t="s">
        <v>12821</v>
      </c>
      <c r="G2100" s="2" t="s">
        <v>2827</v>
      </c>
      <c r="H2100" s="2" t="s">
        <v>2828</v>
      </c>
      <c r="I2100" s="2" t="s">
        <v>1</v>
      </c>
      <c r="J2100" s="2" t="s">
        <v>15043</v>
      </c>
      <c r="K2100" s="2" t="s">
        <v>15044</v>
      </c>
      <c r="L2100" s="2" t="s">
        <v>9543</v>
      </c>
      <c r="M2100" s="2" t="s">
        <v>15045</v>
      </c>
      <c r="N2100" s="2" t="s">
        <v>9544</v>
      </c>
      <c r="O2100" s="2" t="s">
        <v>18971</v>
      </c>
      <c r="P2100" s="5" t="s">
        <v>20042</v>
      </c>
      <c r="Q2100" s="4" t="str">
        <f t="shared" si="32"/>
        <v>정영호|770103|01086691581</v>
      </c>
    </row>
    <row r="2101" spans="1:17" hidden="1" x14ac:dyDescent="0.3">
      <c r="A2101" s="13"/>
      <c r="B2101" t="s">
        <v>20055</v>
      </c>
      <c r="C2101" s="2" t="s">
        <v>12069</v>
      </c>
      <c r="D2101" s="2" t="s">
        <v>2627</v>
      </c>
      <c r="E2101" s="2" t="s">
        <v>12070</v>
      </c>
      <c r="F2101" s="2" t="s">
        <v>12821</v>
      </c>
      <c r="G2101" s="2" t="s">
        <v>2827</v>
      </c>
      <c r="H2101" s="2" t="s">
        <v>2828</v>
      </c>
      <c r="I2101" s="2" t="s">
        <v>1</v>
      </c>
      <c r="J2101" s="2" t="s">
        <v>16614</v>
      </c>
      <c r="K2101" s="2" t="s">
        <v>16615</v>
      </c>
      <c r="L2101" s="2" t="s">
        <v>12071</v>
      </c>
      <c r="M2101" s="2" t="s">
        <v>16616</v>
      </c>
      <c r="N2101" s="2" t="s">
        <v>12072</v>
      </c>
      <c r="O2101" s="2"/>
      <c r="P2101" s="5" t="s">
        <v>20042</v>
      </c>
      <c r="Q2101" s="4" t="str">
        <f t="shared" si="32"/>
        <v>최명진|591227|01090627360</v>
      </c>
    </row>
    <row r="2102" spans="1:17" hidden="1" x14ac:dyDescent="0.3">
      <c r="A2102" s="13"/>
      <c r="B2102" t="s">
        <v>20055</v>
      </c>
      <c r="C2102" s="2" t="s">
        <v>11402</v>
      </c>
      <c r="D2102" s="2" t="s">
        <v>1165</v>
      </c>
      <c r="E2102" s="2" t="s">
        <v>11403</v>
      </c>
      <c r="F2102" s="2" t="s">
        <v>12821</v>
      </c>
      <c r="G2102" s="2" t="s">
        <v>2827</v>
      </c>
      <c r="H2102" s="2" t="s">
        <v>2828</v>
      </c>
      <c r="I2102" s="2" t="s">
        <v>1</v>
      </c>
      <c r="J2102" s="2" t="s">
        <v>16204</v>
      </c>
      <c r="K2102" s="2" t="s">
        <v>16205</v>
      </c>
      <c r="L2102" s="2" t="s">
        <v>11404</v>
      </c>
      <c r="M2102" s="2" t="s">
        <v>16206</v>
      </c>
      <c r="N2102" s="2" t="s">
        <v>11405</v>
      </c>
      <c r="O2102" s="2" t="s">
        <v>19586</v>
      </c>
      <c r="P2102" s="5" t="s">
        <v>20042</v>
      </c>
      <c r="Q2102" s="4" t="str">
        <f t="shared" si="32"/>
        <v>이종석|520819|01072770022</v>
      </c>
    </row>
    <row r="2103" spans="1:17" hidden="1" x14ac:dyDescent="0.3">
      <c r="A2103" s="13"/>
      <c r="B2103" t="s">
        <v>20054</v>
      </c>
      <c r="C2103" s="2" t="s">
        <v>11406</v>
      </c>
      <c r="D2103" s="2" t="s">
        <v>2457</v>
      </c>
      <c r="E2103" s="2" t="s">
        <v>11407</v>
      </c>
      <c r="F2103" s="2" t="s">
        <v>12821</v>
      </c>
      <c r="G2103" s="2" t="s">
        <v>2827</v>
      </c>
      <c r="H2103" s="2" t="s">
        <v>2837</v>
      </c>
      <c r="I2103" s="2" t="s">
        <v>2</v>
      </c>
      <c r="J2103" s="2" t="s">
        <v>16207</v>
      </c>
      <c r="K2103" s="2" t="s">
        <v>16205</v>
      </c>
      <c r="L2103" s="2" t="s">
        <v>11404</v>
      </c>
      <c r="M2103" s="2" t="s">
        <v>16208</v>
      </c>
      <c r="N2103" s="2" t="s">
        <v>11408</v>
      </c>
      <c r="O2103" s="2" t="s">
        <v>19587</v>
      </c>
      <c r="P2103" s="5" t="s">
        <v>20042</v>
      </c>
      <c r="Q2103" s="4" t="str">
        <f t="shared" si="32"/>
        <v>박병익|620615|01052875295</v>
      </c>
    </row>
    <row r="2104" spans="1:17" hidden="1" x14ac:dyDescent="0.3">
      <c r="A2104" s="13"/>
      <c r="B2104" t="s">
        <v>20055</v>
      </c>
      <c r="C2104" s="2" t="s">
        <v>4168</v>
      </c>
      <c r="D2104" s="2" t="s">
        <v>377</v>
      </c>
      <c r="E2104" s="2" t="s">
        <v>4169</v>
      </c>
      <c r="F2104" s="2" t="s">
        <v>12821</v>
      </c>
      <c r="G2104" s="2" t="s">
        <v>2827</v>
      </c>
      <c r="H2104" s="2" t="s">
        <v>2828</v>
      </c>
      <c r="I2104" s="2" t="s">
        <v>1</v>
      </c>
      <c r="J2104" s="2" t="s">
        <v>13121</v>
      </c>
      <c r="K2104" s="2" t="s">
        <v>13122</v>
      </c>
      <c r="L2104" s="2" t="s">
        <v>4170</v>
      </c>
      <c r="M2104" s="2" t="s">
        <v>13189</v>
      </c>
      <c r="N2104" s="2" t="s">
        <v>4171</v>
      </c>
      <c r="O2104" s="2" t="s">
        <v>17400</v>
      </c>
      <c r="P2104" s="5" t="s">
        <v>20042</v>
      </c>
      <c r="Q2104" s="4" t="str">
        <f t="shared" si="32"/>
        <v>윤여성|741030|01032673656</v>
      </c>
    </row>
    <row r="2105" spans="1:17" hidden="1" x14ac:dyDescent="0.3">
      <c r="A2105" s="13"/>
      <c r="B2105" t="s">
        <v>20054</v>
      </c>
      <c r="C2105" s="2" t="s">
        <v>4885</v>
      </c>
      <c r="D2105" s="2" t="s">
        <v>587</v>
      </c>
      <c r="E2105" s="2" t="s">
        <v>3137</v>
      </c>
      <c r="F2105" s="2" t="s">
        <v>12821</v>
      </c>
      <c r="G2105" s="2" t="s">
        <v>2827</v>
      </c>
      <c r="H2105" s="2" t="s">
        <v>2837</v>
      </c>
      <c r="I2105" s="2" t="s">
        <v>2</v>
      </c>
      <c r="J2105" s="2" t="s">
        <v>13288</v>
      </c>
      <c r="K2105" s="2" t="s">
        <v>13289</v>
      </c>
      <c r="L2105" s="2" t="s">
        <v>4170</v>
      </c>
      <c r="M2105" s="2" t="s">
        <v>13391</v>
      </c>
      <c r="N2105" s="2" t="s">
        <v>4886</v>
      </c>
      <c r="O2105" s="2" t="s">
        <v>17604</v>
      </c>
      <c r="P2105" s="5" t="s">
        <v>20042</v>
      </c>
      <c r="Q2105" s="4" t="str">
        <f t="shared" si="32"/>
        <v>유태균|700515|01088069007</v>
      </c>
    </row>
    <row r="2106" spans="1:17" hidden="1" x14ac:dyDescent="0.3">
      <c r="A2106" s="13"/>
      <c r="B2106" t="s">
        <v>20054</v>
      </c>
      <c r="C2106" s="2" t="s">
        <v>5084</v>
      </c>
      <c r="D2106" s="2" t="s">
        <v>645</v>
      </c>
      <c r="E2106" s="2" t="s">
        <v>4144</v>
      </c>
      <c r="F2106" s="2" t="s">
        <v>12821</v>
      </c>
      <c r="G2106" s="2" t="s">
        <v>2827</v>
      </c>
      <c r="H2106" s="2" t="s">
        <v>2837</v>
      </c>
      <c r="I2106" s="2" t="s">
        <v>2</v>
      </c>
      <c r="J2106" s="2" t="s">
        <v>13441</v>
      </c>
      <c r="K2106" s="2" t="s">
        <v>13442</v>
      </c>
      <c r="L2106" s="2" t="s">
        <v>4170</v>
      </c>
      <c r="M2106" s="2" t="s">
        <v>13448</v>
      </c>
      <c r="N2106" s="2" t="s">
        <v>5085</v>
      </c>
      <c r="O2106" s="2" t="s">
        <v>17662</v>
      </c>
      <c r="P2106" s="5" t="s">
        <v>20042</v>
      </c>
      <c r="Q2106" s="4" t="str">
        <f t="shared" si="32"/>
        <v>이근행|720901|01081585721</v>
      </c>
    </row>
    <row r="2107" spans="1:17" hidden="1" x14ac:dyDescent="0.3">
      <c r="A2107" s="13"/>
      <c r="B2107" t="s">
        <v>20055</v>
      </c>
      <c r="C2107" s="2" t="s">
        <v>9056</v>
      </c>
      <c r="D2107" s="2" t="s">
        <v>1806</v>
      </c>
      <c r="E2107" s="2" t="s">
        <v>8813</v>
      </c>
      <c r="F2107" s="2" t="s">
        <v>12821</v>
      </c>
      <c r="G2107" s="2" t="s">
        <v>2827</v>
      </c>
      <c r="H2107" s="2" t="s">
        <v>2828</v>
      </c>
      <c r="I2107" s="2" t="s">
        <v>1</v>
      </c>
      <c r="J2107" s="2" t="s">
        <v>13769</v>
      </c>
      <c r="K2107" s="2" t="s">
        <v>13770</v>
      </c>
      <c r="L2107" s="2" t="s">
        <v>9057</v>
      </c>
      <c r="M2107" s="2" t="s">
        <v>14838</v>
      </c>
      <c r="N2107" s="2" t="s">
        <v>9058</v>
      </c>
      <c r="O2107" s="2" t="s">
        <v>18816</v>
      </c>
      <c r="P2107" s="5" t="s">
        <v>20042</v>
      </c>
      <c r="Q2107" s="4" t="str">
        <f t="shared" si="32"/>
        <v>법무사법인 리앤박|180153|01068883377</v>
      </c>
    </row>
    <row r="2108" spans="1:17" hidden="1" x14ac:dyDescent="0.3">
      <c r="A2108" s="13"/>
      <c r="B2108" t="s">
        <v>20054</v>
      </c>
      <c r="C2108" s="2" t="s">
        <v>9078</v>
      </c>
      <c r="D2108" s="2" t="s">
        <v>1811</v>
      </c>
      <c r="E2108" s="2" t="s">
        <v>9079</v>
      </c>
      <c r="F2108" s="2" t="s">
        <v>12821</v>
      </c>
      <c r="G2108" s="2" t="s">
        <v>2827</v>
      </c>
      <c r="H2108" s="2" t="s">
        <v>2837</v>
      </c>
      <c r="I2108" s="2" t="s">
        <v>2</v>
      </c>
      <c r="J2108" s="2" t="s">
        <v>13839</v>
      </c>
      <c r="K2108" s="2" t="s">
        <v>13840</v>
      </c>
      <c r="L2108" s="2" t="s">
        <v>9057</v>
      </c>
      <c r="M2108" s="2"/>
      <c r="N2108" s="2" t="s">
        <v>9080</v>
      </c>
      <c r="O2108" s="2"/>
      <c r="P2108" s="5" t="s">
        <v>20042</v>
      </c>
      <c r="Q2108" s="4" t="str">
        <f t="shared" si="32"/>
        <v>권은화|840424|01063006356</v>
      </c>
    </row>
    <row r="2109" spans="1:17" hidden="1" x14ac:dyDescent="0.3">
      <c r="A2109" s="13"/>
      <c r="B2109" t="s">
        <v>20055</v>
      </c>
      <c r="C2109" s="2" t="s">
        <v>5533</v>
      </c>
      <c r="D2109" s="2" t="s">
        <v>775</v>
      </c>
      <c r="E2109" s="2" t="s">
        <v>5534</v>
      </c>
      <c r="F2109" s="2" t="s">
        <v>12821</v>
      </c>
      <c r="G2109" s="2" t="s">
        <v>2827</v>
      </c>
      <c r="H2109" s="2" t="s">
        <v>2828</v>
      </c>
      <c r="I2109" s="2" t="s">
        <v>1</v>
      </c>
      <c r="J2109" s="2" t="s">
        <v>13441</v>
      </c>
      <c r="K2109" s="2" t="s">
        <v>13442</v>
      </c>
      <c r="L2109" s="2" t="s">
        <v>5535</v>
      </c>
      <c r="M2109" s="2" t="s">
        <v>13574</v>
      </c>
      <c r="N2109" s="2" t="s">
        <v>5536</v>
      </c>
      <c r="O2109" s="2" t="s">
        <v>17788</v>
      </c>
      <c r="P2109" s="5" t="s">
        <v>20042</v>
      </c>
      <c r="Q2109" s="4" t="str">
        <f t="shared" si="32"/>
        <v>조봉행|630226|01054324613</v>
      </c>
    </row>
    <row r="2110" spans="1:17" hidden="1" x14ac:dyDescent="0.3">
      <c r="A2110" s="13"/>
      <c r="B2110" t="s">
        <v>20054</v>
      </c>
      <c r="C2110" s="2" t="s">
        <v>7275</v>
      </c>
      <c r="D2110" s="2" t="s">
        <v>1276</v>
      </c>
      <c r="E2110" s="2" t="s">
        <v>7276</v>
      </c>
      <c r="F2110" s="2" t="s">
        <v>12821</v>
      </c>
      <c r="G2110" s="2" t="s">
        <v>2827</v>
      </c>
      <c r="H2110" s="2" t="s">
        <v>2837</v>
      </c>
      <c r="I2110" s="2" t="s">
        <v>2</v>
      </c>
      <c r="J2110" s="2" t="s">
        <v>14085</v>
      </c>
      <c r="K2110" s="2" t="s">
        <v>14086</v>
      </c>
      <c r="L2110" s="2" t="s">
        <v>5535</v>
      </c>
      <c r="M2110" s="2" t="s">
        <v>14088</v>
      </c>
      <c r="N2110" s="2" t="s">
        <v>7277</v>
      </c>
      <c r="O2110" s="2" t="s">
        <v>18268</v>
      </c>
      <c r="P2110" s="5" t="s">
        <v>20042</v>
      </c>
      <c r="Q2110" s="4" t="str">
        <f t="shared" si="32"/>
        <v>김재필|910414|01032257467</v>
      </c>
    </row>
    <row r="2111" spans="1:17" hidden="1" x14ac:dyDescent="0.3">
      <c r="A2111" s="13"/>
      <c r="B2111" t="s">
        <v>20055</v>
      </c>
      <c r="C2111" s="2" t="s">
        <v>5881</v>
      </c>
      <c r="D2111" s="2" t="s">
        <v>872</v>
      </c>
      <c r="E2111" s="2" t="s">
        <v>5882</v>
      </c>
      <c r="F2111" s="2" t="s">
        <v>12821</v>
      </c>
      <c r="G2111" s="2" t="s">
        <v>2827</v>
      </c>
      <c r="H2111" s="2" t="s">
        <v>2828</v>
      </c>
      <c r="I2111" s="2" t="s">
        <v>1</v>
      </c>
      <c r="J2111" s="2" t="s">
        <v>13602</v>
      </c>
      <c r="K2111" s="2" t="s">
        <v>13603</v>
      </c>
      <c r="L2111" s="2" t="s">
        <v>5883</v>
      </c>
      <c r="M2111" s="2" t="s">
        <v>13674</v>
      </c>
      <c r="N2111" s="2" t="s">
        <v>5884</v>
      </c>
      <c r="O2111" s="2" t="s">
        <v>17878</v>
      </c>
      <c r="P2111" s="5" t="s">
        <v>20042</v>
      </c>
      <c r="Q2111" s="4" t="str">
        <f t="shared" si="32"/>
        <v>정건수|460911|01054088460</v>
      </c>
    </row>
    <row r="2112" spans="1:17" hidden="1" x14ac:dyDescent="0.3">
      <c r="A2112" s="13"/>
      <c r="B2112" t="s">
        <v>20054</v>
      </c>
      <c r="C2112" s="2" t="s">
        <v>7792</v>
      </c>
      <c r="D2112" s="2" t="s">
        <v>1435</v>
      </c>
      <c r="E2112" s="2" t="s">
        <v>7793</v>
      </c>
      <c r="F2112" s="2" t="s">
        <v>12821</v>
      </c>
      <c r="G2112" s="2" t="s">
        <v>2827</v>
      </c>
      <c r="H2112" s="2" t="s">
        <v>2837</v>
      </c>
      <c r="I2112" s="2" t="s">
        <v>2</v>
      </c>
      <c r="J2112" s="2" t="s">
        <v>14275</v>
      </c>
      <c r="K2112" s="2" t="s">
        <v>14276</v>
      </c>
      <c r="L2112" s="2" t="s">
        <v>5883</v>
      </c>
      <c r="M2112" s="2" t="s">
        <v>13674</v>
      </c>
      <c r="N2112" s="2" t="s">
        <v>7794</v>
      </c>
      <c r="O2112" s="2" t="s">
        <v>18429</v>
      </c>
      <c r="P2112" s="5" t="s">
        <v>20042</v>
      </c>
      <c r="Q2112" s="4" t="str">
        <f t="shared" si="32"/>
        <v>홍영의|570921|01095532920</v>
      </c>
    </row>
    <row r="2113" spans="1:17" hidden="1" x14ac:dyDescent="0.3">
      <c r="A2113" s="13"/>
      <c r="B2113" t="s">
        <v>20055</v>
      </c>
      <c r="C2113" s="7" t="s">
        <v>3572</v>
      </c>
      <c r="D2113" s="7" t="s">
        <v>210</v>
      </c>
      <c r="E2113" s="7" t="s">
        <v>3573</v>
      </c>
      <c r="F2113" s="7" t="s">
        <v>12821</v>
      </c>
      <c r="G2113" s="7" t="s">
        <v>2827</v>
      </c>
      <c r="H2113" s="7" t="s">
        <v>2828</v>
      </c>
      <c r="I2113" s="7" t="s">
        <v>1</v>
      </c>
      <c r="J2113" s="7" t="s">
        <v>12976</v>
      </c>
      <c r="K2113" s="7" t="s">
        <v>12977</v>
      </c>
      <c r="L2113" s="7" t="s">
        <v>3574</v>
      </c>
      <c r="M2113" s="7" t="s">
        <v>13034</v>
      </c>
      <c r="N2113" s="7" t="s">
        <v>3575</v>
      </c>
      <c r="O2113" s="7" t="s">
        <v>17240</v>
      </c>
      <c r="P2113" s="8" t="s">
        <v>20042</v>
      </c>
      <c r="Q2113" t="str">
        <f t="shared" si="32"/>
        <v>류인형|470502|01044768215</v>
      </c>
    </row>
    <row r="2114" spans="1:17" hidden="1" x14ac:dyDescent="0.3">
      <c r="A2114" s="13"/>
      <c r="B2114" t="s">
        <v>20054</v>
      </c>
      <c r="C2114" s="7" t="s">
        <v>3846</v>
      </c>
      <c r="D2114" s="7" t="s">
        <v>289</v>
      </c>
      <c r="E2114" s="7" t="s">
        <v>3847</v>
      </c>
      <c r="F2114" s="7" t="s">
        <v>12821</v>
      </c>
      <c r="G2114" s="7" t="s">
        <v>2827</v>
      </c>
      <c r="H2114" s="7" t="s">
        <v>2837</v>
      </c>
      <c r="I2114" s="7" t="s">
        <v>2</v>
      </c>
      <c r="J2114" s="7" t="s">
        <v>12976</v>
      </c>
      <c r="K2114" s="7" t="s">
        <v>12977</v>
      </c>
      <c r="L2114" s="7" t="s">
        <v>3574</v>
      </c>
      <c r="M2114" s="7" t="s">
        <v>13102</v>
      </c>
      <c r="N2114" s="7" t="s">
        <v>3848</v>
      </c>
      <c r="O2114" s="7" t="s">
        <v>17313</v>
      </c>
      <c r="P2114" s="8" t="s">
        <v>20042</v>
      </c>
      <c r="Q2114" t="str">
        <f t="shared" ref="Q2114:Q2156" si="33">CONCATENATE(D2114,"|",E2114,"|",N2114)</f>
        <v>유길환|820524|01033014032</v>
      </c>
    </row>
    <row r="2115" spans="1:17" hidden="1" x14ac:dyDescent="0.3">
      <c r="A2115" s="13"/>
      <c r="B2115" t="s">
        <v>20054</v>
      </c>
      <c r="C2115" s="7" t="s">
        <v>7341</v>
      </c>
      <c r="D2115" s="7" t="s">
        <v>1297</v>
      </c>
      <c r="E2115" s="7" t="s">
        <v>6204</v>
      </c>
      <c r="F2115" s="7" t="s">
        <v>12821</v>
      </c>
      <c r="G2115" s="7" t="s">
        <v>2827</v>
      </c>
      <c r="H2115" s="7" t="s">
        <v>2837</v>
      </c>
      <c r="I2115" s="7" t="s">
        <v>2</v>
      </c>
      <c r="J2115" s="7" t="s">
        <v>14114</v>
      </c>
      <c r="K2115" s="7" t="s">
        <v>14115</v>
      </c>
      <c r="L2115" s="7" t="s">
        <v>3574</v>
      </c>
      <c r="M2115" s="7" t="s">
        <v>14116</v>
      </c>
      <c r="N2115" s="7" t="s">
        <v>7342</v>
      </c>
      <c r="O2115" s="7" t="s">
        <v>18287</v>
      </c>
      <c r="P2115" s="8" t="s">
        <v>20042</v>
      </c>
      <c r="Q2115" t="str">
        <f t="shared" si="33"/>
        <v>이숙현|820129|01094804840</v>
      </c>
    </row>
    <row r="2116" spans="1:17" hidden="1" x14ac:dyDescent="0.3">
      <c r="A2116" s="13"/>
      <c r="B2116" t="s">
        <v>20054</v>
      </c>
      <c r="C2116" s="7" t="s">
        <v>11518</v>
      </c>
      <c r="D2116" s="7" t="s">
        <v>2487</v>
      </c>
      <c r="E2116" s="7" t="s">
        <v>9336</v>
      </c>
      <c r="F2116" s="7" t="s">
        <v>12821</v>
      </c>
      <c r="G2116" s="7" t="s">
        <v>2827</v>
      </c>
      <c r="H2116" s="7" t="s">
        <v>2837</v>
      </c>
      <c r="I2116" s="7" t="s">
        <v>2</v>
      </c>
      <c r="J2116" s="7" t="s">
        <v>16278</v>
      </c>
      <c r="K2116" s="7" t="s">
        <v>16279</v>
      </c>
      <c r="L2116" s="7" t="s">
        <v>3574</v>
      </c>
      <c r="M2116" s="7" t="s">
        <v>16280</v>
      </c>
      <c r="N2116" s="7" t="s">
        <v>11519</v>
      </c>
      <c r="O2116" s="7" t="s">
        <v>19621</v>
      </c>
      <c r="P2116" s="8" t="s">
        <v>20042</v>
      </c>
      <c r="Q2116" t="str">
        <f t="shared" si="33"/>
        <v>조선영|801020|01066531471</v>
      </c>
    </row>
    <row r="2117" spans="1:17" hidden="1" x14ac:dyDescent="0.3">
      <c r="A2117" s="13"/>
      <c r="B2117" t="s">
        <v>20054</v>
      </c>
      <c r="C2117" s="2" t="s">
        <v>11520</v>
      </c>
      <c r="D2117" s="2" t="s">
        <v>2488</v>
      </c>
      <c r="E2117" s="2" t="s">
        <v>11521</v>
      </c>
      <c r="F2117" s="2" t="s">
        <v>12821</v>
      </c>
      <c r="G2117" s="2" t="s">
        <v>2827</v>
      </c>
      <c r="H2117" s="2" t="s">
        <v>2837</v>
      </c>
      <c r="I2117" s="2" t="s">
        <v>2</v>
      </c>
      <c r="J2117" s="2" t="s">
        <v>16278</v>
      </c>
      <c r="K2117" s="2" t="s">
        <v>16279</v>
      </c>
      <c r="L2117" s="2" t="s">
        <v>3574</v>
      </c>
      <c r="M2117" s="2" t="s">
        <v>16281</v>
      </c>
      <c r="N2117" s="2" t="s">
        <v>11522</v>
      </c>
      <c r="O2117" s="2" t="s">
        <v>19622</v>
      </c>
      <c r="P2117" s="5" t="s">
        <v>20042</v>
      </c>
      <c r="Q2117" s="4" t="str">
        <f t="shared" si="33"/>
        <v>김민희|901023|01093885317</v>
      </c>
    </row>
    <row r="2118" spans="1:17" hidden="1" x14ac:dyDescent="0.3">
      <c r="A2118" s="13"/>
      <c r="B2118" t="s">
        <v>20055</v>
      </c>
      <c r="C2118" s="2" t="s">
        <v>8396</v>
      </c>
      <c r="D2118" s="2" t="s">
        <v>1610</v>
      </c>
      <c r="E2118" s="2" t="s">
        <v>8397</v>
      </c>
      <c r="F2118" s="2" t="s">
        <v>12821</v>
      </c>
      <c r="G2118" s="2" t="s">
        <v>2827</v>
      </c>
      <c r="H2118" s="2" t="s">
        <v>2828</v>
      </c>
      <c r="I2118" s="2" t="s">
        <v>1</v>
      </c>
      <c r="J2118" s="2" t="s">
        <v>14533</v>
      </c>
      <c r="K2118" s="2" t="s">
        <v>14534</v>
      </c>
      <c r="L2118" s="2" t="s">
        <v>8398</v>
      </c>
      <c r="M2118" s="2" t="s">
        <v>14537</v>
      </c>
      <c r="N2118" s="2" t="s">
        <v>8399</v>
      </c>
      <c r="O2118" s="2" t="s">
        <v>18614</v>
      </c>
      <c r="P2118" s="5" t="s">
        <v>20042</v>
      </c>
      <c r="Q2118" s="4" t="str">
        <f t="shared" si="33"/>
        <v>박정인|620112|01095009909</v>
      </c>
    </row>
    <row r="2119" spans="1:17" hidden="1" x14ac:dyDescent="0.3">
      <c r="A2119" s="13"/>
      <c r="B2119" t="s">
        <v>20054</v>
      </c>
      <c r="C2119" s="2" t="s">
        <v>8400</v>
      </c>
      <c r="D2119" s="2" t="s">
        <v>1611</v>
      </c>
      <c r="E2119" s="2" t="s">
        <v>8401</v>
      </c>
      <c r="F2119" s="2" t="s">
        <v>12821</v>
      </c>
      <c r="G2119" s="2" t="s">
        <v>2827</v>
      </c>
      <c r="H2119" s="2" t="s">
        <v>2837</v>
      </c>
      <c r="I2119" s="2" t="s">
        <v>2</v>
      </c>
      <c r="J2119" s="2" t="s">
        <v>14533</v>
      </c>
      <c r="K2119" s="2" t="s">
        <v>14534</v>
      </c>
      <c r="L2119" s="2" t="s">
        <v>8398</v>
      </c>
      <c r="M2119" s="2" t="s">
        <v>14537</v>
      </c>
      <c r="N2119" s="2" t="s">
        <v>8402</v>
      </c>
      <c r="O2119" s="2" t="s">
        <v>18615</v>
      </c>
      <c r="P2119" s="5" t="s">
        <v>20042</v>
      </c>
      <c r="Q2119" s="4" t="str">
        <f t="shared" si="33"/>
        <v>최미희|810103|01087723379</v>
      </c>
    </row>
    <row r="2120" spans="1:17" hidden="1" x14ac:dyDescent="0.3">
      <c r="A2120" s="13"/>
      <c r="B2120" t="s">
        <v>20055</v>
      </c>
      <c r="C2120" s="2" t="s">
        <v>6831</v>
      </c>
      <c r="D2120" s="2" t="s">
        <v>1143</v>
      </c>
      <c r="E2120" s="2" t="s">
        <v>6832</v>
      </c>
      <c r="F2120" s="2" t="s">
        <v>12821</v>
      </c>
      <c r="G2120" s="2" t="s">
        <v>2827</v>
      </c>
      <c r="H2120" s="2" t="s">
        <v>2828</v>
      </c>
      <c r="I2120" s="2" t="s">
        <v>1</v>
      </c>
      <c r="J2120" s="2" t="s">
        <v>13930</v>
      </c>
      <c r="K2120" s="2" t="s">
        <v>13931</v>
      </c>
      <c r="L2120" s="2" t="s">
        <v>6833</v>
      </c>
      <c r="M2120" s="2" t="s">
        <v>13932</v>
      </c>
      <c r="N2120" s="2" t="s">
        <v>6834</v>
      </c>
      <c r="O2120" s="2" t="s">
        <v>18139</v>
      </c>
      <c r="P2120" s="5" t="s">
        <v>20042</v>
      </c>
      <c r="Q2120" s="4" t="str">
        <f t="shared" si="33"/>
        <v>기명관|791012|01020845924</v>
      </c>
    </row>
    <row r="2121" spans="1:17" hidden="1" x14ac:dyDescent="0.3">
      <c r="A2121" s="13"/>
      <c r="B2121" t="s">
        <v>20054</v>
      </c>
      <c r="C2121" s="2" t="s">
        <v>6863</v>
      </c>
      <c r="D2121" s="2" t="s">
        <v>1152</v>
      </c>
      <c r="E2121" s="2" t="s">
        <v>6864</v>
      </c>
      <c r="F2121" s="2" t="s">
        <v>12821</v>
      </c>
      <c r="G2121" s="2" t="s">
        <v>2827</v>
      </c>
      <c r="H2121" s="2" t="s">
        <v>2837</v>
      </c>
      <c r="I2121" s="2" t="s">
        <v>2</v>
      </c>
      <c r="J2121" s="2" t="s">
        <v>13934</v>
      </c>
      <c r="K2121" s="2" t="s">
        <v>13935</v>
      </c>
      <c r="L2121" s="2" t="s">
        <v>6833</v>
      </c>
      <c r="M2121" s="2" t="s">
        <v>13942</v>
      </c>
      <c r="N2121" s="2" t="s">
        <v>6865</v>
      </c>
      <c r="O2121" s="2" t="s">
        <v>18148</v>
      </c>
      <c r="P2121" s="5" t="s">
        <v>20042</v>
      </c>
      <c r="Q2121" s="4" t="str">
        <f t="shared" si="33"/>
        <v>유순영|721220|01085166400</v>
      </c>
    </row>
    <row r="2122" spans="1:17" hidden="1" x14ac:dyDescent="0.3">
      <c r="A2122" s="13"/>
      <c r="B2122" t="s">
        <v>20055</v>
      </c>
      <c r="C2122" s="2" t="s">
        <v>5117</v>
      </c>
      <c r="D2122" s="2" t="s">
        <v>654</v>
      </c>
      <c r="E2122" s="2" t="s">
        <v>5118</v>
      </c>
      <c r="F2122" s="2" t="s">
        <v>12821</v>
      </c>
      <c r="G2122" s="2" t="s">
        <v>2827</v>
      </c>
      <c r="H2122" s="2" t="s">
        <v>2828</v>
      </c>
      <c r="I2122" s="2" t="s">
        <v>1</v>
      </c>
      <c r="J2122" s="2" t="s">
        <v>13441</v>
      </c>
      <c r="K2122" s="2" t="s">
        <v>13442</v>
      </c>
      <c r="L2122" s="2" t="s">
        <v>5119</v>
      </c>
      <c r="M2122" s="2" t="s">
        <v>13458</v>
      </c>
      <c r="N2122" s="2" t="s">
        <v>5120</v>
      </c>
      <c r="O2122" s="2" t="s">
        <v>17672</v>
      </c>
      <c r="P2122" s="5" t="s">
        <v>20042</v>
      </c>
      <c r="Q2122" s="4" t="str">
        <f t="shared" si="33"/>
        <v>추연희|590711|01054863800</v>
      </c>
    </row>
    <row r="2123" spans="1:17" hidden="1" x14ac:dyDescent="0.3">
      <c r="A2123" s="13"/>
      <c r="B2123" t="s">
        <v>20055</v>
      </c>
      <c r="C2123" s="2" t="s">
        <v>7322</v>
      </c>
      <c r="D2123" s="2" t="s">
        <v>1291</v>
      </c>
      <c r="E2123" s="2" t="s">
        <v>7323</v>
      </c>
      <c r="F2123" s="2" t="s">
        <v>12821</v>
      </c>
      <c r="G2123" s="2" t="s">
        <v>2827</v>
      </c>
      <c r="H2123" s="2" t="s">
        <v>2828</v>
      </c>
      <c r="I2123" s="2" t="s">
        <v>1</v>
      </c>
      <c r="J2123" s="2" t="s">
        <v>14106</v>
      </c>
      <c r="K2123" s="2" t="s">
        <v>14107</v>
      </c>
      <c r="L2123" s="2" t="s">
        <v>7324</v>
      </c>
      <c r="M2123" s="2" t="s">
        <v>14110</v>
      </c>
      <c r="N2123" s="2" t="s">
        <v>7325</v>
      </c>
      <c r="O2123" s="2" t="s">
        <v>18282</v>
      </c>
      <c r="P2123" s="5" t="s">
        <v>20042</v>
      </c>
      <c r="Q2123" s="4" t="str">
        <f t="shared" si="33"/>
        <v>유재윤|610413|01066111367</v>
      </c>
    </row>
    <row r="2124" spans="1:17" hidden="1" x14ac:dyDescent="0.3">
      <c r="A2124" s="13"/>
      <c r="B2124" t="s">
        <v>20054</v>
      </c>
      <c r="C2124" s="2" t="s">
        <v>7326</v>
      </c>
      <c r="D2124" s="2" t="s">
        <v>1292</v>
      </c>
      <c r="E2124" s="2" t="s">
        <v>7327</v>
      </c>
      <c r="F2124" s="2" t="s">
        <v>12821</v>
      </c>
      <c r="G2124" s="2" t="s">
        <v>2827</v>
      </c>
      <c r="H2124" s="2" t="s">
        <v>2837</v>
      </c>
      <c r="I2124" s="2" t="s">
        <v>2</v>
      </c>
      <c r="J2124" s="2" t="s">
        <v>14106</v>
      </c>
      <c r="K2124" s="2" t="s">
        <v>14107</v>
      </c>
      <c r="L2124" s="2" t="s">
        <v>7324</v>
      </c>
      <c r="M2124" s="2" t="s">
        <v>14111</v>
      </c>
      <c r="N2124" s="2" t="s">
        <v>7328</v>
      </c>
      <c r="O2124" s="2" t="s">
        <v>18283</v>
      </c>
      <c r="P2124" s="5" t="s">
        <v>20042</v>
      </c>
      <c r="Q2124" s="4" t="str">
        <f t="shared" si="33"/>
        <v>유서연|721110|01062543864</v>
      </c>
    </row>
    <row r="2125" spans="1:17" hidden="1" x14ac:dyDescent="0.3">
      <c r="A2125" s="13"/>
      <c r="B2125" t="s">
        <v>20054</v>
      </c>
      <c r="C2125" s="2" t="s">
        <v>7329</v>
      </c>
      <c r="D2125" s="2" t="s">
        <v>1293</v>
      </c>
      <c r="E2125" s="2" t="s">
        <v>7330</v>
      </c>
      <c r="F2125" s="2" t="s">
        <v>12821</v>
      </c>
      <c r="G2125" s="2" t="s">
        <v>2827</v>
      </c>
      <c r="H2125" s="2" t="s">
        <v>2837</v>
      </c>
      <c r="I2125" s="2" t="s">
        <v>2</v>
      </c>
      <c r="J2125" s="2" t="s">
        <v>14106</v>
      </c>
      <c r="K2125" s="2" t="s">
        <v>14107</v>
      </c>
      <c r="L2125" s="2" t="s">
        <v>7324</v>
      </c>
      <c r="M2125" s="2"/>
      <c r="N2125" s="2" t="s">
        <v>7331</v>
      </c>
      <c r="O2125" s="2"/>
      <c r="P2125" s="5" t="s">
        <v>20042</v>
      </c>
      <c r="Q2125" s="4" t="str">
        <f t="shared" si="33"/>
        <v>이병호|661126|01050163864</v>
      </c>
    </row>
    <row r="2126" spans="1:17" hidden="1" x14ac:dyDescent="0.3">
      <c r="A2126" s="13"/>
      <c r="B2126" t="s">
        <v>20054</v>
      </c>
      <c r="C2126" s="2" t="s">
        <v>7332</v>
      </c>
      <c r="D2126" s="2" t="s">
        <v>1294</v>
      </c>
      <c r="E2126" s="2" t="s">
        <v>7333</v>
      </c>
      <c r="F2126" s="2" t="s">
        <v>12821</v>
      </c>
      <c r="G2126" s="2" t="s">
        <v>2827</v>
      </c>
      <c r="H2126" s="2" t="s">
        <v>2837</v>
      </c>
      <c r="I2126" s="2" t="s">
        <v>2</v>
      </c>
      <c r="J2126" s="2" t="s">
        <v>14106</v>
      </c>
      <c r="K2126" s="2" t="s">
        <v>14107</v>
      </c>
      <c r="L2126" s="2" t="s">
        <v>7324</v>
      </c>
      <c r="M2126" s="2" t="s">
        <v>14112</v>
      </c>
      <c r="N2126" s="2" t="s">
        <v>7334</v>
      </c>
      <c r="O2126" s="2" t="s">
        <v>18284</v>
      </c>
      <c r="P2126" s="5" t="s">
        <v>20042</v>
      </c>
      <c r="Q2126" s="4" t="str">
        <f t="shared" si="33"/>
        <v>안혜영|840224|01043444799</v>
      </c>
    </row>
    <row r="2127" spans="1:17" hidden="1" x14ac:dyDescent="0.3">
      <c r="A2127" s="13"/>
      <c r="B2127" t="s">
        <v>20054</v>
      </c>
      <c r="C2127" s="2" t="s">
        <v>7335</v>
      </c>
      <c r="D2127" s="2" t="s">
        <v>1295</v>
      </c>
      <c r="E2127" s="2" t="s">
        <v>7336</v>
      </c>
      <c r="F2127" s="2" t="s">
        <v>12821</v>
      </c>
      <c r="G2127" s="2" t="s">
        <v>2827</v>
      </c>
      <c r="H2127" s="2" t="s">
        <v>2837</v>
      </c>
      <c r="I2127" s="2" t="s">
        <v>2</v>
      </c>
      <c r="J2127" s="2" t="s">
        <v>14106</v>
      </c>
      <c r="K2127" s="2" t="s">
        <v>14107</v>
      </c>
      <c r="L2127" s="2" t="s">
        <v>7324</v>
      </c>
      <c r="M2127" s="2" t="s">
        <v>14113</v>
      </c>
      <c r="N2127" s="2" t="s">
        <v>7337</v>
      </c>
      <c r="O2127" s="2" t="s">
        <v>18285</v>
      </c>
      <c r="P2127" s="5" t="s">
        <v>20042</v>
      </c>
      <c r="Q2127" s="4" t="str">
        <f t="shared" si="33"/>
        <v>김소현|950307|01055671247</v>
      </c>
    </row>
    <row r="2128" spans="1:17" hidden="1" x14ac:dyDescent="0.3">
      <c r="A2128" s="13"/>
      <c r="B2128" t="s">
        <v>20055</v>
      </c>
      <c r="C2128" s="2" t="s">
        <v>4732</v>
      </c>
      <c r="D2128" s="2" t="s">
        <v>543</v>
      </c>
      <c r="E2128" s="2" t="s">
        <v>4733</v>
      </c>
      <c r="F2128" s="2" t="s">
        <v>12821</v>
      </c>
      <c r="G2128" s="2" t="s">
        <v>2827</v>
      </c>
      <c r="H2128" s="2" t="s">
        <v>2828</v>
      </c>
      <c r="I2128" s="2" t="s">
        <v>1</v>
      </c>
      <c r="J2128" s="2" t="s">
        <v>13288</v>
      </c>
      <c r="K2128" s="2" t="s">
        <v>13289</v>
      </c>
      <c r="L2128" s="2" t="s">
        <v>4734</v>
      </c>
      <c r="M2128" s="2" t="s">
        <v>13351</v>
      </c>
      <c r="N2128" s="2" t="s">
        <v>4735</v>
      </c>
      <c r="O2128" s="2" t="s">
        <v>17563</v>
      </c>
      <c r="P2128" s="5" t="s">
        <v>20042</v>
      </c>
      <c r="Q2128" s="4" t="str">
        <f t="shared" si="33"/>
        <v>위민기|650427|01062688857</v>
      </c>
    </row>
    <row r="2129" spans="1:17" hidden="1" x14ac:dyDescent="0.3">
      <c r="A2129" s="13"/>
      <c r="B2129" t="s">
        <v>20054</v>
      </c>
      <c r="C2129" s="2" t="s">
        <v>4736</v>
      </c>
      <c r="D2129" s="2" t="s">
        <v>544</v>
      </c>
      <c r="E2129" s="2" t="s">
        <v>4737</v>
      </c>
      <c r="F2129" s="2" t="s">
        <v>12821</v>
      </c>
      <c r="G2129" s="2" t="s">
        <v>2827</v>
      </c>
      <c r="H2129" s="2" t="s">
        <v>2837</v>
      </c>
      <c r="I2129" s="2" t="s">
        <v>2</v>
      </c>
      <c r="J2129" s="2" t="s">
        <v>13288</v>
      </c>
      <c r="K2129" s="2" t="s">
        <v>13289</v>
      </c>
      <c r="L2129" s="2" t="s">
        <v>4734</v>
      </c>
      <c r="M2129" s="2" t="s">
        <v>13352</v>
      </c>
      <c r="N2129" s="2" t="s">
        <v>4738</v>
      </c>
      <c r="O2129" s="2" t="s">
        <v>17564</v>
      </c>
      <c r="P2129" s="5" t="s">
        <v>20045</v>
      </c>
      <c r="Q2129" s="4" t="str">
        <f t="shared" si="33"/>
        <v>윤은호|830114|01043882847</v>
      </c>
    </row>
    <row r="2130" spans="1:17" hidden="1" x14ac:dyDescent="0.3">
      <c r="A2130" s="13"/>
      <c r="B2130" t="s">
        <v>20054</v>
      </c>
      <c r="C2130" s="2" t="s">
        <v>4743</v>
      </c>
      <c r="D2130" s="2" t="s">
        <v>546</v>
      </c>
      <c r="E2130" s="2" t="s">
        <v>4744</v>
      </c>
      <c r="F2130" s="2" t="s">
        <v>12821</v>
      </c>
      <c r="G2130" s="2" t="s">
        <v>2827</v>
      </c>
      <c r="H2130" s="2" t="s">
        <v>2837</v>
      </c>
      <c r="I2130" s="2" t="s">
        <v>2</v>
      </c>
      <c r="J2130" s="2" t="s">
        <v>13288</v>
      </c>
      <c r="K2130" s="2" t="s">
        <v>13289</v>
      </c>
      <c r="L2130" s="2" t="s">
        <v>4734</v>
      </c>
      <c r="M2130" s="2"/>
      <c r="N2130" s="2" t="s">
        <v>4745</v>
      </c>
      <c r="O2130" s="2"/>
      <c r="P2130" s="5" t="s">
        <v>20042</v>
      </c>
      <c r="Q2130" s="4" t="str">
        <f t="shared" si="33"/>
        <v>전유정|820528|01045392892</v>
      </c>
    </row>
    <row r="2131" spans="1:17" hidden="1" x14ac:dyDescent="0.3">
      <c r="A2131" s="13"/>
      <c r="B2131" t="s">
        <v>20054</v>
      </c>
      <c r="C2131" s="2" t="s">
        <v>4746</v>
      </c>
      <c r="D2131" s="2" t="s">
        <v>547</v>
      </c>
      <c r="E2131" s="2" t="s">
        <v>4747</v>
      </c>
      <c r="F2131" s="2" t="s">
        <v>12821</v>
      </c>
      <c r="G2131" s="2" t="s">
        <v>2827</v>
      </c>
      <c r="H2131" s="2" t="s">
        <v>2837</v>
      </c>
      <c r="I2131" s="2" t="s">
        <v>2</v>
      </c>
      <c r="J2131" s="2" t="s">
        <v>13288</v>
      </c>
      <c r="K2131" s="2" t="s">
        <v>13289</v>
      </c>
      <c r="L2131" s="2" t="s">
        <v>4734</v>
      </c>
      <c r="M2131" s="2" t="s">
        <v>13354</v>
      </c>
      <c r="N2131" s="2" t="s">
        <v>4748</v>
      </c>
      <c r="O2131" s="2"/>
      <c r="P2131" s="5" t="s">
        <v>20045</v>
      </c>
      <c r="Q2131" s="4" t="str">
        <f t="shared" si="33"/>
        <v>이동우|801223|01052968607</v>
      </c>
    </row>
    <row r="2132" spans="1:17" hidden="1" x14ac:dyDescent="0.3">
      <c r="A2132" s="13"/>
      <c r="B2132" t="s">
        <v>20055</v>
      </c>
      <c r="C2132" s="2" t="s">
        <v>5285</v>
      </c>
      <c r="D2132" s="2" t="s">
        <v>703</v>
      </c>
      <c r="E2132" s="2" t="s">
        <v>5286</v>
      </c>
      <c r="F2132" s="2" t="s">
        <v>12821</v>
      </c>
      <c r="G2132" s="2" t="s">
        <v>2827</v>
      </c>
      <c r="H2132" s="2" t="s">
        <v>2828</v>
      </c>
      <c r="I2132" s="2" t="s">
        <v>1</v>
      </c>
      <c r="J2132" s="2" t="s">
        <v>13441</v>
      </c>
      <c r="K2132" s="2" t="s">
        <v>13442</v>
      </c>
      <c r="L2132" s="2" t="s">
        <v>5287</v>
      </c>
      <c r="M2132" s="2" t="s">
        <v>13503</v>
      </c>
      <c r="N2132" s="2" t="s">
        <v>5288</v>
      </c>
      <c r="O2132" s="2" t="s">
        <v>17719</v>
      </c>
      <c r="P2132" s="5" t="s">
        <v>20042</v>
      </c>
      <c r="Q2132" s="4" t="str">
        <f t="shared" si="33"/>
        <v>조정봉|331001|01034157222</v>
      </c>
    </row>
    <row r="2133" spans="1:17" hidden="1" x14ac:dyDescent="0.3">
      <c r="A2133" s="13"/>
      <c r="B2133" t="s">
        <v>20054</v>
      </c>
      <c r="C2133" s="2" t="s">
        <v>7605</v>
      </c>
      <c r="D2133" s="2" t="s">
        <v>1379</v>
      </c>
      <c r="E2133" s="2" t="s">
        <v>4799</v>
      </c>
      <c r="F2133" s="2" t="s">
        <v>12821</v>
      </c>
      <c r="G2133" s="2" t="s">
        <v>2827</v>
      </c>
      <c r="H2133" s="2" t="s">
        <v>2837</v>
      </c>
      <c r="I2133" s="2" t="s">
        <v>2</v>
      </c>
      <c r="J2133" s="2" t="s">
        <v>14211</v>
      </c>
      <c r="K2133" s="2" t="s">
        <v>14212</v>
      </c>
      <c r="L2133" s="2" t="s">
        <v>5287</v>
      </c>
      <c r="M2133" s="2" t="s">
        <v>14223</v>
      </c>
      <c r="N2133" s="2" t="s">
        <v>7606</v>
      </c>
      <c r="O2133" s="2" t="s">
        <v>18371</v>
      </c>
      <c r="P2133" s="5" t="s">
        <v>20042</v>
      </c>
      <c r="Q2133" s="4" t="str">
        <f t="shared" si="33"/>
        <v>채은묵|610606|01036711503</v>
      </c>
    </row>
    <row r="2134" spans="1:17" hidden="1" x14ac:dyDescent="0.3">
      <c r="A2134" s="13"/>
      <c r="B2134" t="s">
        <v>20055</v>
      </c>
      <c r="C2134" s="2" t="s">
        <v>8875</v>
      </c>
      <c r="D2134" s="2" t="s">
        <v>1750</v>
      </c>
      <c r="E2134" s="2" t="s">
        <v>8876</v>
      </c>
      <c r="F2134" s="2" t="s">
        <v>12821</v>
      </c>
      <c r="G2134" s="2" t="s">
        <v>2827</v>
      </c>
      <c r="H2134" s="2" t="s">
        <v>2828</v>
      </c>
      <c r="I2134" s="2" t="s">
        <v>1</v>
      </c>
      <c r="J2134" s="2" t="s">
        <v>13288</v>
      </c>
      <c r="K2134" s="2" t="s">
        <v>13289</v>
      </c>
      <c r="L2134" s="2" t="s">
        <v>8877</v>
      </c>
      <c r="M2134" s="2" t="s">
        <v>14784</v>
      </c>
      <c r="N2134" s="2" t="s">
        <v>8878</v>
      </c>
      <c r="O2134" s="2" t="s">
        <v>18765</v>
      </c>
      <c r="P2134" s="5" t="s">
        <v>20042</v>
      </c>
      <c r="Q2134" s="4" t="str">
        <f t="shared" si="33"/>
        <v>법무법인 수인|214946|01066613800</v>
      </c>
    </row>
    <row r="2135" spans="1:17" hidden="1" x14ac:dyDescent="0.3">
      <c r="A2135" s="13"/>
      <c r="B2135" t="s">
        <v>20054</v>
      </c>
      <c r="C2135" s="2" t="s">
        <v>9022</v>
      </c>
      <c r="D2135" s="2" t="s">
        <v>1795</v>
      </c>
      <c r="E2135" s="2" t="s">
        <v>9023</v>
      </c>
      <c r="F2135" s="2" t="s">
        <v>12821</v>
      </c>
      <c r="G2135" s="2" t="s">
        <v>2827</v>
      </c>
      <c r="H2135" s="2" t="s">
        <v>2837</v>
      </c>
      <c r="I2135" s="2" t="s">
        <v>2</v>
      </c>
      <c r="J2135" s="2" t="s">
        <v>13769</v>
      </c>
      <c r="K2135" s="2" t="s">
        <v>13770</v>
      </c>
      <c r="L2135" s="2" t="s">
        <v>8877</v>
      </c>
      <c r="M2135" s="2" t="s">
        <v>14827</v>
      </c>
      <c r="N2135" s="2" t="s">
        <v>9024</v>
      </c>
      <c r="O2135" s="2" t="s">
        <v>18805</v>
      </c>
      <c r="P2135" s="5" t="s">
        <v>20042</v>
      </c>
      <c r="Q2135" s="4" t="str">
        <f t="shared" si="33"/>
        <v>박상근|740712|01096970201</v>
      </c>
    </row>
    <row r="2136" spans="1:17" hidden="1" x14ac:dyDescent="0.3">
      <c r="A2136" s="13"/>
      <c r="B2136" t="s">
        <v>20054</v>
      </c>
      <c r="C2136" s="2" t="s">
        <v>9025</v>
      </c>
      <c r="D2136" s="2" t="s">
        <v>1796</v>
      </c>
      <c r="E2136" s="2" t="s">
        <v>9026</v>
      </c>
      <c r="F2136" s="2" t="s">
        <v>12821</v>
      </c>
      <c r="G2136" s="2" t="s">
        <v>2827</v>
      </c>
      <c r="H2136" s="2" t="s">
        <v>2837</v>
      </c>
      <c r="I2136" s="2" t="s">
        <v>2</v>
      </c>
      <c r="J2136" s="2" t="s">
        <v>13769</v>
      </c>
      <c r="K2136" s="2" t="s">
        <v>13770</v>
      </c>
      <c r="L2136" s="2" t="s">
        <v>8877</v>
      </c>
      <c r="M2136" s="2" t="s">
        <v>14828</v>
      </c>
      <c r="N2136" s="2" t="s">
        <v>9027</v>
      </c>
      <c r="O2136" s="2" t="s">
        <v>18806</v>
      </c>
      <c r="P2136" s="5" t="s">
        <v>20042</v>
      </c>
      <c r="Q2136" s="4" t="str">
        <f t="shared" si="33"/>
        <v>남소인|701106|01094373887</v>
      </c>
    </row>
    <row r="2137" spans="1:17" hidden="1" x14ac:dyDescent="0.3">
      <c r="A2137" s="13"/>
      <c r="B2137" t="s">
        <v>20054</v>
      </c>
      <c r="C2137" s="2" t="s">
        <v>9028</v>
      </c>
      <c r="D2137" s="2" t="s">
        <v>1797</v>
      </c>
      <c r="E2137" s="2" t="s">
        <v>9029</v>
      </c>
      <c r="F2137" s="2" t="s">
        <v>12821</v>
      </c>
      <c r="G2137" s="2" t="s">
        <v>2827</v>
      </c>
      <c r="H2137" s="2" t="s">
        <v>2837</v>
      </c>
      <c r="I2137" s="2" t="s">
        <v>2</v>
      </c>
      <c r="J2137" s="2" t="s">
        <v>13769</v>
      </c>
      <c r="K2137" s="2" t="s">
        <v>13770</v>
      </c>
      <c r="L2137" s="2" t="s">
        <v>8877</v>
      </c>
      <c r="M2137" s="2" t="s">
        <v>14829</v>
      </c>
      <c r="N2137" s="2" t="s">
        <v>9030</v>
      </c>
      <c r="O2137" s="2" t="s">
        <v>18807</v>
      </c>
      <c r="P2137" s="5" t="s">
        <v>20042</v>
      </c>
      <c r="Q2137" s="4" t="str">
        <f t="shared" si="33"/>
        <v>김윤경|710705|01051594250</v>
      </c>
    </row>
    <row r="2138" spans="1:17" hidden="1" x14ac:dyDescent="0.3">
      <c r="A2138" s="13"/>
      <c r="B2138" t="s">
        <v>20054</v>
      </c>
      <c r="C2138" s="2" t="s">
        <v>9359</v>
      </c>
      <c r="D2138" s="2" t="s">
        <v>1895</v>
      </c>
      <c r="E2138" s="2" t="s">
        <v>9360</v>
      </c>
      <c r="F2138" s="2" t="s">
        <v>12821</v>
      </c>
      <c r="G2138" s="2" t="s">
        <v>2827</v>
      </c>
      <c r="H2138" s="2" t="s">
        <v>2837</v>
      </c>
      <c r="I2138" s="2" t="s">
        <v>2</v>
      </c>
      <c r="J2138" s="2" t="s">
        <v>14936</v>
      </c>
      <c r="K2138" s="2" t="s">
        <v>14937</v>
      </c>
      <c r="L2138" s="2" t="s">
        <v>8877</v>
      </c>
      <c r="M2138" s="2" t="s">
        <v>14938</v>
      </c>
      <c r="N2138" s="2" t="s">
        <v>9361</v>
      </c>
      <c r="O2138" s="2" t="s">
        <v>18913</v>
      </c>
      <c r="P2138" s="5" t="s">
        <v>20042</v>
      </c>
      <c r="Q2138" s="4" t="str">
        <f t="shared" si="33"/>
        <v>박송연|740701|01048170191</v>
      </c>
    </row>
    <row r="2139" spans="1:17" hidden="1" x14ac:dyDescent="0.3">
      <c r="A2139" s="13"/>
      <c r="B2139" t="s">
        <v>20054</v>
      </c>
      <c r="C2139" s="2" t="s">
        <v>10230</v>
      </c>
      <c r="D2139" s="2" t="s">
        <v>2132</v>
      </c>
      <c r="E2139" s="2" t="s">
        <v>10231</v>
      </c>
      <c r="F2139" s="2" t="s">
        <v>12821</v>
      </c>
      <c r="G2139" s="2" t="s">
        <v>2827</v>
      </c>
      <c r="H2139" s="2" t="s">
        <v>2837</v>
      </c>
      <c r="I2139" s="2" t="s">
        <v>2</v>
      </c>
      <c r="J2139" s="2" t="s">
        <v>15488</v>
      </c>
      <c r="K2139" s="2" t="s">
        <v>15489</v>
      </c>
      <c r="L2139" s="2" t="s">
        <v>8877</v>
      </c>
      <c r="M2139" s="2" t="s">
        <v>15490</v>
      </c>
      <c r="N2139" s="2" t="s">
        <v>10232</v>
      </c>
      <c r="O2139" s="2" t="s">
        <v>19191</v>
      </c>
      <c r="P2139" s="5" t="s">
        <v>20042</v>
      </c>
      <c r="Q2139" s="4" t="str">
        <f t="shared" si="33"/>
        <v>조혜미|810121|01026227814</v>
      </c>
    </row>
    <row r="2140" spans="1:17" hidden="1" x14ac:dyDescent="0.3">
      <c r="A2140" s="13"/>
      <c r="B2140" t="s">
        <v>20055</v>
      </c>
      <c r="C2140" s="2" t="s">
        <v>5481</v>
      </c>
      <c r="D2140" s="2" t="s">
        <v>516</v>
      </c>
      <c r="E2140" s="2" t="s">
        <v>5482</v>
      </c>
      <c r="F2140" s="2" t="s">
        <v>12821</v>
      </c>
      <c r="G2140" s="2" t="s">
        <v>2827</v>
      </c>
      <c r="H2140" s="2" t="s">
        <v>2828</v>
      </c>
      <c r="I2140" s="2" t="s">
        <v>1</v>
      </c>
      <c r="J2140" s="2" t="s">
        <v>13441</v>
      </c>
      <c r="K2140" s="2" t="s">
        <v>13442</v>
      </c>
      <c r="L2140" s="2" t="s">
        <v>5483</v>
      </c>
      <c r="M2140" s="2" t="s">
        <v>13560</v>
      </c>
      <c r="N2140" s="2" t="s">
        <v>5484</v>
      </c>
      <c r="O2140" s="2" t="s">
        <v>17774</v>
      </c>
      <c r="P2140" s="5" t="s">
        <v>20042</v>
      </c>
      <c r="Q2140" s="4" t="str">
        <f t="shared" si="33"/>
        <v>이영우|450923|01028478856</v>
      </c>
    </row>
    <row r="2141" spans="1:17" hidden="1" x14ac:dyDescent="0.3">
      <c r="A2141" s="13"/>
      <c r="B2141" t="s">
        <v>20054</v>
      </c>
      <c r="C2141" s="2" t="s">
        <v>6242</v>
      </c>
      <c r="D2141" s="2" t="s">
        <v>975</v>
      </c>
      <c r="E2141" s="2" t="s">
        <v>6243</v>
      </c>
      <c r="F2141" s="2" t="s">
        <v>12821</v>
      </c>
      <c r="G2141" s="2" t="s">
        <v>2827</v>
      </c>
      <c r="H2141" s="2" t="s">
        <v>2837</v>
      </c>
      <c r="I2141" s="2" t="s">
        <v>2</v>
      </c>
      <c r="J2141" s="2" t="s">
        <v>13769</v>
      </c>
      <c r="K2141" s="2" t="s">
        <v>13770</v>
      </c>
      <c r="L2141" s="2" t="s">
        <v>5483</v>
      </c>
      <c r="M2141" s="2" t="s">
        <v>13773</v>
      </c>
      <c r="N2141" s="2" t="s">
        <v>6244</v>
      </c>
      <c r="O2141" s="2" t="s">
        <v>17977</v>
      </c>
      <c r="P2141" s="5" t="s">
        <v>20042</v>
      </c>
      <c r="Q2141" s="4" t="str">
        <f t="shared" si="33"/>
        <v>이재석|870319|01091607266</v>
      </c>
    </row>
    <row r="2142" spans="1:17" hidden="1" x14ac:dyDescent="0.3">
      <c r="A2142" s="13"/>
      <c r="B2142" t="s">
        <v>20055</v>
      </c>
      <c r="C2142" s="2" t="s">
        <v>10043</v>
      </c>
      <c r="D2142" s="2" t="s">
        <v>2080</v>
      </c>
      <c r="E2142" s="2" t="s">
        <v>10044</v>
      </c>
      <c r="F2142" s="2" t="s">
        <v>12821</v>
      </c>
      <c r="G2142" s="2" t="s">
        <v>2827</v>
      </c>
      <c r="H2142" s="2" t="s">
        <v>2828</v>
      </c>
      <c r="I2142" s="2" t="s">
        <v>1</v>
      </c>
      <c r="J2142" s="2" t="s">
        <v>15364</v>
      </c>
      <c r="K2142" s="2" t="s">
        <v>15365</v>
      </c>
      <c r="L2142" s="2" t="s">
        <v>10045</v>
      </c>
      <c r="M2142" s="2" t="s">
        <v>15367</v>
      </c>
      <c r="N2142" s="2" t="s">
        <v>10046</v>
      </c>
      <c r="O2142" s="2" t="s">
        <v>19131</v>
      </c>
      <c r="P2142" s="5" t="s">
        <v>20042</v>
      </c>
      <c r="Q2142" s="4" t="str">
        <f t="shared" si="33"/>
        <v>이경훈|711022|01066061963</v>
      </c>
    </row>
    <row r="2143" spans="1:17" hidden="1" x14ac:dyDescent="0.3">
      <c r="A2143" s="13"/>
      <c r="B2143" t="s">
        <v>20055</v>
      </c>
      <c r="C2143" s="2" t="s">
        <v>12038</v>
      </c>
      <c r="D2143" s="2" t="s">
        <v>2619</v>
      </c>
      <c r="E2143" s="2" t="s">
        <v>12039</v>
      </c>
      <c r="F2143" s="2" t="s">
        <v>12821</v>
      </c>
      <c r="G2143" s="2" t="s">
        <v>2827</v>
      </c>
      <c r="H2143" s="2" t="s">
        <v>2828</v>
      </c>
      <c r="I2143" s="2" t="s">
        <v>1</v>
      </c>
      <c r="J2143" s="2" t="s">
        <v>16592</v>
      </c>
      <c r="K2143" s="2" t="s">
        <v>16593</v>
      </c>
      <c r="L2143" s="2" t="s">
        <v>12040</v>
      </c>
      <c r="M2143" s="2" t="s">
        <v>16595</v>
      </c>
      <c r="N2143" s="2" t="s">
        <v>12041</v>
      </c>
      <c r="O2143" s="2" t="s">
        <v>19790</v>
      </c>
      <c r="P2143" s="5" t="s">
        <v>20042</v>
      </c>
      <c r="Q2143" s="4" t="str">
        <f t="shared" si="33"/>
        <v>황계수|750909|01087053851</v>
      </c>
    </row>
    <row r="2144" spans="1:17" hidden="1" x14ac:dyDescent="0.3">
      <c r="A2144" s="13"/>
      <c r="B2144" t="s">
        <v>20054</v>
      </c>
      <c r="C2144" s="2" t="s">
        <v>12073</v>
      </c>
      <c r="D2144" s="2" t="s">
        <v>655</v>
      </c>
      <c r="E2144" s="2" t="s">
        <v>12074</v>
      </c>
      <c r="F2144" s="2" t="s">
        <v>12821</v>
      </c>
      <c r="G2144" s="2" t="s">
        <v>2827</v>
      </c>
      <c r="H2144" s="2" t="s">
        <v>2837</v>
      </c>
      <c r="I2144" s="2" t="s">
        <v>2</v>
      </c>
      <c r="J2144" s="2" t="s">
        <v>16614</v>
      </c>
      <c r="K2144" s="2" t="s">
        <v>16617</v>
      </c>
      <c r="L2144" s="2" t="s">
        <v>12040</v>
      </c>
      <c r="M2144" s="2" t="s">
        <v>16618</v>
      </c>
      <c r="N2144" s="2" t="s">
        <v>12075</v>
      </c>
      <c r="O2144" s="2" t="s">
        <v>19798</v>
      </c>
      <c r="P2144" s="5" t="s">
        <v>20042</v>
      </c>
      <c r="Q2144" s="4" t="str">
        <f t="shared" si="33"/>
        <v>김선영|721111|01091713890</v>
      </c>
    </row>
    <row r="2145" spans="1:17" hidden="1" x14ac:dyDescent="0.3">
      <c r="A2145" s="13"/>
      <c r="B2145" t="s">
        <v>20055</v>
      </c>
      <c r="C2145" s="2" t="s">
        <v>3470</v>
      </c>
      <c r="D2145" s="2" t="s">
        <v>181</v>
      </c>
      <c r="E2145" s="2" t="s">
        <v>3471</v>
      </c>
      <c r="F2145" s="2" t="s">
        <v>12821</v>
      </c>
      <c r="G2145" s="2" t="s">
        <v>2827</v>
      </c>
      <c r="H2145" s="2" t="s">
        <v>2828</v>
      </c>
      <c r="I2145" s="2" t="s">
        <v>1</v>
      </c>
      <c r="J2145" s="2" t="s">
        <v>12976</v>
      </c>
      <c r="K2145" s="2" t="s">
        <v>12977</v>
      </c>
      <c r="L2145" s="2" t="s">
        <v>3472</v>
      </c>
      <c r="M2145" s="2" t="s">
        <v>13005</v>
      </c>
      <c r="N2145" s="2" t="s">
        <v>3473</v>
      </c>
      <c r="O2145" s="2" t="s">
        <v>17213</v>
      </c>
      <c r="P2145" s="5" t="s">
        <v>20042</v>
      </c>
      <c r="Q2145" s="4" t="str">
        <f t="shared" si="33"/>
        <v>장계순|561110|01083296556</v>
      </c>
    </row>
    <row r="2146" spans="1:17" hidden="1" x14ac:dyDescent="0.3">
      <c r="A2146" s="13"/>
      <c r="B2146" t="s">
        <v>20054</v>
      </c>
      <c r="C2146" s="2" t="s">
        <v>3612</v>
      </c>
      <c r="D2146" s="2" t="s">
        <v>222</v>
      </c>
      <c r="E2146" s="2" t="s">
        <v>3613</v>
      </c>
      <c r="F2146" s="2" t="s">
        <v>12821</v>
      </c>
      <c r="G2146" s="2" t="s">
        <v>2827</v>
      </c>
      <c r="H2146" s="2" t="s">
        <v>2837</v>
      </c>
      <c r="I2146" s="2" t="s">
        <v>2</v>
      </c>
      <c r="J2146" s="2" t="s">
        <v>12976</v>
      </c>
      <c r="K2146" s="2" t="s">
        <v>12977</v>
      </c>
      <c r="L2146" s="2" t="s">
        <v>3472</v>
      </c>
      <c r="M2146" s="2" t="s">
        <v>13044</v>
      </c>
      <c r="N2146" s="2" t="s">
        <v>3614</v>
      </c>
      <c r="O2146" s="2"/>
      <c r="P2146" s="5" t="s">
        <v>20042</v>
      </c>
      <c r="Q2146" s="4" t="str">
        <f t="shared" si="33"/>
        <v>박영남|591116|01024450056</v>
      </c>
    </row>
    <row r="2147" spans="1:17" hidden="1" x14ac:dyDescent="0.3">
      <c r="A2147" s="13"/>
      <c r="B2147" t="s">
        <v>20054</v>
      </c>
      <c r="C2147" s="2" t="s">
        <v>5804</v>
      </c>
      <c r="D2147" s="2" t="s">
        <v>848</v>
      </c>
      <c r="E2147" s="2" t="s">
        <v>5805</v>
      </c>
      <c r="F2147" s="2" t="s">
        <v>12821</v>
      </c>
      <c r="G2147" s="2" t="s">
        <v>2827</v>
      </c>
      <c r="H2147" s="2" t="s">
        <v>2837</v>
      </c>
      <c r="I2147" s="2" t="s">
        <v>2</v>
      </c>
      <c r="J2147" s="2" t="s">
        <v>13602</v>
      </c>
      <c r="K2147" s="2" t="s">
        <v>13603</v>
      </c>
      <c r="L2147" s="2" t="s">
        <v>3472</v>
      </c>
      <c r="M2147" s="2" t="s">
        <v>13652</v>
      </c>
      <c r="N2147" s="2" t="s">
        <v>5806</v>
      </c>
      <c r="O2147" s="2"/>
      <c r="P2147" s="5" t="s">
        <v>20042</v>
      </c>
      <c r="Q2147" s="4" t="str">
        <f t="shared" si="33"/>
        <v>박영지|861009|01054820709</v>
      </c>
    </row>
    <row r="2148" spans="1:17" hidden="1" x14ac:dyDescent="0.3">
      <c r="A2148" s="13"/>
      <c r="B2148" t="s">
        <v>20054</v>
      </c>
      <c r="C2148" s="2" t="s">
        <v>6239</v>
      </c>
      <c r="D2148" s="2" t="s">
        <v>974</v>
      </c>
      <c r="E2148" s="2" t="s">
        <v>6240</v>
      </c>
      <c r="F2148" s="2" t="s">
        <v>12821</v>
      </c>
      <c r="G2148" s="2" t="s">
        <v>2827</v>
      </c>
      <c r="H2148" s="2" t="s">
        <v>2837</v>
      </c>
      <c r="I2148" s="2" t="s">
        <v>2</v>
      </c>
      <c r="J2148" s="2" t="s">
        <v>13769</v>
      </c>
      <c r="K2148" s="2" t="s">
        <v>13770</v>
      </c>
      <c r="L2148" s="2" t="s">
        <v>3472</v>
      </c>
      <c r="M2148" s="2" t="s">
        <v>13772</v>
      </c>
      <c r="N2148" s="2" t="s">
        <v>6241</v>
      </c>
      <c r="O2148" s="2"/>
      <c r="P2148" s="5" t="s">
        <v>20042</v>
      </c>
      <c r="Q2148" s="4" t="str">
        <f t="shared" si="33"/>
        <v>조희정|680226|01079212004</v>
      </c>
    </row>
    <row r="2149" spans="1:17" hidden="1" x14ac:dyDescent="0.3">
      <c r="A2149" s="13"/>
      <c r="B2149" t="s">
        <v>20055</v>
      </c>
      <c r="C2149" s="2" t="s">
        <v>8837</v>
      </c>
      <c r="D2149" s="2" t="s">
        <v>1738</v>
      </c>
      <c r="E2149" s="2" t="s">
        <v>8838</v>
      </c>
      <c r="F2149" s="2" t="s">
        <v>12821</v>
      </c>
      <c r="G2149" s="2" t="s">
        <v>2827</v>
      </c>
      <c r="H2149" s="2" t="s">
        <v>2828</v>
      </c>
      <c r="I2149" s="2" t="s">
        <v>1</v>
      </c>
      <c r="J2149" s="2" t="s">
        <v>13121</v>
      </c>
      <c r="K2149" s="2" t="s">
        <v>13122</v>
      </c>
      <c r="L2149" s="2" t="s">
        <v>8839</v>
      </c>
      <c r="M2149" s="2" t="s">
        <v>14774</v>
      </c>
      <c r="N2149" s="2" t="s">
        <v>8840</v>
      </c>
      <c r="O2149" s="2" t="s">
        <v>18753</v>
      </c>
      <c r="P2149" s="5" t="s">
        <v>20042</v>
      </c>
      <c r="Q2149" s="4" t="str">
        <f t="shared" si="33"/>
        <v>법무법인현율|425860|01071235053</v>
      </c>
    </row>
    <row r="2150" spans="1:17" hidden="1" x14ac:dyDescent="0.3">
      <c r="A2150" s="13"/>
      <c r="B2150" t="s">
        <v>20054</v>
      </c>
      <c r="C2150" s="2" t="s">
        <v>8848</v>
      </c>
      <c r="D2150" s="2" t="s">
        <v>1741</v>
      </c>
      <c r="E2150" s="2" t="s">
        <v>8849</v>
      </c>
      <c r="F2150" s="2" t="s">
        <v>12821</v>
      </c>
      <c r="G2150" s="2" t="s">
        <v>2827</v>
      </c>
      <c r="H2150" s="2" t="s">
        <v>2837</v>
      </c>
      <c r="I2150" s="2" t="s">
        <v>2</v>
      </c>
      <c r="J2150" s="2" t="s">
        <v>13121</v>
      </c>
      <c r="K2150" s="2" t="s">
        <v>13122</v>
      </c>
      <c r="L2150" s="2" t="s">
        <v>8839</v>
      </c>
      <c r="M2150" s="2" t="s">
        <v>14777</v>
      </c>
      <c r="N2150" s="2" t="s">
        <v>8850</v>
      </c>
      <c r="O2150" s="2" t="s">
        <v>18756</v>
      </c>
      <c r="P2150" s="5" t="s">
        <v>20042</v>
      </c>
      <c r="Q2150" s="4" t="str">
        <f t="shared" si="33"/>
        <v>임경일|781003|01091090101</v>
      </c>
    </row>
    <row r="2151" spans="1:17" hidden="1" x14ac:dyDescent="0.3">
      <c r="A2151" s="13"/>
      <c r="B2151" t="s">
        <v>20055</v>
      </c>
      <c r="C2151" s="2" t="s">
        <v>12711</v>
      </c>
      <c r="D2151" s="2" t="s">
        <v>2796</v>
      </c>
      <c r="E2151" s="2" t="s">
        <v>12712</v>
      </c>
      <c r="F2151" s="2" t="s">
        <v>12821</v>
      </c>
      <c r="G2151" s="2" t="s">
        <v>2827</v>
      </c>
      <c r="H2151" s="2" t="s">
        <v>2828</v>
      </c>
      <c r="I2151" s="2" t="s">
        <v>1</v>
      </c>
      <c r="J2151" s="2" t="s">
        <v>16988</v>
      </c>
      <c r="K2151" s="2" t="s">
        <v>16989</v>
      </c>
      <c r="L2151" s="2" t="s">
        <v>12713</v>
      </c>
      <c r="M2151" s="2" t="s">
        <v>16990</v>
      </c>
      <c r="N2151" s="2" t="s">
        <v>12714</v>
      </c>
      <c r="O2151" s="2" t="s">
        <v>20009</v>
      </c>
      <c r="P2151" s="5" t="s">
        <v>20042</v>
      </c>
      <c r="Q2151" s="4" t="str">
        <f t="shared" si="33"/>
        <v>이은수|580813|01037082430</v>
      </c>
    </row>
    <row r="2152" spans="1:17" hidden="1" x14ac:dyDescent="0.3">
      <c r="A2152" s="13"/>
      <c r="B2152" t="s">
        <v>20055</v>
      </c>
      <c r="C2152" s="2" t="s">
        <v>11187</v>
      </c>
      <c r="D2152" s="2" t="s">
        <v>2395</v>
      </c>
      <c r="E2152" s="2" t="s">
        <v>3978</v>
      </c>
      <c r="F2152" s="2" t="s">
        <v>12821</v>
      </c>
      <c r="G2152" s="2" t="s">
        <v>2827</v>
      </c>
      <c r="H2152" s="2" t="s">
        <v>2828</v>
      </c>
      <c r="I2152" s="2" t="s">
        <v>1</v>
      </c>
      <c r="J2152" s="2" t="s">
        <v>16085</v>
      </c>
      <c r="K2152" s="2" t="s">
        <v>16086</v>
      </c>
      <c r="L2152" s="2" t="s">
        <v>11188</v>
      </c>
      <c r="M2152" s="2" t="s">
        <v>13625</v>
      </c>
      <c r="N2152" s="2" t="s">
        <v>11189</v>
      </c>
      <c r="O2152" s="2" t="s">
        <v>19511</v>
      </c>
      <c r="P2152" s="5" t="s">
        <v>20042</v>
      </c>
      <c r="Q2152" s="4" t="str">
        <f t="shared" si="33"/>
        <v>문권점|600115|01057650315</v>
      </c>
    </row>
    <row r="2153" spans="1:17" hidden="1" x14ac:dyDescent="0.3">
      <c r="A2153" s="13"/>
      <c r="B2153" t="s">
        <v>20054</v>
      </c>
      <c r="C2153" s="2" t="s">
        <v>11190</v>
      </c>
      <c r="D2153" s="2" t="s">
        <v>2396</v>
      </c>
      <c r="E2153" s="2" t="s">
        <v>11191</v>
      </c>
      <c r="F2153" s="2" t="s">
        <v>12821</v>
      </c>
      <c r="G2153" s="2" t="s">
        <v>2827</v>
      </c>
      <c r="H2153" s="2" t="s">
        <v>2837</v>
      </c>
      <c r="I2153" s="2" t="s">
        <v>2</v>
      </c>
      <c r="J2153" s="2" t="s">
        <v>16085</v>
      </c>
      <c r="K2153" s="2" t="s">
        <v>16086</v>
      </c>
      <c r="L2153" s="2" t="s">
        <v>11188</v>
      </c>
      <c r="M2153" s="2" t="s">
        <v>16087</v>
      </c>
      <c r="N2153" s="2" t="s">
        <v>11192</v>
      </c>
      <c r="O2153" s="2" t="s">
        <v>19512</v>
      </c>
      <c r="P2153" s="5" t="s">
        <v>20042</v>
      </c>
      <c r="Q2153" s="4" t="str">
        <f t="shared" si="33"/>
        <v>손은경|710413|01043507598</v>
      </c>
    </row>
    <row r="2154" spans="1:17" hidden="1" x14ac:dyDescent="0.3">
      <c r="A2154" s="13"/>
      <c r="B2154" t="s">
        <v>20054</v>
      </c>
      <c r="C2154" s="2" t="s">
        <v>11196</v>
      </c>
      <c r="D2154" s="2" t="s">
        <v>2397</v>
      </c>
      <c r="E2154" s="2" t="s">
        <v>6963</v>
      </c>
      <c r="F2154" s="2" t="s">
        <v>12821</v>
      </c>
      <c r="G2154" s="2" t="s">
        <v>2827</v>
      </c>
      <c r="H2154" s="2" t="s">
        <v>2837</v>
      </c>
      <c r="I2154" s="2" t="s">
        <v>2</v>
      </c>
      <c r="J2154" s="2" t="s">
        <v>16089</v>
      </c>
      <c r="K2154" s="2" t="s">
        <v>16090</v>
      </c>
      <c r="L2154" s="2" t="s">
        <v>11188</v>
      </c>
      <c r="M2154" s="2" t="s">
        <v>16091</v>
      </c>
      <c r="N2154" s="2" t="s">
        <v>11197</v>
      </c>
      <c r="O2154" s="2" t="s">
        <v>19514</v>
      </c>
      <c r="P2154" s="5" t="s">
        <v>20042</v>
      </c>
      <c r="Q2154" s="4" t="str">
        <f t="shared" si="33"/>
        <v>김현모|700828|01075771445</v>
      </c>
    </row>
    <row r="2155" spans="1:17" hidden="1" x14ac:dyDescent="0.3">
      <c r="A2155" s="13"/>
      <c r="B2155" t="s">
        <v>20055</v>
      </c>
      <c r="C2155" s="2" t="s">
        <v>11526</v>
      </c>
      <c r="D2155" s="2" t="s">
        <v>2490</v>
      </c>
      <c r="E2155" s="2" t="s">
        <v>11527</v>
      </c>
      <c r="F2155" s="2" t="s">
        <v>12821</v>
      </c>
      <c r="G2155" s="2" t="s">
        <v>2827</v>
      </c>
      <c r="H2155" s="2" t="s">
        <v>2828</v>
      </c>
      <c r="I2155" s="2" t="s">
        <v>1</v>
      </c>
      <c r="J2155" s="2" t="s">
        <v>16285</v>
      </c>
      <c r="K2155" s="2" t="s">
        <v>16286</v>
      </c>
      <c r="L2155" s="2" t="s">
        <v>11528</v>
      </c>
      <c r="M2155" s="2" t="s">
        <v>14097</v>
      </c>
      <c r="N2155" s="2" t="s">
        <v>11529</v>
      </c>
      <c r="O2155" s="2" t="s">
        <v>19624</v>
      </c>
      <c r="P2155" s="5" t="s">
        <v>20042</v>
      </c>
      <c r="Q2155" s="4" t="str">
        <f t="shared" si="33"/>
        <v>김경봉|630409|01044573800</v>
      </c>
    </row>
    <row r="2156" spans="1:17" hidden="1" x14ac:dyDescent="0.3">
      <c r="A2156" s="13"/>
      <c r="B2156" t="s">
        <v>20054</v>
      </c>
      <c r="C2156" s="2" t="s">
        <v>11530</v>
      </c>
      <c r="D2156" s="2" t="s">
        <v>1283</v>
      </c>
      <c r="E2156" s="2" t="s">
        <v>7297</v>
      </c>
      <c r="F2156" s="2" t="s">
        <v>12821</v>
      </c>
      <c r="G2156" s="2" t="s">
        <v>2827</v>
      </c>
      <c r="H2156" s="2" t="s">
        <v>2837</v>
      </c>
      <c r="I2156" s="2" t="s">
        <v>2</v>
      </c>
      <c r="J2156" s="2" t="s">
        <v>16285</v>
      </c>
      <c r="K2156" s="2" t="s">
        <v>16286</v>
      </c>
      <c r="L2156" s="2" t="s">
        <v>11528</v>
      </c>
      <c r="M2156" s="2" t="s">
        <v>13047</v>
      </c>
      <c r="N2156" s="2" t="s">
        <v>7298</v>
      </c>
      <c r="O2156" s="2" t="s">
        <v>19625</v>
      </c>
      <c r="P2156" s="5" t="s">
        <v>20044</v>
      </c>
      <c r="Q2156" s="4" t="str">
        <f t="shared" si="33"/>
        <v>조상용|790730|01055344503</v>
      </c>
    </row>
    <row r="2157" spans="1:17" s="10" customFormat="1" hidden="1" x14ac:dyDescent="0.3"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5"/>
      <c r="Q2157" s="12"/>
    </row>
    <row r="2158" spans="1:17" hidden="1" x14ac:dyDescent="0.3">
      <c r="A2158" s="13" t="s">
        <v>20069</v>
      </c>
      <c r="C2158" s="2" t="s">
        <v>10523</v>
      </c>
      <c r="D2158" s="2" t="s">
        <v>2217</v>
      </c>
      <c r="E2158" s="2" t="s">
        <v>10524</v>
      </c>
      <c r="F2158" s="2" t="s">
        <v>12821</v>
      </c>
      <c r="G2158" s="2" t="s">
        <v>2827</v>
      </c>
      <c r="H2158" s="2" t="s">
        <v>2837</v>
      </c>
      <c r="I2158" s="2" t="s">
        <v>2</v>
      </c>
      <c r="J2158" s="2" t="s">
        <v>15652</v>
      </c>
      <c r="K2158" s="2" t="s">
        <v>15653</v>
      </c>
      <c r="L2158" s="2" t="s">
        <v>10525</v>
      </c>
      <c r="M2158" s="2" t="s">
        <v>15655</v>
      </c>
      <c r="N2158" s="2" t="s">
        <v>10526</v>
      </c>
      <c r="O2158" s="2" t="s">
        <v>19286</v>
      </c>
      <c r="P2158" s="5" t="s">
        <v>20042</v>
      </c>
      <c r="Q2158" s="4" t="str">
        <f t="shared" ref="Q2158:Q2221" si="34">CONCATENATE(D2158,"|",E2158,"|",N2158)</f>
        <v>윤다연|981223|01040309366</v>
      </c>
    </row>
    <row r="2159" spans="1:17" hidden="1" x14ac:dyDescent="0.3">
      <c r="A2159" s="13"/>
      <c r="C2159" s="2" t="s">
        <v>8432</v>
      </c>
      <c r="D2159" s="2" t="s">
        <v>1621</v>
      </c>
      <c r="E2159" s="2" t="s">
        <v>8433</v>
      </c>
      <c r="F2159" s="2" t="s">
        <v>12821</v>
      </c>
      <c r="G2159" s="2" t="s">
        <v>2827</v>
      </c>
      <c r="H2159" s="2" t="s">
        <v>2837</v>
      </c>
      <c r="I2159" s="2" t="s">
        <v>2</v>
      </c>
      <c r="J2159" s="2" t="s">
        <v>14547</v>
      </c>
      <c r="K2159" s="2" t="s">
        <v>14548</v>
      </c>
      <c r="L2159" s="2" t="s">
        <v>8434</v>
      </c>
      <c r="M2159" s="2" t="s">
        <v>14552</v>
      </c>
      <c r="N2159" s="2" t="s">
        <v>8435</v>
      </c>
      <c r="O2159" s="2" t="s">
        <v>18625</v>
      </c>
      <c r="P2159" s="5" t="s">
        <v>20042</v>
      </c>
      <c r="Q2159" s="4" t="str">
        <f t="shared" si="34"/>
        <v>최수진|810815|01021681200</v>
      </c>
    </row>
    <row r="2160" spans="1:17" hidden="1" x14ac:dyDescent="0.3">
      <c r="A2160" s="13"/>
      <c r="C2160" s="2" t="s">
        <v>3157</v>
      </c>
      <c r="D2160" s="2" t="s">
        <v>92</v>
      </c>
      <c r="E2160" s="2" t="s">
        <v>3158</v>
      </c>
      <c r="F2160" s="2" t="s">
        <v>12821</v>
      </c>
      <c r="G2160" s="2" t="s">
        <v>2827</v>
      </c>
      <c r="H2160" s="2" t="s">
        <v>2828</v>
      </c>
      <c r="I2160" s="2" t="s">
        <v>1</v>
      </c>
      <c r="J2160" s="2" t="s">
        <v>12918</v>
      </c>
      <c r="K2160" s="2" t="s">
        <v>12919</v>
      </c>
      <c r="L2160" s="2" t="s">
        <v>3159</v>
      </c>
      <c r="M2160" s="2" t="s">
        <v>12921</v>
      </c>
      <c r="N2160" s="2" t="s">
        <v>3160</v>
      </c>
      <c r="O2160" s="2" t="s">
        <v>17127</v>
      </c>
      <c r="P2160" s="5" t="s">
        <v>20042</v>
      </c>
      <c r="Q2160" s="4" t="str">
        <f t="shared" si="34"/>
        <v>최유진|550117|01053690625</v>
      </c>
    </row>
    <row r="2161" spans="1:17" hidden="1" x14ac:dyDescent="0.3">
      <c r="A2161" s="13"/>
      <c r="C2161" s="2" t="s">
        <v>3165</v>
      </c>
      <c r="D2161" s="2" t="s">
        <v>94</v>
      </c>
      <c r="E2161" s="2" t="s">
        <v>3166</v>
      </c>
      <c r="F2161" s="2" t="s">
        <v>12821</v>
      </c>
      <c r="G2161" s="2" t="s">
        <v>2827</v>
      </c>
      <c r="H2161" s="2" t="s">
        <v>2837</v>
      </c>
      <c r="I2161" s="2" t="s">
        <v>2</v>
      </c>
      <c r="J2161" s="2" t="s">
        <v>12918</v>
      </c>
      <c r="K2161" s="2" t="s">
        <v>12919</v>
      </c>
      <c r="L2161" s="2" t="s">
        <v>3159</v>
      </c>
      <c r="M2161" s="2" t="s">
        <v>12923</v>
      </c>
      <c r="N2161" s="2" t="s">
        <v>3167</v>
      </c>
      <c r="O2161" s="2" t="s">
        <v>17129</v>
      </c>
      <c r="P2161" s="5" t="s">
        <v>20042</v>
      </c>
      <c r="Q2161" s="4" t="str">
        <f t="shared" si="34"/>
        <v>정시원|750906|01053660905</v>
      </c>
    </row>
    <row r="2162" spans="1:17" hidden="1" x14ac:dyDescent="0.3">
      <c r="A2162" s="13"/>
      <c r="C2162" s="2" t="s">
        <v>7544</v>
      </c>
      <c r="D2162" s="2" t="s">
        <v>1361</v>
      </c>
      <c r="E2162" s="2" t="s">
        <v>7545</v>
      </c>
      <c r="F2162" s="2" t="s">
        <v>12821</v>
      </c>
      <c r="G2162" s="2" t="s">
        <v>2827</v>
      </c>
      <c r="H2162" s="2" t="s">
        <v>2837</v>
      </c>
      <c r="I2162" s="2" t="s">
        <v>2</v>
      </c>
      <c r="J2162" s="2" t="s">
        <v>14196</v>
      </c>
      <c r="K2162" s="2" t="s">
        <v>14197</v>
      </c>
      <c r="L2162" s="2" t="s">
        <v>3159</v>
      </c>
      <c r="M2162" s="2" t="s">
        <v>14204</v>
      </c>
      <c r="N2162" s="2" t="s">
        <v>7546</v>
      </c>
      <c r="O2162" s="2" t="s">
        <v>18350</v>
      </c>
      <c r="P2162" s="5" t="s">
        <v>20042</v>
      </c>
      <c r="Q2162" s="4" t="str">
        <f t="shared" si="34"/>
        <v>김은정|831220|01088562563</v>
      </c>
    </row>
    <row r="2163" spans="1:17" hidden="1" x14ac:dyDescent="0.3">
      <c r="A2163" s="13"/>
      <c r="C2163" s="2" t="s">
        <v>8987</v>
      </c>
      <c r="D2163" s="2" t="s">
        <v>1785</v>
      </c>
      <c r="E2163" s="2" t="s">
        <v>8797</v>
      </c>
      <c r="F2163" s="2" t="s">
        <v>12821</v>
      </c>
      <c r="G2163" s="2" t="s">
        <v>2827</v>
      </c>
      <c r="H2163" s="2" t="s">
        <v>2828</v>
      </c>
      <c r="I2163" s="2" t="s">
        <v>1</v>
      </c>
      <c r="J2163" s="2" t="s">
        <v>13602</v>
      </c>
      <c r="K2163" s="2" t="s">
        <v>13603</v>
      </c>
      <c r="L2163" s="2" t="s">
        <v>8988</v>
      </c>
      <c r="M2163" s="2"/>
      <c r="N2163" s="2" t="s">
        <v>8989</v>
      </c>
      <c r="O2163" s="2" t="s">
        <v>18797</v>
      </c>
      <c r="P2163" s="5" t="s">
        <v>20042</v>
      </c>
      <c r="Q2163" s="4" t="str">
        <f t="shared" si="34"/>
        <v>법무사법인동경|200153|01056164212</v>
      </c>
    </row>
    <row r="2164" spans="1:17" hidden="1" x14ac:dyDescent="0.3">
      <c r="A2164" s="13"/>
      <c r="C2164" s="2" t="s">
        <v>8990</v>
      </c>
      <c r="D2164" s="2" t="s">
        <v>1086</v>
      </c>
      <c r="E2164" s="2" t="s">
        <v>8991</v>
      </c>
      <c r="F2164" s="2" t="s">
        <v>12821</v>
      </c>
      <c r="G2164" s="2" t="s">
        <v>2827</v>
      </c>
      <c r="H2164" s="2" t="s">
        <v>2837</v>
      </c>
      <c r="I2164" s="2" t="s">
        <v>2</v>
      </c>
      <c r="J2164" s="2" t="s">
        <v>13602</v>
      </c>
      <c r="K2164" s="2" t="s">
        <v>13603</v>
      </c>
      <c r="L2164" s="2" t="s">
        <v>8988</v>
      </c>
      <c r="M2164" s="2"/>
      <c r="N2164" s="2" t="s">
        <v>8992</v>
      </c>
      <c r="O2164" s="2"/>
      <c r="P2164" s="5" t="s">
        <v>20043</v>
      </c>
      <c r="Q2164" s="4" t="str">
        <f t="shared" si="34"/>
        <v>김선웅|800801|01089170366</v>
      </c>
    </row>
    <row r="2165" spans="1:17" hidden="1" x14ac:dyDescent="0.3">
      <c r="A2165" s="13"/>
      <c r="C2165" s="2" t="s">
        <v>8996</v>
      </c>
      <c r="D2165" s="2" t="s">
        <v>1787</v>
      </c>
      <c r="E2165" s="2" t="s">
        <v>8997</v>
      </c>
      <c r="F2165" s="2" t="s">
        <v>12821</v>
      </c>
      <c r="G2165" s="2" t="s">
        <v>2827</v>
      </c>
      <c r="H2165" s="2" t="s">
        <v>2837</v>
      </c>
      <c r="I2165" s="2" t="s">
        <v>2</v>
      </c>
      <c r="J2165" s="2" t="s">
        <v>13602</v>
      </c>
      <c r="K2165" s="2" t="s">
        <v>13603</v>
      </c>
      <c r="L2165" s="2" t="s">
        <v>8988</v>
      </c>
      <c r="M2165" s="2" t="s">
        <v>14819</v>
      </c>
      <c r="N2165" s="2" t="s">
        <v>8998</v>
      </c>
      <c r="O2165" s="2" t="s">
        <v>18799</v>
      </c>
      <c r="P2165" s="5" t="s">
        <v>20043</v>
      </c>
      <c r="Q2165" s="4" t="str">
        <f t="shared" si="34"/>
        <v>김소연|800809|01093181094</v>
      </c>
    </row>
    <row r="2166" spans="1:17" hidden="1" x14ac:dyDescent="0.3">
      <c r="A2166" s="13"/>
      <c r="C2166" s="2" t="s">
        <v>11976</v>
      </c>
      <c r="D2166" s="2" t="s">
        <v>42</v>
      </c>
      <c r="E2166" s="2" t="s">
        <v>11977</v>
      </c>
      <c r="F2166" s="2" t="s">
        <v>12821</v>
      </c>
      <c r="G2166" s="2" t="s">
        <v>2827</v>
      </c>
      <c r="H2166" s="2" t="s">
        <v>2828</v>
      </c>
      <c r="I2166" s="2" t="s">
        <v>1</v>
      </c>
      <c r="J2166" s="2" t="s">
        <v>16558</v>
      </c>
      <c r="K2166" s="2" t="s">
        <v>16556</v>
      </c>
      <c r="L2166" s="2" t="s">
        <v>11978</v>
      </c>
      <c r="M2166" s="2" t="s">
        <v>16559</v>
      </c>
      <c r="N2166" s="2" t="s">
        <v>11979</v>
      </c>
      <c r="O2166" s="2" t="s">
        <v>19771</v>
      </c>
      <c r="P2166" s="5" t="s">
        <v>20042</v>
      </c>
      <c r="Q2166" s="4" t="str">
        <f t="shared" si="34"/>
        <v>박효진|640506|01075883987</v>
      </c>
    </row>
    <row r="2167" spans="1:17" hidden="1" x14ac:dyDescent="0.3">
      <c r="A2167" s="13"/>
      <c r="C2167" s="2" t="s">
        <v>11984</v>
      </c>
      <c r="D2167" s="2" t="s">
        <v>2603</v>
      </c>
      <c r="E2167" s="2" t="s">
        <v>11985</v>
      </c>
      <c r="F2167" s="2" t="s">
        <v>12821</v>
      </c>
      <c r="G2167" s="2" t="s">
        <v>2827</v>
      </c>
      <c r="H2167" s="2" t="s">
        <v>2837</v>
      </c>
      <c r="I2167" s="2" t="s">
        <v>2</v>
      </c>
      <c r="J2167" s="2" t="s">
        <v>16558</v>
      </c>
      <c r="K2167" s="2" t="s">
        <v>16560</v>
      </c>
      <c r="L2167" s="2" t="s">
        <v>11978</v>
      </c>
      <c r="M2167" s="2" t="s">
        <v>16562</v>
      </c>
      <c r="N2167" s="2" t="s">
        <v>11986</v>
      </c>
      <c r="O2167" s="2" t="s">
        <v>19773</v>
      </c>
      <c r="P2167" s="5" t="s">
        <v>20042</v>
      </c>
      <c r="Q2167" s="4" t="str">
        <f t="shared" si="34"/>
        <v>박재원|690115|01053468445</v>
      </c>
    </row>
    <row r="2168" spans="1:17" hidden="1" x14ac:dyDescent="0.3">
      <c r="A2168" s="13"/>
      <c r="C2168" s="2" t="s">
        <v>10869</v>
      </c>
      <c r="D2168" s="2" t="s">
        <v>2307</v>
      </c>
      <c r="E2168" s="2" t="s">
        <v>10848</v>
      </c>
      <c r="F2168" s="2" t="s">
        <v>12821</v>
      </c>
      <c r="G2168" s="2" t="s">
        <v>2827</v>
      </c>
      <c r="H2168" s="2" t="s">
        <v>2828</v>
      </c>
      <c r="I2168" s="2" t="s">
        <v>1</v>
      </c>
      <c r="J2168" s="2" t="s">
        <v>15871</v>
      </c>
      <c r="K2168" s="2" t="s">
        <v>15872</v>
      </c>
      <c r="L2168" s="2" t="s">
        <v>10870</v>
      </c>
      <c r="M2168" s="2" t="s">
        <v>15873</v>
      </c>
      <c r="N2168" s="2" t="s">
        <v>10871</v>
      </c>
      <c r="O2168" s="2" t="s">
        <v>19405</v>
      </c>
      <c r="P2168" s="5" t="s">
        <v>20042</v>
      </c>
      <c r="Q2168" s="4" t="str">
        <f t="shared" si="34"/>
        <v>박봉희|660301|01076096684</v>
      </c>
    </row>
    <row r="2169" spans="1:17" hidden="1" x14ac:dyDescent="0.3">
      <c r="A2169" s="13"/>
      <c r="C2169" s="2" t="s">
        <v>10872</v>
      </c>
      <c r="D2169" s="2" t="s">
        <v>2162</v>
      </c>
      <c r="E2169" s="2" t="s">
        <v>10873</v>
      </c>
      <c r="F2169" s="2" t="s">
        <v>12821</v>
      </c>
      <c r="G2169" s="2" t="s">
        <v>2827</v>
      </c>
      <c r="H2169" s="2" t="s">
        <v>2837</v>
      </c>
      <c r="I2169" s="2" t="s">
        <v>2</v>
      </c>
      <c r="J2169" s="2" t="s">
        <v>15871</v>
      </c>
      <c r="K2169" s="2" t="s">
        <v>15872</v>
      </c>
      <c r="L2169" s="2" t="s">
        <v>10870</v>
      </c>
      <c r="M2169" s="2" t="s">
        <v>15873</v>
      </c>
      <c r="N2169" s="2" t="s">
        <v>10874</v>
      </c>
      <c r="O2169" s="2"/>
      <c r="P2169" s="5" t="s">
        <v>20042</v>
      </c>
      <c r="Q2169" s="4" t="str">
        <f t="shared" si="34"/>
        <v>김민정|701102|01093122207</v>
      </c>
    </row>
    <row r="2170" spans="1:17" hidden="1" x14ac:dyDescent="0.3">
      <c r="A2170" s="13"/>
      <c r="C2170" s="2" t="s">
        <v>9707</v>
      </c>
      <c r="D2170" s="2" t="s">
        <v>1987</v>
      </c>
      <c r="E2170" s="2" t="s">
        <v>9708</v>
      </c>
      <c r="F2170" s="2" t="s">
        <v>12821</v>
      </c>
      <c r="G2170" s="2" t="s">
        <v>2827</v>
      </c>
      <c r="H2170" s="2" t="s">
        <v>2828</v>
      </c>
      <c r="I2170" s="2" t="s">
        <v>1</v>
      </c>
      <c r="J2170" s="2" t="s">
        <v>15147</v>
      </c>
      <c r="K2170" s="2" t="s">
        <v>15148</v>
      </c>
      <c r="L2170" s="2" t="s">
        <v>9709</v>
      </c>
      <c r="M2170" s="2" t="s">
        <v>15149</v>
      </c>
      <c r="N2170" s="2" t="s">
        <v>9710</v>
      </c>
      <c r="O2170" s="2" t="s">
        <v>19023</v>
      </c>
      <c r="P2170" s="5" t="s">
        <v>20042</v>
      </c>
      <c r="Q2170" s="4" t="str">
        <f t="shared" si="34"/>
        <v>김진봉|560908|01036191700</v>
      </c>
    </row>
    <row r="2171" spans="1:17" hidden="1" x14ac:dyDescent="0.3">
      <c r="A2171" s="13"/>
      <c r="C2171" s="2" t="s">
        <v>9711</v>
      </c>
      <c r="D2171" s="2" t="s">
        <v>1988</v>
      </c>
      <c r="E2171" s="2" t="s">
        <v>9712</v>
      </c>
      <c r="F2171" s="2" t="s">
        <v>12821</v>
      </c>
      <c r="G2171" s="2" t="s">
        <v>2827</v>
      </c>
      <c r="H2171" s="2" t="s">
        <v>2837</v>
      </c>
      <c r="I2171" s="2" t="s">
        <v>2</v>
      </c>
      <c r="J2171" s="2" t="s">
        <v>15150</v>
      </c>
      <c r="K2171" s="2" t="s">
        <v>15151</v>
      </c>
      <c r="L2171" s="2" t="s">
        <v>9709</v>
      </c>
      <c r="M2171" s="2" t="s">
        <v>15152</v>
      </c>
      <c r="N2171" s="2" t="s">
        <v>9713</v>
      </c>
      <c r="O2171" s="2" t="s">
        <v>19024</v>
      </c>
      <c r="P2171" s="5" t="s">
        <v>20042</v>
      </c>
      <c r="Q2171" s="4" t="str">
        <f t="shared" si="34"/>
        <v>차경미|790929|01071948079</v>
      </c>
    </row>
    <row r="2172" spans="1:17" hidden="1" x14ac:dyDescent="0.3">
      <c r="A2172" s="13"/>
      <c r="C2172" s="2" t="s">
        <v>12204</v>
      </c>
      <c r="D2172" s="2" t="s">
        <v>2659</v>
      </c>
      <c r="E2172" s="2" t="s">
        <v>9751</v>
      </c>
      <c r="F2172" s="2" t="s">
        <v>12821</v>
      </c>
      <c r="G2172" s="2" t="s">
        <v>2827</v>
      </c>
      <c r="H2172" s="2" t="s">
        <v>2837</v>
      </c>
      <c r="I2172" s="2" t="s">
        <v>2</v>
      </c>
      <c r="J2172" s="2" t="s">
        <v>16705</v>
      </c>
      <c r="K2172" s="2" t="s">
        <v>16706</v>
      </c>
      <c r="L2172" s="2" t="s">
        <v>9709</v>
      </c>
      <c r="M2172" s="2" t="s">
        <v>15149</v>
      </c>
      <c r="N2172" s="2" t="s">
        <v>12205</v>
      </c>
      <c r="O2172" s="2"/>
      <c r="P2172" s="5" t="s">
        <v>20042</v>
      </c>
      <c r="Q2172" s="4" t="str">
        <f t="shared" si="34"/>
        <v>김민혁|970812|01092692148</v>
      </c>
    </row>
    <row r="2173" spans="1:17" hidden="1" x14ac:dyDescent="0.3">
      <c r="A2173" s="13"/>
      <c r="C2173" s="2" t="s">
        <v>8803</v>
      </c>
      <c r="D2173" s="2" t="s">
        <v>1727</v>
      </c>
      <c r="E2173" s="2" t="s">
        <v>8797</v>
      </c>
      <c r="F2173" s="2" t="s">
        <v>12821</v>
      </c>
      <c r="G2173" s="2" t="s">
        <v>2827</v>
      </c>
      <c r="H2173" s="2" t="s">
        <v>2828</v>
      </c>
      <c r="I2173" s="2" t="s">
        <v>1</v>
      </c>
      <c r="J2173" s="2" t="s">
        <v>12918</v>
      </c>
      <c r="K2173" s="2" t="s">
        <v>12919</v>
      </c>
      <c r="L2173" s="2" t="s">
        <v>8804</v>
      </c>
      <c r="M2173" s="2" t="s">
        <v>14763</v>
      </c>
      <c r="N2173" s="2" t="s">
        <v>8805</v>
      </c>
      <c r="O2173" s="2" t="s">
        <v>18742</v>
      </c>
      <c r="P2173" s="5" t="s">
        <v>20042</v>
      </c>
      <c r="Q2173" s="4" t="str">
        <f t="shared" si="34"/>
        <v>법무사법인 대양|200153|01051673690</v>
      </c>
    </row>
    <row r="2174" spans="1:17" hidden="1" x14ac:dyDescent="0.3">
      <c r="A2174" s="13"/>
      <c r="C2174" s="2" t="s">
        <v>8860</v>
      </c>
      <c r="D2174" s="2" t="s">
        <v>1745</v>
      </c>
      <c r="E2174" s="2" t="s">
        <v>3906</v>
      </c>
      <c r="F2174" s="2" t="s">
        <v>12821</v>
      </c>
      <c r="G2174" s="2" t="s">
        <v>2827</v>
      </c>
      <c r="H2174" s="2" t="s">
        <v>2837</v>
      </c>
      <c r="I2174" s="2" t="s">
        <v>2</v>
      </c>
      <c r="J2174" s="2" t="s">
        <v>13288</v>
      </c>
      <c r="K2174" s="2" t="s">
        <v>13289</v>
      </c>
      <c r="L2174" s="2" t="s">
        <v>8804</v>
      </c>
      <c r="M2174" s="2" t="s">
        <v>14780</v>
      </c>
      <c r="N2174" s="2" t="s">
        <v>8861</v>
      </c>
      <c r="O2174" s="2" t="s">
        <v>18760</v>
      </c>
      <c r="P2174" s="5" t="s">
        <v>20042</v>
      </c>
      <c r="Q2174" s="4" t="str">
        <f t="shared" si="34"/>
        <v>손병재|890209|01044002448</v>
      </c>
    </row>
    <row r="2175" spans="1:17" hidden="1" x14ac:dyDescent="0.3">
      <c r="A2175" s="13"/>
      <c r="C2175" s="2" t="s">
        <v>8872</v>
      </c>
      <c r="D2175" s="2" t="s">
        <v>1749</v>
      </c>
      <c r="E2175" s="2" t="s">
        <v>8873</v>
      </c>
      <c r="F2175" s="2" t="s">
        <v>12821</v>
      </c>
      <c r="G2175" s="2" t="s">
        <v>2827</v>
      </c>
      <c r="H2175" s="2" t="s">
        <v>2837</v>
      </c>
      <c r="I2175" s="2" t="s">
        <v>2</v>
      </c>
      <c r="J2175" s="2" t="s">
        <v>13288</v>
      </c>
      <c r="K2175" s="2" t="s">
        <v>13289</v>
      </c>
      <c r="L2175" s="2" t="s">
        <v>8804</v>
      </c>
      <c r="M2175" s="2" t="s">
        <v>14783</v>
      </c>
      <c r="N2175" s="2" t="s">
        <v>8874</v>
      </c>
      <c r="O2175" s="2" t="s">
        <v>18764</v>
      </c>
      <c r="P2175" s="5" t="s">
        <v>20042</v>
      </c>
      <c r="Q2175" s="4" t="str">
        <f t="shared" si="34"/>
        <v>조장호|891025|01044254516</v>
      </c>
    </row>
    <row r="2176" spans="1:17" hidden="1" x14ac:dyDescent="0.3">
      <c r="A2176" s="13"/>
      <c r="C2176" s="2" t="s">
        <v>8879</v>
      </c>
      <c r="D2176" s="2" t="s">
        <v>1751</v>
      </c>
      <c r="E2176" s="2" t="s">
        <v>8880</v>
      </c>
      <c r="F2176" s="2" t="s">
        <v>12821</v>
      </c>
      <c r="G2176" s="2" t="s">
        <v>2827</v>
      </c>
      <c r="H2176" s="2" t="s">
        <v>2837</v>
      </c>
      <c r="I2176" s="2" t="s">
        <v>2</v>
      </c>
      <c r="J2176" s="2" t="s">
        <v>13288</v>
      </c>
      <c r="K2176" s="2" t="s">
        <v>13289</v>
      </c>
      <c r="L2176" s="2" t="s">
        <v>8804</v>
      </c>
      <c r="M2176" s="2" t="s">
        <v>14785</v>
      </c>
      <c r="N2176" s="2" t="s">
        <v>8881</v>
      </c>
      <c r="O2176" s="2" t="s">
        <v>18766</v>
      </c>
      <c r="P2176" s="5" t="s">
        <v>20042</v>
      </c>
      <c r="Q2176" s="4" t="str">
        <f t="shared" si="34"/>
        <v>방민우|850220|01047697989</v>
      </c>
    </row>
    <row r="2177" spans="1:17" hidden="1" x14ac:dyDescent="0.3">
      <c r="A2177" s="13"/>
      <c r="C2177" s="2" t="s">
        <v>8899</v>
      </c>
      <c r="D2177" s="2" t="s">
        <v>1436</v>
      </c>
      <c r="E2177" s="2" t="s">
        <v>8900</v>
      </c>
      <c r="F2177" s="2" t="s">
        <v>12821</v>
      </c>
      <c r="G2177" s="2" t="s">
        <v>2827</v>
      </c>
      <c r="H2177" s="2" t="s">
        <v>2837</v>
      </c>
      <c r="I2177" s="2" t="s">
        <v>2</v>
      </c>
      <c r="J2177" s="2" t="s">
        <v>13441</v>
      </c>
      <c r="K2177" s="2" t="s">
        <v>13442</v>
      </c>
      <c r="L2177" s="2" t="s">
        <v>8804</v>
      </c>
      <c r="M2177" s="2" t="s">
        <v>14791</v>
      </c>
      <c r="N2177" s="2" t="s">
        <v>8901</v>
      </c>
      <c r="O2177" s="2" t="s">
        <v>18772</v>
      </c>
      <c r="P2177" s="5" t="s">
        <v>20042</v>
      </c>
      <c r="Q2177" s="4" t="str">
        <f t="shared" si="34"/>
        <v>윤지연|780103|01066442721</v>
      </c>
    </row>
    <row r="2178" spans="1:17" hidden="1" x14ac:dyDescent="0.3">
      <c r="A2178" s="13"/>
      <c r="C2178" s="2" t="s">
        <v>9329</v>
      </c>
      <c r="D2178" s="2" t="s">
        <v>1887</v>
      </c>
      <c r="E2178" s="2" t="s">
        <v>9330</v>
      </c>
      <c r="F2178" s="2" t="s">
        <v>12821</v>
      </c>
      <c r="G2178" s="2" t="s">
        <v>2827</v>
      </c>
      <c r="H2178" s="2" t="s">
        <v>2837</v>
      </c>
      <c r="I2178" s="2" t="s">
        <v>2</v>
      </c>
      <c r="J2178" s="2" t="s">
        <v>14501</v>
      </c>
      <c r="K2178" s="2" t="s">
        <v>14502</v>
      </c>
      <c r="L2178" s="2" t="s">
        <v>8804</v>
      </c>
      <c r="M2178" s="2" t="s">
        <v>14927</v>
      </c>
      <c r="N2178" s="2" t="s">
        <v>9331</v>
      </c>
      <c r="O2178" s="2" t="s">
        <v>18903</v>
      </c>
      <c r="P2178" s="5" t="s">
        <v>20042</v>
      </c>
      <c r="Q2178" s="4" t="str">
        <f t="shared" si="34"/>
        <v>조준영|891016|01064829047</v>
      </c>
    </row>
    <row r="2179" spans="1:17" hidden="1" x14ac:dyDescent="0.3">
      <c r="A2179" s="13"/>
      <c r="C2179" s="2" t="s">
        <v>9332</v>
      </c>
      <c r="D2179" s="2" t="s">
        <v>1888</v>
      </c>
      <c r="E2179" s="2" t="s">
        <v>9333</v>
      </c>
      <c r="F2179" s="2" t="s">
        <v>12821</v>
      </c>
      <c r="G2179" s="2" t="s">
        <v>2827</v>
      </c>
      <c r="H2179" s="2" t="s">
        <v>2837</v>
      </c>
      <c r="I2179" s="2" t="s">
        <v>2</v>
      </c>
      <c r="J2179" s="2" t="s">
        <v>14501</v>
      </c>
      <c r="K2179" s="2" t="s">
        <v>14502</v>
      </c>
      <c r="L2179" s="2" t="s">
        <v>8804</v>
      </c>
      <c r="M2179" s="2" t="s">
        <v>14928</v>
      </c>
      <c r="N2179" s="2" t="s">
        <v>9334</v>
      </c>
      <c r="O2179" s="2" t="s">
        <v>18904</v>
      </c>
      <c r="P2179" s="5" t="s">
        <v>20042</v>
      </c>
      <c r="Q2179" s="4" t="str">
        <f t="shared" si="34"/>
        <v>김민성|961116|01025395475</v>
      </c>
    </row>
    <row r="2180" spans="1:17" hidden="1" x14ac:dyDescent="0.3">
      <c r="A2180" s="13"/>
      <c r="C2180" s="2" t="s">
        <v>9855</v>
      </c>
      <c r="D2180" s="2" t="s">
        <v>2028</v>
      </c>
      <c r="E2180" s="2" t="s">
        <v>9856</v>
      </c>
      <c r="F2180" s="2" t="s">
        <v>12821</v>
      </c>
      <c r="G2180" s="2" t="s">
        <v>2827</v>
      </c>
      <c r="H2180" s="2" t="s">
        <v>2828</v>
      </c>
      <c r="I2180" s="2" t="s">
        <v>1</v>
      </c>
      <c r="J2180" s="2" t="s">
        <v>15244</v>
      </c>
      <c r="K2180" s="2" t="s">
        <v>15245</v>
      </c>
      <c r="L2180" s="2" t="s">
        <v>9857</v>
      </c>
      <c r="M2180" s="2" t="s">
        <v>15246</v>
      </c>
      <c r="N2180" s="2" t="s">
        <v>9858</v>
      </c>
      <c r="O2180" s="2" t="s">
        <v>19071</v>
      </c>
      <c r="P2180" s="5" t="s">
        <v>20042</v>
      </c>
      <c r="Q2180" s="4" t="str">
        <f t="shared" si="34"/>
        <v>박장배|610926|01038540493</v>
      </c>
    </row>
    <row r="2181" spans="1:17" hidden="1" x14ac:dyDescent="0.3">
      <c r="A2181" s="13"/>
      <c r="C2181" s="2" t="s">
        <v>9874</v>
      </c>
      <c r="D2181" s="2" t="s">
        <v>565</v>
      </c>
      <c r="E2181" s="2" t="s">
        <v>4812</v>
      </c>
      <c r="F2181" s="2" t="s">
        <v>12821</v>
      </c>
      <c r="G2181" s="2" t="s">
        <v>2827</v>
      </c>
      <c r="H2181" s="2" t="s">
        <v>2837</v>
      </c>
      <c r="I2181" s="2" t="s">
        <v>2</v>
      </c>
      <c r="J2181" s="2" t="s">
        <v>15257</v>
      </c>
      <c r="K2181" s="2" t="s">
        <v>15258</v>
      </c>
      <c r="L2181" s="2" t="s">
        <v>9857</v>
      </c>
      <c r="M2181" s="2" t="s">
        <v>13368</v>
      </c>
      <c r="N2181" s="2" t="s">
        <v>4813</v>
      </c>
      <c r="O2181" s="2"/>
      <c r="P2181" s="5" t="s">
        <v>20044</v>
      </c>
      <c r="Q2181" s="4" t="str">
        <f t="shared" si="34"/>
        <v>지성미|810827|01093071735</v>
      </c>
    </row>
    <row r="2182" spans="1:17" hidden="1" x14ac:dyDescent="0.3">
      <c r="A2182" s="13"/>
      <c r="C2182" s="2" t="s">
        <v>9875</v>
      </c>
      <c r="D2182" s="2" t="s">
        <v>787</v>
      </c>
      <c r="E2182" s="2" t="s">
        <v>5576</v>
      </c>
      <c r="F2182" s="2" t="s">
        <v>12821</v>
      </c>
      <c r="G2182" s="2" t="s">
        <v>2827</v>
      </c>
      <c r="H2182" s="2" t="s">
        <v>2837</v>
      </c>
      <c r="I2182" s="2" t="s">
        <v>2</v>
      </c>
      <c r="J2182" s="2" t="s">
        <v>15257</v>
      </c>
      <c r="K2182" s="2" t="s">
        <v>15258</v>
      </c>
      <c r="L2182" s="2" t="s">
        <v>9857</v>
      </c>
      <c r="M2182" s="2" t="s">
        <v>13368</v>
      </c>
      <c r="N2182" s="2" t="s">
        <v>5577</v>
      </c>
      <c r="O2182" s="2"/>
      <c r="P2182" s="5" t="s">
        <v>20043</v>
      </c>
      <c r="Q2182" s="4" t="str">
        <f t="shared" si="34"/>
        <v>남정민|790603|01035730229</v>
      </c>
    </row>
    <row r="2183" spans="1:17" hidden="1" x14ac:dyDescent="0.3">
      <c r="A2183" s="13"/>
      <c r="C2183" s="2" t="s">
        <v>4837</v>
      </c>
      <c r="D2183" s="2" t="s">
        <v>573</v>
      </c>
      <c r="E2183" s="2" t="s">
        <v>4838</v>
      </c>
      <c r="F2183" s="2" t="s">
        <v>12821</v>
      </c>
      <c r="G2183" s="2" t="s">
        <v>2827</v>
      </c>
      <c r="H2183" s="2" t="s">
        <v>2828</v>
      </c>
      <c r="I2183" s="2" t="s">
        <v>1</v>
      </c>
      <c r="J2183" s="2" t="s">
        <v>13288</v>
      </c>
      <c r="K2183" s="2" t="s">
        <v>13289</v>
      </c>
      <c r="L2183" s="2" t="s">
        <v>4839</v>
      </c>
      <c r="M2183" s="2" t="s">
        <v>13378</v>
      </c>
      <c r="N2183" s="2" t="s">
        <v>4840</v>
      </c>
      <c r="O2183" s="2" t="s">
        <v>17591</v>
      </c>
      <c r="P2183" s="5" t="s">
        <v>20042</v>
      </c>
      <c r="Q2183" s="4" t="str">
        <f t="shared" si="34"/>
        <v>장용목|691112|01029729570</v>
      </c>
    </row>
    <row r="2184" spans="1:17" hidden="1" x14ac:dyDescent="0.3">
      <c r="A2184" s="13"/>
      <c r="C2184" s="2" t="s">
        <v>4841</v>
      </c>
      <c r="D2184" s="2" t="s">
        <v>574</v>
      </c>
      <c r="E2184" s="2" t="s">
        <v>4842</v>
      </c>
      <c r="F2184" s="2" t="s">
        <v>12821</v>
      </c>
      <c r="G2184" s="2" t="s">
        <v>2827</v>
      </c>
      <c r="H2184" s="2" t="s">
        <v>2837</v>
      </c>
      <c r="I2184" s="2" t="s">
        <v>2</v>
      </c>
      <c r="J2184" s="2" t="s">
        <v>13288</v>
      </c>
      <c r="K2184" s="2" t="s">
        <v>13289</v>
      </c>
      <c r="L2184" s="2" t="s">
        <v>4839</v>
      </c>
      <c r="M2184" s="2" t="s">
        <v>13379</v>
      </c>
      <c r="N2184" s="2" t="s">
        <v>4843</v>
      </c>
      <c r="O2184" s="2"/>
      <c r="P2184" s="5" t="s">
        <v>20042</v>
      </c>
      <c r="Q2184" s="4" t="str">
        <f t="shared" si="34"/>
        <v>지상원|810123|01086631658</v>
      </c>
    </row>
    <row r="2185" spans="1:17" hidden="1" x14ac:dyDescent="0.3">
      <c r="A2185" s="13"/>
      <c r="C2185" s="2" t="s">
        <v>4847</v>
      </c>
      <c r="D2185" s="2" t="s">
        <v>576</v>
      </c>
      <c r="E2185" s="2" t="s">
        <v>4848</v>
      </c>
      <c r="F2185" s="2" t="s">
        <v>12821</v>
      </c>
      <c r="G2185" s="2" t="s">
        <v>2827</v>
      </c>
      <c r="H2185" s="2" t="s">
        <v>2828</v>
      </c>
      <c r="I2185" s="2" t="s">
        <v>1</v>
      </c>
      <c r="J2185" s="2" t="s">
        <v>13288</v>
      </c>
      <c r="K2185" s="2" t="s">
        <v>13289</v>
      </c>
      <c r="L2185" s="2" t="s">
        <v>4849</v>
      </c>
      <c r="M2185" s="2" t="s">
        <v>13381</v>
      </c>
      <c r="N2185" s="2" t="s">
        <v>4850</v>
      </c>
      <c r="O2185" s="2" t="s">
        <v>17593</v>
      </c>
      <c r="P2185" s="5" t="s">
        <v>20042</v>
      </c>
      <c r="Q2185" s="4" t="str">
        <f t="shared" si="34"/>
        <v>송진영|680620|01090634654</v>
      </c>
    </row>
    <row r="2186" spans="1:17" hidden="1" x14ac:dyDescent="0.3">
      <c r="A2186" s="13"/>
      <c r="C2186" s="2" t="s">
        <v>4869</v>
      </c>
      <c r="D2186" s="2" t="s">
        <v>582</v>
      </c>
      <c r="E2186" s="2" t="s">
        <v>4870</v>
      </c>
      <c r="F2186" s="2" t="s">
        <v>12821</v>
      </c>
      <c r="G2186" s="2" t="s">
        <v>2827</v>
      </c>
      <c r="H2186" s="2" t="s">
        <v>2837</v>
      </c>
      <c r="I2186" s="2" t="s">
        <v>2</v>
      </c>
      <c r="J2186" s="2" t="s">
        <v>13288</v>
      </c>
      <c r="K2186" s="2" t="s">
        <v>13289</v>
      </c>
      <c r="L2186" s="2" t="s">
        <v>4849</v>
      </c>
      <c r="M2186" s="2" t="s">
        <v>13387</v>
      </c>
      <c r="N2186" s="2" t="s">
        <v>4871</v>
      </c>
      <c r="O2186" s="2" t="s">
        <v>17599</v>
      </c>
      <c r="P2186" s="5" t="s">
        <v>20042</v>
      </c>
      <c r="Q2186" s="4" t="str">
        <f t="shared" si="34"/>
        <v>정의출|850629|01091450214</v>
      </c>
    </row>
    <row r="2187" spans="1:17" hidden="1" x14ac:dyDescent="0.3">
      <c r="A2187" s="13"/>
      <c r="C2187" s="2" t="s">
        <v>11622</v>
      </c>
      <c r="D2187" s="2" t="s">
        <v>2514</v>
      </c>
      <c r="E2187" s="2" t="s">
        <v>11623</v>
      </c>
      <c r="F2187" s="2" t="s">
        <v>12821</v>
      </c>
      <c r="G2187" s="2" t="s">
        <v>2827</v>
      </c>
      <c r="H2187" s="2" t="s">
        <v>2837</v>
      </c>
      <c r="I2187" s="2" t="s">
        <v>2</v>
      </c>
      <c r="J2187" s="2" t="s">
        <v>16341</v>
      </c>
      <c r="K2187" s="2" t="s">
        <v>16342</v>
      </c>
      <c r="L2187" s="2" t="s">
        <v>4849</v>
      </c>
      <c r="M2187" s="2" t="s">
        <v>16343</v>
      </c>
      <c r="N2187" s="2" t="s">
        <v>11624</v>
      </c>
      <c r="O2187" s="2" t="s">
        <v>19653</v>
      </c>
      <c r="P2187" s="5" t="s">
        <v>20042</v>
      </c>
      <c r="Q2187" s="4" t="str">
        <f t="shared" si="34"/>
        <v>김종한|860211|01029737385</v>
      </c>
    </row>
    <row r="2188" spans="1:17" hidden="1" x14ac:dyDescent="0.3">
      <c r="A2188" s="13"/>
      <c r="C2188" s="2" t="s">
        <v>12617</v>
      </c>
      <c r="D2188" s="2" t="s">
        <v>1707</v>
      </c>
      <c r="E2188" s="2" t="s">
        <v>12618</v>
      </c>
      <c r="F2188" s="2" t="s">
        <v>12821</v>
      </c>
      <c r="G2188" s="2" t="s">
        <v>2827</v>
      </c>
      <c r="H2188" s="2" t="s">
        <v>2828</v>
      </c>
      <c r="I2188" s="2" t="s">
        <v>1</v>
      </c>
      <c r="J2188" s="2" t="s">
        <v>16940</v>
      </c>
      <c r="K2188" s="2" t="s">
        <v>16941</v>
      </c>
      <c r="L2188" s="2" t="s">
        <v>12619</v>
      </c>
      <c r="M2188" s="2" t="s">
        <v>16942</v>
      </c>
      <c r="N2188" s="2" t="s">
        <v>12620</v>
      </c>
      <c r="O2188" s="2" t="s">
        <v>19983</v>
      </c>
      <c r="P2188" s="5" t="s">
        <v>20042</v>
      </c>
      <c r="Q2188" s="4" t="str">
        <f t="shared" si="34"/>
        <v>김도영|580322|01052662030</v>
      </c>
    </row>
    <row r="2189" spans="1:17" hidden="1" x14ac:dyDescent="0.3">
      <c r="A2189" s="13"/>
      <c r="C2189" s="2" t="s">
        <v>12621</v>
      </c>
      <c r="D2189" s="2" t="s">
        <v>2773</v>
      </c>
      <c r="E2189" s="2" t="s">
        <v>12622</v>
      </c>
      <c r="F2189" s="2" t="s">
        <v>12821</v>
      </c>
      <c r="G2189" s="2" t="s">
        <v>2827</v>
      </c>
      <c r="H2189" s="2" t="s">
        <v>2837</v>
      </c>
      <c r="I2189" s="2" t="s">
        <v>2</v>
      </c>
      <c r="J2189" s="2" t="s">
        <v>16943</v>
      </c>
      <c r="K2189" s="2" t="s">
        <v>16944</v>
      </c>
      <c r="L2189" s="2" t="s">
        <v>12619</v>
      </c>
      <c r="M2189" s="2" t="s">
        <v>16942</v>
      </c>
      <c r="N2189" s="2" t="s">
        <v>12623</v>
      </c>
      <c r="O2189" s="2" t="s">
        <v>19984</v>
      </c>
      <c r="P2189" s="5" t="s">
        <v>20042</v>
      </c>
      <c r="Q2189" s="4" t="str">
        <f t="shared" si="34"/>
        <v>김영기|590307|01086021162</v>
      </c>
    </row>
    <row r="2190" spans="1:17" hidden="1" x14ac:dyDescent="0.3">
      <c r="A2190" s="13"/>
      <c r="C2190" s="2" t="s">
        <v>12563</v>
      </c>
      <c r="D2190" s="2" t="s">
        <v>2759</v>
      </c>
      <c r="E2190" s="2" t="s">
        <v>12564</v>
      </c>
      <c r="F2190" s="2" t="s">
        <v>12821</v>
      </c>
      <c r="G2190" s="2" t="s">
        <v>2827</v>
      </c>
      <c r="H2190" s="2" t="s">
        <v>2828</v>
      </c>
      <c r="I2190" s="2" t="s">
        <v>1</v>
      </c>
      <c r="J2190" s="2" t="s">
        <v>16904</v>
      </c>
      <c r="K2190" s="2" t="s">
        <v>16905</v>
      </c>
      <c r="L2190" s="2" t="s">
        <v>12565</v>
      </c>
      <c r="M2190" s="2" t="s">
        <v>16906</v>
      </c>
      <c r="N2190" s="2" t="s">
        <v>12566</v>
      </c>
      <c r="O2190" s="2" t="s">
        <v>19966</v>
      </c>
      <c r="P2190" s="5" t="s">
        <v>20042</v>
      </c>
      <c r="Q2190" s="4" t="str">
        <f t="shared" si="34"/>
        <v>김영택|590619|01025624707</v>
      </c>
    </row>
    <row r="2191" spans="1:17" hidden="1" x14ac:dyDescent="0.3">
      <c r="A2191" s="13"/>
      <c r="C2191" s="2" t="s">
        <v>9157</v>
      </c>
      <c r="D2191" s="2" t="s">
        <v>1834</v>
      </c>
      <c r="E2191" s="2" t="s">
        <v>9158</v>
      </c>
      <c r="F2191" s="2" t="s">
        <v>12821</v>
      </c>
      <c r="G2191" s="2" t="s">
        <v>2827</v>
      </c>
      <c r="H2191" s="2" t="s">
        <v>2828</v>
      </c>
      <c r="I2191" s="2" t="s">
        <v>1</v>
      </c>
      <c r="J2191" s="2" t="s">
        <v>14135</v>
      </c>
      <c r="K2191" s="2" t="s">
        <v>14136</v>
      </c>
      <c r="L2191" s="2" t="s">
        <v>9159</v>
      </c>
      <c r="M2191" s="2" t="s">
        <v>14869</v>
      </c>
      <c r="N2191" s="2" t="s">
        <v>9160</v>
      </c>
      <c r="O2191" s="2" t="s">
        <v>18847</v>
      </c>
      <c r="P2191" s="5" t="s">
        <v>20042</v>
      </c>
      <c r="Q2191" s="4" t="str">
        <f t="shared" si="34"/>
        <v>법무법인코러스|270146|01031777172</v>
      </c>
    </row>
    <row r="2192" spans="1:17" hidden="1" x14ac:dyDescent="0.3">
      <c r="A2192" s="13"/>
      <c r="C2192" s="2" t="s">
        <v>9161</v>
      </c>
      <c r="D2192" s="2" t="s">
        <v>1835</v>
      </c>
      <c r="E2192" s="2" t="s">
        <v>9162</v>
      </c>
      <c r="F2192" s="2" t="s">
        <v>12821</v>
      </c>
      <c r="G2192" s="2" t="s">
        <v>2827</v>
      </c>
      <c r="H2192" s="2" t="s">
        <v>2837</v>
      </c>
      <c r="I2192" s="2" t="s">
        <v>2</v>
      </c>
      <c r="J2192" s="2" t="s">
        <v>14135</v>
      </c>
      <c r="K2192" s="2" t="s">
        <v>14136</v>
      </c>
      <c r="L2192" s="2" t="s">
        <v>9159</v>
      </c>
      <c r="M2192" s="2" t="s">
        <v>14870</v>
      </c>
      <c r="N2192" s="2" t="s">
        <v>9163</v>
      </c>
      <c r="O2192" s="2" t="s">
        <v>18848</v>
      </c>
      <c r="P2192" s="5" t="s">
        <v>20042</v>
      </c>
      <c r="Q2192" s="4" t="str">
        <f t="shared" si="34"/>
        <v>임윤상|911024|01084644652</v>
      </c>
    </row>
    <row r="2193" spans="1:17" hidden="1" x14ac:dyDescent="0.3">
      <c r="A2193" s="13"/>
      <c r="C2193" s="2" t="s">
        <v>9164</v>
      </c>
      <c r="D2193" s="2" t="s">
        <v>1414</v>
      </c>
      <c r="E2193" s="2" t="s">
        <v>9165</v>
      </c>
      <c r="F2193" s="2" t="s">
        <v>12821</v>
      </c>
      <c r="G2193" s="2" t="s">
        <v>2827</v>
      </c>
      <c r="H2193" s="2" t="s">
        <v>2837</v>
      </c>
      <c r="I2193" s="2" t="s">
        <v>2</v>
      </c>
      <c r="J2193" s="2" t="s">
        <v>14135</v>
      </c>
      <c r="K2193" s="2" t="s">
        <v>14136</v>
      </c>
      <c r="L2193" s="2" t="s">
        <v>9159</v>
      </c>
      <c r="M2193" s="2" t="s">
        <v>14871</v>
      </c>
      <c r="N2193" s="2" t="s">
        <v>9166</v>
      </c>
      <c r="O2193" s="2" t="s">
        <v>18849</v>
      </c>
      <c r="P2193" s="5" t="s">
        <v>20042</v>
      </c>
      <c r="Q2193" s="4" t="str">
        <f t="shared" si="34"/>
        <v>이지훈|880417|01058101349</v>
      </c>
    </row>
    <row r="2194" spans="1:17" hidden="1" x14ac:dyDescent="0.3">
      <c r="A2194" s="13"/>
      <c r="C2194" s="2" t="s">
        <v>9338</v>
      </c>
      <c r="D2194" s="2" t="s">
        <v>1889</v>
      </c>
      <c r="E2194" s="2" t="s">
        <v>9339</v>
      </c>
      <c r="F2194" s="2" t="s">
        <v>12821</v>
      </c>
      <c r="G2194" s="2" t="s">
        <v>2827</v>
      </c>
      <c r="H2194" s="2" t="s">
        <v>2837</v>
      </c>
      <c r="I2194" s="2" t="s">
        <v>2</v>
      </c>
      <c r="J2194" s="2" t="s">
        <v>14538</v>
      </c>
      <c r="K2194" s="2" t="s">
        <v>14539</v>
      </c>
      <c r="L2194" s="2" t="s">
        <v>9159</v>
      </c>
      <c r="M2194" s="2" t="s">
        <v>14930</v>
      </c>
      <c r="N2194" s="2" t="s">
        <v>9340</v>
      </c>
      <c r="O2194" s="2" t="s">
        <v>18906</v>
      </c>
      <c r="P2194" s="5" t="s">
        <v>20042</v>
      </c>
      <c r="Q2194" s="4" t="str">
        <f t="shared" si="34"/>
        <v>정지아|791204|01068901030</v>
      </c>
    </row>
    <row r="2195" spans="1:17" hidden="1" x14ac:dyDescent="0.3">
      <c r="A2195" s="13"/>
      <c r="C2195" s="2" t="s">
        <v>11220</v>
      </c>
      <c r="D2195" s="2" t="s">
        <v>2404</v>
      </c>
      <c r="E2195" s="2" t="s">
        <v>11221</v>
      </c>
      <c r="F2195" s="2" t="s">
        <v>12821</v>
      </c>
      <c r="G2195" s="2" t="s">
        <v>2827</v>
      </c>
      <c r="H2195" s="2" t="s">
        <v>2837</v>
      </c>
      <c r="I2195" s="2" t="s">
        <v>2</v>
      </c>
      <c r="J2195" s="2" t="s">
        <v>15604</v>
      </c>
      <c r="K2195" s="2" t="s">
        <v>15607</v>
      </c>
      <c r="L2195" s="2" t="s">
        <v>9159</v>
      </c>
      <c r="M2195" s="2" t="s">
        <v>16106</v>
      </c>
      <c r="N2195" s="2" t="s">
        <v>11222</v>
      </c>
      <c r="O2195" s="2" t="s">
        <v>19524</v>
      </c>
      <c r="P2195" s="5" t="s">
        <v>20042</v>
      </c>
      <c r="Q2195" s="4" t="str">
        <f t="shared" si="34"/>
        <v>정윤지|840611|01083433033</v>
      </c>
    </row>
    <row r="2196" spans="1:17" hidden="1" x14ac:dyDescent="0.3">
      <c r="A2196" s="13"/>
      <c r="C2196" s="2" t="s">
        <v>12238</v>
      </c>
      <c r="D2196" s="2" t="s">
        <v>2669</v>
      </c>
      <c r="E2196" s="2" t="s">
        <v>12239</v>
      </c>
      <c r="F2196" s="2" t="s">
        <v>12821</v>
      </c>
      <c r="G2196" s="2" t="s">
        <v>2827</v>
      </c>
      <c r="H2196" s="2" t="s">
        <v>2837</v>
      </c>
      <c r="I2196" s="2" t="s">
        <v>2</v>
      </c>
      <c r="J2196" s="2" t="s">
        <v>16313</v>
      </c>
      <c r="K2196" s="2" t="s">
        <v>16318</v>
      </c>
      <c r="L2196" s="2" t="s">
        <v>9159</v>
      </c>
      <c r="M2196" s="2" t="s">
        <v>14869</v>
      </c>
      <c r="N2196" s="2" t="s">
        <v>12240</v>
      </c>
      <c r="O2196" s="2" t="s">
        <v>19849</v>
      </c>
      <c r="P2196" s="5" t="s">
        <v>20042</v>
      </c>
      <c r="Q2196" s="4" t="str">
        <f t="shared" si="34"/>
        <v>이범주|840625|01076312525</v>
      </c>
    </row>
    <row r="2197" spans="1:17" hidden="1" x14ac:dyDescent="0.3">
      <c r="A2197" s="13"/>
      <c r="C2197" s="2" t="s">
        <v>12291</v>
      </c>
      <c r="D2197" s="2" t="s">
        <v>1554</v>
      </c>
      <c r="E2197" s="2" t="s">
        <v>12292</v>
      </c>
      <c r="F2197" s="2" t="s">
        <v>12821</v>
      </c>
      <c r="G2197" s="2" t="s">
        <v>2827</v>
      </c>
      <c r="H2197" s="2" t="s">
        <v>2837</v>
      </c>
      <c r="I2197" s="2" t="s">
        <v>2</v>
      </c>
      <c r="J2197" s="2" t="s">
        <v>16528</v>
      </c>
      <c r="K2197" s="2" t="s">
        <v>16529</v>
      </c>
      <c r="L2197" s="2" t="s">
        <v>9159</v>
      </c>
      <c r="M2197" s="2" t="s">
        <v>16752</v>
      </c>
      <c r="N2197" s="2" t="s">
        <v>12293</v>
      </c>
      <c r="O2197" s="2" t="s">
        <v>19869</v>
      </c>
      <c r="P2197" s="5" t="s">
        <v>20042</v>
      </c>
      <c r="Q2197" s="4" t="str">
        <f t="shared" si="34"/>
        <v>이수연|930121|01094131493</v>
      </c>
    </row>
    <row r="2198" spans="1:17" hidden="1" x14ac:dyDescent="0.3">
      <c r="A2198" s="13"/>
      <c r="C2198" s="2" t="s">
        <v>12294</v>
      </c>
      <c r="D2198" s="2" t="s">
        <v>2685</v>
      </c>
      <c r="E2198" s="2" t="s">
        <v>12295</v>
      </c>
      <c r="F2198" s="2" t="s">
        <v>12821</v>
      </c>
      <c r="G2198" s="2" t="s">
        <v>2827</v>
      </c>
      <c r="H2198" s="2" t="s">
        <v>2837</v>
      </c>
      <c r="I2198" s="2" t="s">
        <v>2</v>
      </c>
      <c r="J2198" s="2" t="s">
        <v>16540</v>
      </c>
      <c r="K2198" s="2" t="s">
        <v>16541</v>
      </c>
      <c r="L2198" s="2" t="s">
        <v>9159</v>
      </c>
      <c r="M2198" s="2" t="s">
        <v>16753</v>
      </c>
      <c r="N2198" s="2" t="s">
        <v>12296</v>
      </c>
      <c r="O2198" s="2" t="s">
        <v>19870</v>
      </c>
      <c r="P2198" s="5" t="s">
        <v>20042</v>
      </c>
      <c r="Q2198" s="4" t="str">
        <f t="shared" si="34"/>
        <v>전미희|890610|01088642067</v>
      </c>
    </row>
    <row r="2199" spans="1:17" hidden="1" x14ac:dyDescent="0.3">
      <c r="A2199" s="13"/>
      <c r="C2199" s="2" t="s">
        <v>12297</v>
      </c>
      <c r="D2199" s="2" t="s">
        <v>2686</v>
      </c>
      <c r="E2199" s="2" t="s">
        <v>12298</v>
      </c>
      <c r="F2199" s="2" t="s">
        <v>12821</v>
      </c>
      <c r="G2199" s="2" t="s">
        <v>2827</v>
      </c>
      <c r="H2199" s="2" t="s">
        <v>2837</v>
      </c>
      <c r="I2199" s="2" t="s">
        <v>2</v>
      </c>
      <c r="J2199" s="2" t="s">
        <v>16540</v>
      </c>
      <c r="K2199" s="2" t="s">
        <v>16541</v>
      </c>
      <c r="L2199" s="2" t="s">
        <v>9159</v>
      </c>
      <c r="M2199" s="2" t="s">
        <v>16754</v>
      </c>
      <c r="N2199" s="2" t="s">
        <v>12299</v>
      </c>
      <c r="O2199" s="2" t="s">
        <v>19871</v>
      </c>
      <c r="P2199" s="5" t="s">
        <v>20042</v>
      </c>
      <c r="Q2199" s="4" t="str">
        <f t="shared" si="34"/>
        <v>전교현|991112|01033474042</v>
      </c>
    </row>
    <row r="2200" spans="1:17" hidden="1" x14ac:dyDescent="0.3">
      <c r="A2200" s="13"/>
      <c r="C2200" s="2" t="s">
        <v>12300</v>
      </c>
      <c r="D2200" s="2" t="s">
        <v>2687</v>
      </c>
      <c r="E2200" s="2" t="s">
        <v>12301</v>
      </c>
      <c r="F2200" s="2" t="s">
        <v>12821</v>
      </c>
      <c r="G2200" s="2" t="s">
        <v>2827</v>
      </c>
      <c r="H2200" s="2" t="s">
        <v>2837</v>
      </c>
      <c r="I2200" s="2" t="s">
        <v>2</v>
      </c>
      <c r="J2200" s="2" t="s">
        <v>16558</v>
      </c>
      <c r="K2200" s="2" t="s">
        <v>16560</v>
      </c>
      <c r="L2200" s="2" t="s">
        <v>9159</v>
      </c>
      <c r="M2200" s="2" t="s">
        <v>16755</v>
      </c>
      <c r="N2200" s="2" t="s">
        <v>12302</v>
      </c>
      <c r="O2200" s="2" t="s">
        <v>19872</v>
      </c>
      <c r="P2200" s="5" t="s">
        <v>20042</v>
      </c>
      <c r="Q2200" s="4" t="str">
        <f t="shared" si="34"/>
        <v>김효선|850119|01036269754</v>
      </c>
    </row>
    <row r="2201" spans="1:17" hidden="1" x14ac:dyDescent="0.3">
      <c r="A2201" s="13"/>
      <c r="C2201" s="2" t="s">
        <v>9368</v>
      </c>
      <c r="D2201" s="2" t="s">
        <v>669</v>
      </c>
      <c r="E2201" s="2" t="s">
        <v>9369</v>
      </c>
      <c r="F2201" s="2" t="s">
        <v>12821</v>
      </c>
      <c r="G2201" s="2" t="s">
        <v>2827</v>
      </c>
      <c r="H2201" s="2" t="s">
        <v>2828</v>
      </c>
      <c r="I2201" s="2" t="s">
        <v>1</v>
      </c>
      <c r="J2201" s="2" t="s">
        <v>14941</v>
      </c>
      <c r="K2201" s="2" t="s">
        <v>14942</v>
      </c>
      <c r="L2201" s="2" t="s">
        <v>9370</v>
      </c>
      <c r="M2201" s="2" t="s">
        <v>14886</v>
      </c>
      <c r="N2201" s="2" t="s">
        <v>9371</v>
      </c>
      <c r="O2201" s="2" t="s">
        <v>18916</v>
      </c>
      <c r="P2201" s="5" t="s">
        <v>20042</v>
      </c>
      <c r="Q2201" s="4" t="str">
        <f t="shared" si="34"/>
        <v>김태현|731223|01033588680</v>
      </c>
    </row>
    <row r="2202" spans="1:17" hidden="1" x14ac:dyDescent="0.3">
      <c r="A2202" s="13"/>
      <c r="C2202" s="2" t="s">
        <v>9375</v>
      </c>
      <c r="D2202" s="2" t="s">
        <v>1850</v>
      </c>
      <c r="E2202" s="2" t="s">
        <v>9214</v>
      </c>
      <c r="F2202" s="2" t="s">
        <v>12821</v>
      </c>
      <c r="G2202" s="2" t="s">
        <v>2827</v>
      </c>
      <c r="H2202" s="2" t="s">
        <v>2837</v>
      </c>
      <c r="I2202" s="2" t="s">
        <v>2</v>
      </c>
      <c r="J2202" s="2" t="s">
        <v>14941</v>
      </c>
      <c r="K2202" s="2" t="s">
        <v>14942</v>
      </c>
      <c r="L2202" s="2" t="s">
        <v>9370</v>
      </c>
      <c r="M2202" s="2" t="s">
        <v>14944</v>
      </c>
      <c r="N2202" s="2" t="s">
        <v>9215</v>
      </c>
      <c r="O2202" s="2" t="s">
        <v>18918</v>
      </c>
      <c r="P2202" s="5" t="s">
        <v>20044</v>
      </c>
      <c r="Q2202" s="4" t="str">
        <f t="shared" si="34"/>
        <v>안현종|830714|01037221337</v>
      </c>
    </row>
    <row r="2203" spans="1:17" hidden="1" x14ac:dyDescent="0.3">
      <c r="A2203" s="13"/>
      <c r="C2203" s="2" t="s">
        <v>5921</v>
      </c>
      <c r="D2203" s="2" t="s">
        <v>884</v>
      </c>
      <c r="E2203" s="2" t="s">
        <v>5922</v>
      </c>
      <c r="F2203" s="2" t="s">
        <v>12821</v>
      </c>
      <c r="G2203" s="2" t="s">
        <v>2827</v>
      </c>
      <c r="H2203" s="2" t="s">
        <v>2828</v>
      </c>
      <c r="I2203" s="2" t="s">
        <v>1</v>
      </c>
      <c r="J2203" s="2" t="s">
        <v>13602</v>
      </c>
      <c r="K2203" s="2" t="s">
        <v>13603</v>
      </c>
      <c r="L2203" s="2" t="s">
        <v>5923</v>
      </c>
      <c r="M2203" s="2" t="s">
        <v>13685</v>
      </c>
      <c r="N2203" s="2" t="s">
        <v>5924</v>
      </c>
      <c r="O2203" s="2" t="s">
        <v>17889</v>
      </c>
      <c r="P2203" s="5" t="s">
        <v>20042</v>
      </c>
      <c r="Q2203" s="4" t="str">
        <f t="shared" si="34"/>
        <v>이만|510108|01074319955</v>
      </c>
    </row>
    <row r="2204" spans="1:17" hidden="1" x14ac:dyDescent="0.3">
      <c r="A2204" s="13"/>
      <c r="C2204" s="2" t="s">
        <v>5929</v>
      </c>
      <c r="D2204" s="2" t="s">
        <v>886</v>
      </c>
      <c r="E2204" s="2" t="s">
        <v>5930</v>
      </c>
      <c r="F2204" s="2" t="s">
        <v>12821</v>
      </c>
      <c r="G2204" s="2" t="s">
        <v>2827</v>
      </c>
      <c r="H2204" s="2" t="s">
        <v>2837</v>
      </c>
      <c r="I2204" s="2" t="s">
        <v>2</v>
      </c>
      <c r="J2204" s="2" t="s">
        <v>13602</v>
      </c>
      <c r="K2204" s="2" t="s">
        <v>13603</v>
      </c>
      <c r="L2204" s="2" t="s">
        <v>5923</v>
      </c>
      <c r="M2204" s="2" t="s">
        <v>13687</v>
      </c>
      <c r="N2204" s="2" t="s">
        <v>5931</v>
      </c>
      <c r="O2204" s="2" t="s">
        <v>17891</v>
      </c>
      <c r="P2204" s="5" t="s">
        <v>20042</v>
      </c>
      <c r="Q2204" s="4" t="str">
        <f t="shared" si="34"/>
        <v>이상범|790217|01096525489</v>
      </c>
    </row>
    <row r="2205" spans="1:17" hidden="1" x14ac:dyDescent="0.3">
      <c r="A2205" s="13"/>
      <c r="C2205" s="2" t="s">
        <v>7553</v>
      </c>
      <c r="D2205" s="2" t="s">
        <v>1364</v>
      </c>
      <c r="E2205" s="2" t="s">
        <v>7554</v>
      </c>
      <c r="F2205" s="2" t="s">
        <v>12821</v>
      </c>
      <c r="G2205" s="2" t="s">
        <v>2827</v>
      </c>
      <c r="H2205" s="2" t="s">
        <v>2837</v>
      </c>
      <c r="I2205" s="2" t="s">
        <v>2</v>
      </c>
      <c r="J2205" s="2" t="s">
        <v>14196</v>
      </c>
      <c r="K2205" s="2" t="s">
        <v>14197</v>
      </c>
      <c r="L2205" s="2" t="s">
        <v>5923</v>
      </c>
      <c r="M2205" s="2" t="s">
        <v>14206</v>
      </c>
      <c r="N2205" s="2" t="s">
        <v>7555</v>
      </c>
      <c r="O2205" s="2" t="s">
        <v>18353</v>
      </c>
      <c r="P2205" s="5" t="s">
        <v>20043</v>
      </c>
      <c r="Q2205" s="4" t="str">
        <f t="shared" si="34"/>
        <v>강남주|810301|01029395972</v>
      </c>
    </row>
    <row r="2206" spans="1:17" hidden="1" x14ac:dyDescent="0.3">
      <c r="A2206" s="13"/>
      <c r="C2206" s="2" t="s">
        <v>8353</v>
      </c>
      <c r="D2206" s="2" t="s">
        <v>1597</v>
      </c>
      <c r="E2206" s="2" t="s">
        <v>8354</v>
      </c>
      <c r="F2206" s="2" t="s">
        <v>12821</v>
      </c>
      <c r="G2206" s="2" t="s">
        <v>2827</v>
      </c>
      <c r="H2206" s="2" t="s">
        <v>2837</v>
      </c>
      <c r="I2206" s="2" t="s">
        <v>2</v>
      </c>
      <c r="J2206" s="2" t="s">
        <v>14518</v>
      </c>
      <c r="K2206" s="2" t="s">
        <v>14519</v>
      </c>
      <c r="L2206" s="2" t="s">
        <v>5923</v>
      </c>
      <c r="M2206" s="2" t="s">
        <v>14520</v>
      </c>
      <c r="N2206" s="2" t="s">
        <v>8355</v>
      </c>
      <c r="O2206" s="2" t="s">
        <v>18601</v>
      </c>
      <c r="P2206" s="5" t="s">
        <v>20042</v>
      </c>
      <c r="Q2206" s="4" t="str">
        <f t="shared" si="34"/>
        <v>한춘섭|770630|01031712737</v>
      </c>
    </row>
    <row r="2207" spans="1:17" hidden="1" x14ac:dyDescent="0.3">
      <c r="A2207" s="13"/>
      <c r="C2207" s="2" t="s">
        <v>12704</v>
      </c>
      <c r="D2207" s="2" t="s">
        <v>2795</v>
      </c>
      <c r="E2207" s="2" t="s">
        <v>12705</v>
      </c>
      <c r="F2207" s="2" t="s">
        <v>12821</v>
      </c>
      <c r="G2207" s="2" t="s">
        <v>2827</v>
      </c>
      <c r="H2207" s="2" t="s">
        <v>2828</v>
      </c>
      <c r="I2207" s="2" t="s">
        <v>1</v>
      </c>
      <c r="J2207" s="2" t="s">
        <v>16980</v>
      </c>
      <c r="K2207" s="2" t="s">
        <v>16981</v>
      </c>
      <c r="L2207" s="2" t="s">
        <v>12706</v>
      </c>
      <c r="M2207" s="2" t="s">
        <v>16984</v>
      </c>
      <c r="N2207" s="2" t="s">
        <v>12707</v>
      </c>
      <c r="O2207" s="2" t="s">
        <v>20007</v>
      </c>
      <c r="P2207" s="5" t="s">
        <v>20042</v>
      </c>
      <c r="Q2207" s="4" t="str">
        <f t="shared" si="34"/>
        <v>박원준|970627|01047974115</v>
      </c>
    </row>
    <row r="2208" spans="1:17" hidden="1" x14ac:dyDescent="0.3">
      <c r="A2208" s="13"/>
      <c r="C2208" s="2" t="s">
        <v>8736</v>
      </c>
      <c r="D2208" s="2" t="s">
        <v>1707</v>
      </c>
      <c r="E2208" s="2" t="s">
        <v>8737</v>
      </c>
      <c r="F2208" s="2" t="s">
        <v>12821</v>
      </c>
      <c r="G2208" s="2" t="s">
        <v>2827</v>
      </c>
      <c r="H2208" s="2" t="s">
        <v>2828</v>
      </c>
      <c r="I2208" s="2" t="s">
        <v>1</v>
      </c>
      <c r="J2208" s="2" t="s">
        <v>14736</v>
      </c>
      <c r="K2208" s="2" t="s">
        <v>14737</v>
      </c>
      <c r="L2208" s="2" t="s">
        <v>8738</v>
      </c>
      <c r="M2208" s="2" t="s">
        <v>14738</v>
      </c>
      <c r="N2208" s="2" t="s">
        <v>8739</v>
      </c>
      <c r="O2208" s="2" t="s">
        <v>18720</v>
      </c>
      <c r="P2208" s="5" t="s">
        <v>20042</v>
      </c>
      <c r="Q2208" s="4" t="str">
        <f t="shared" si="34"/>
        <v>김도영|531017|01037264005</v>
      </c>
    </row>
    <row r="2209" spans="1:17" hidden="1" x14ac:dyDescent="0.3">
      <c r="A2209" s="13"/>
      <c r="C2209" s="2" t="s">
        <v>8740</v>
      </c>
      <c r="D2209" s="2" t="s">
        <v>1708</v>
      </c>
      <c r="E2209" s="2" t="s">
        <v>8741</v>
      </c>
      <c r="F2209" s="2" t="s">
        <v>12821</v>
      </c>
      <c r="G2209" s="2" t="s">
        <v>2827</v>
      </c>
      <c r="H2209" s="2" t="s">
        <v>2837</v>
      </c>
      <c r="I2209" s="2" t="s">
        <v>2</v>
      </c>
      <c r="J2209" s="2" t="s">
        <v>14736</v>
      </c>
      <c r="K2209" s="2" t="s">
        <v>14737</v>
      </c>
      <c r="L2209" s="2" t="s">
        <v>8738</v>
      </c>
      <c r="M2209" s="2" t="s">
        <v>14739</v>
      </c>
      <c r="N2209" s="2" t="s">
        <v>8742</v>
      </c>
      <c r="O2209" s="2" t="s">
        <v>18721</v>
      </c>
      <c r="P2209" s="5" t="s">
        <v>20044</v>
      </c>
      <c r="Q2209" s="4" t="str">
        <f t="shared" si="34"/>
        <v>이영석|790226|01092179796</v>
      </c>
    </row>
    <row r="2210" spans="1:17" hidden="1" x14ac:dyDescent="0.3">
      <c r="A2210" s="13"/>
      <c r="C2210" s="2" t="s">
        <v>8743</v>
      </c>
      <c r="D2210" s="2" t="s">
        <v>1709</v>
      </c>
      <c r="E2210" s="2" t="s">
        <v>6285</v>
      </c>
      <c r="F2210" s="2" t="s">
        <v>12821</v>
      </c>
      <c r="G2210" s="2" t="s">
        <v>2827</v>
      </c>
      <c r="H2210" s="2" t="s">
        <v>2837</v>
      </c>
      <c r="I2210" s="2" t="s">
        <v>2</v>
      </c>
      <c r="J2210" s="2" t="s">
        <v>14736</v>
      </c>
      <c r="K2210" s="2" t="s">
        <v>14737</v>
      </c>
      <c r="L2210" s="2" t="s">
        <v>8738</v>
      </c>
      <c r="M2210" s="2" t="s">
        <v>14739</v>
      </c>
      <c r="N2210" s="2" t="s">
        <v>8744</v>
      </c>
      <c r="O2210" s="2" t="s">
        <v>18722</v>
      </c>
      <c r="P2210" s="5" t="s">
        <v>20042</v>
      </c>
      <c r="Q2210" s="4" t="str">
        <f t="shared" si="34"/>
        <v>김소영|831128|01083846173</v>
      </c>
    </row>
    <row r="2211" spans="1:17" hidden="1" x14ac:dyDescent="0.3">
      <c r="A2211" s="13"/>
      <c r="C2211" s="2" t="s">
        <v>12000</v>
      </c>
      <c r="D2211" s="2" t="s">
        <v>2607</v>
      </c>
      <c r="E2211" s="2" t="s">
        <v>12001</v>
      </c>
      <c r="F2211" s="2" t="s">
        <v>12821</v>
      </c>
      <c r="G2211" s="2" t="s">
        <v>2827</v>
      </c>
      <c r="H2211" s="2" t="s">
        <v>2837</v>
      </c>
      <c r="I2211" s="2" t="s">
        <v>2</v>
      </c>
      <c r="J2211" s="2" t="s">
        <v>16568</v>
      </c>
      <c r="K2211" s="2" t="s">
        <v>16569</v>
      </c>
      <c r="L2211" s="2" t="s">
        <v>8738</v>
      </c>
      <c r="M2211" s="2" t="s">
        <v>16570</v>
      </c>
      <c r="N2211" s="2" t="s">
        <v>12002</v>
      </c>
      <c r="O2211" s="2" t="s">
        <v>19778</v>
      </c>
      <c r="P2211" s="5" t="s">
        <v>20042</v>
      </c>
      <c r="Q2211" s="4" t="str">
        <f t="shared" si="34"/>
        <v>홍정혜|840916|01093677351</v>
      </c>
    </row>
    <row r="2212" spans="1:17" hidden="1" x14ac:dyDescent="0.3">
      <c r="A2212" s="13"/>
      <c r="C2212" s="2" t="s">
        <v>12347</v>
      </c>
      <c r="D2212" s="2" t="s">
        <v>2700</v>
      </c>
      <c r="E2212" s="2" t="s">
        <v>12348</v>
      </c>
      <c r="F2212" s="2" t="s">
        <v>12821</v>
      </c>
      <c r="G2212" s="2" t="s">
        <v>2827</v>
      </c>
      <c r="H2212" s="2" t="s">
        <v>2828</v>
      </c>
      <c r="I2212" s="2" t="s">
        <v>1</v>
      </c>
      <c r="J2212" s="2" t="s">
        <v>16777</v>
      </c>
      <c r="K2212" s="2" t="s">
        <v>16778</v>
      </c>
      <c r="L2212" s="2" t="s">
        <v>12349</v>
      </c>
      <c r="M2212" s="2" t="s">
        <v>16781</v>
      </c>
      <c r="N2212" s="2" t="s">
        <v>12350</v>
      </c>
      <c r="O2212" s="2" t="s">
        <v>19892</v>
      </c>
      <c r="P2212" s="5" t="s">
        <v>20042</v>
      </c>
      <c r="Q2212" s="4" t="str">
        <f t="shared" si="34"/>
        <v>박민재|660427|01088392935</v>
      </c>
    </row>
    <row r="2213" spans="1:17" hidden="1" x14ac:dyDescent="0.3">
      <c r="A2213" s="13"/>
      <c r="C2213" s="2" t="s">
        <v>12351</v>
      </c>
      <c r="D2213" s="2" t="s">
        <v>903</v>
      </c>
      <c r="E2213" s="2" t="s">
        <v>5985</v>
      </c>
      <c r="F2213" s="2" t="s">
        <v>12821</v>
      </c>
      <c r="G2213" s="2" t="s">
        <v>2827</v>
      </c>
      <c r="H2213" s="2" t="s">
        <v>2837</v>
      </c>
      <c r="I2213" s="2" t="s">
        <v>2</v>
      </c>
      <c r="J2213" s="2" t="s">
        <v>16782</v>
      </c>
      <c r="K2213" s="2" t="s">
        <v>16783</v>
      </c>
      <c r="L2213" s="2" t="s">
        <v>12349</v>
      </c>
      <c r="M2213" s="2" t="s">
        <v>13701</v>
      </c>
      <c r="N2213" s="2" t="s">
        <v>5986</v>
      </c>
      <c r="O2213" s="2" t="s">
        <v>19893</v>
      </c>
      <c r="P2213" s="5" t="s">
        <v>20044</v>
      </c>
      <c r="Q2213" s="4" t="str">
        <f t="shared" si="34"/>
        <v>박상준|630213|01052698312</v>
      </c>
    </row>
    <row r="2214" spans="1:17" hidden="1" x14ac:dyDescent="0.3">
      <c r="A2214" s="13"/>
      <c r="C2214" s="2" t="s">
        <v>12369</v>
      </c>
      <c r="D2214" s="2" t="s">
        <v>155</v>
      </c>
      <c r="E2214" s="2" t="s">
        <v>3384</v>
      </c>
      <c r="F2214" s="2" t="s">
        <v>12821</v>
      </c>
      <c r="G2214" s="2" t="s">
        <v>2827</v>
      </c>
      <c r="H2214" s="2" t="s">
        <v>2837</v>
      </c>
      <c r="I2214" s="2" t="s">
        <v>2</v>
      </c>
      <c r="J2214" s="2" t="s">
        <v>16787</v>
      </c>
      <c r="K2214" s="2" t="s">
        <v>16788</v>
      </c>
      <c r="L2214" s="2" t="s">
        <v>12349</v>
      </c>
      <c r="M2214" s="2" t="s">
        <v>12981</v>
      </c>
      <c r="N2214" s="2" t="s">
        <v>3385</v>
      </c>
      <c r="O2214" s="2" t="s">
        <v>19899</v>
      </c>
      <c r="P2214" s="5" t="s">
        <v>20044</v>
      </c>
      <c r="Q2214" s="4" t="str">
        <f t="shared" si="34"/>
        <v>오영묵|720225|01037014001</v>
      </c>
    </row>
    <row r="2215" spans="1:17" hidden="1" x14ac:dyDescent="0.3">
      <c r="A2215" s="13"/>
      <c r="C2215" s="2" t="s">
        <v>9210</v>
      </c>
      <c r="D2215" s="2" t="s">
        <v>1849</v>
      </c>
      <c r="E2215" s="2" t="s">
        <v>9060</v>
      </c>
      <c r="F2215" s="2" t="s">
        <v>12821</v>
      </c>
      <c r="G2215" s="2" t="s">
        <v>2827</v>
      </c>
      <c r="H2215" s="2" t="s">
        <v>2828</v>
      </c>
      <c r="I2215" s="2" t="s">
        <v>1</v>
      </c>
      <c r="J2215" s="2" t="s">
        <v>14262</v>
      </c>
      <c r="K2215" s="2" t="s">
        <v>14263</v>
      </c>
      <c r="L2215" s="2" t="s">
        <v>9211</v>
      </c>
      <c r="M2215" s="2"/>
      <c r="N2215" s="2" t="s">
        <v>9212</v>
      </c>
      <c r="O2215" s="2" t="s">
        <v>18863</v>
      </c>
      <c r="P2215" s="5" t="s">
        <v>20042</v>
      </c>
      <c r="Q2215" s="4" t="str">
        <f t="shared" si="34"/>
        <v>법무법인제이케이|110246|01037719247</v>
      </c>
    </row>
    <row r="2216" spans="1:17" hidden="1" x14ac:dyDescent="0.3">
      <c r="A2216" s="13"/>
      <c r="C2216" s="2" t="s">
        <v>9213</v>
      </c>
      <c r="D2216" s="2" t="s">
        <v>1850</v>
      </c>
      <c r="E2216" s="2" t="s">
        <v>9214</v>
      </c>
      <c r="F2216" s="2" t="s">
        <v>12821</v>
      </c>
      <c r="G2216" s="2" t="s">
        <v>2827</v>
      </c>
      <c r="H2216" s="2" t="s">
        <v>2837</v>
      </c>
      <c r="I2216" s="2" t="s">
        <v>2</v>
      </c>
      <c r="J2216" s="2" t="s">
        <v>14262</v>
      </c>
      <c r="K2216" s="2" t="s">
        <v>14263</v>
      </c>
      <c r="L2216" s="2" t="s">
        <v>9211</v>
      </c>
      <c r="M2216" s="2" t="s">
        <v>14886</v>
      </c>
      <c r="N2216" s="2" t="s">
        <v>9215</v>
      </c>
      <c r="O2216" s="2" t="s">
        <v>18864</v>
      </c>
      <c r="P2216" s="5" t="s">
        <v>20045</v>
      </c>
      <c r="Q2216" s="4" t="str">
        <f t="shared" si="34"/>
        <v>안현종|830714|01037221337</v>
      </c>
    </row>
    <row r="2217" spans="1:17" hidden="1" x14ac:dyDescent="0.3">
      <c r="A2217" s="13"/>
      <c r="C2217" s="2" t="s">
        <v>9216</v>
      </c>
      <c r="D2217" s="2" t="s">
        <v>1851</v>
      </c>
      <c r="E2217" s="2" t="s">
        <v>9217</v>
      </c>
      <c r="F2217" s="2" t="s">
        <v>12821</v>
      </c>
      <c r="G2217" s="2" t="s">
        <v>2827</v>
      </c>
      <c r="H2217" s="2" t="s">
        <v>2837</v>
      </c>
      <c r="I2217" s="2" t="s">
        <v>2</v>
      </c>
      <c r="J2217" s="2" t="s">
        <v>14262</v>
      </c>
      <c r="K2217" s="2" t="s">
        <v>14263</v>
      </c>
      <c r="L2217" s="2" t="s">
        <v>9211</v>
      </c>
      <c r="M2217" s="2" t="s">
        <v>14887</v>
      </c>
      <c r="N2217" s="2" t="s">
        <v>9218</v>
      </c>
      <c r="O2217" s="2" t="s">
        <v>18865</v>
      </c>
      <c r="P2217" s="5" t="s">
        <v>20042</v>
      </c>
      <c r="Q2217" s="4" t="str">
        <f t="shared" si="34"/>
        <v>김재욱|881203|01066280822</v>
      </c>
    </row>
    <row r="2218" spans="1:17" hidden="1" x14ac:dyDescent="0.3">
      <c r="A2218" s="13"/>
      <c r="C2218" s="2" t="s">
        <v>11611</v>
      </c>
      <c r="D2218" s="2" t="s">
        <v>2512</v>
      </c>
      <c r="E2218" s="2" t="s">
        <v>11612</v>
      </c>
      <c r="F2218" s="2" t="s">
        <v>12821</v>
      </c>
      <c r="G2218" s="2" t="s">
        <v>2827</v>
      </c>
      <c r="H2218" s="2" t="s">
        <v>2828</v>
      </c>
      <c r="I2218" s="2" t="s">
        <v>1</v>
      </c>
      <c r="J2218" s="2" t="s">
        <v>16334</v>
      </c>
      <c r="K2218" s="2" t="s">
        <v>16335</v>
      </c>
      <c r="L2218" s="2" t="s">
        <v>11613</v>
      </c>
      <c r="M2218" s="2" t="s">
        <v>16336</v>
      </c>
      <c r="N2218" s="2" t="s">
        <v>11614</v>
      </c>
      <c r="O2218" s="2" t="s">
        <v>19650</v>
      </c>
      <c r="P2218" s="5" t="s">
        <v>20042</v>
      </c>
      <c r="Q2218" s="4" t="str">
        <f t="shared" si="34"/>
        <v>심재창|700211|01047650008</v>
      </c>
    </row>
    <row r="2219" spans="1:17" hidden="1" x14ac:dyDescent="0.3">
      <c r="A2219" s="13"/>
      <c r="C2219" s="2" t="s">
        <v>8955</v>
      </c>
      <c r="D2219" s="2" t="s">
        <v>1775</v>
      </c>
      <c r="E2219" s="2" t="s">
        <v>8813</v>
      </c>
      <c r="F2219" s="2" t="s">
        <v>12821</v>
      </c>
      <c r="G2219" s="2" t="s">
        <v>2827</v>
      </c>
      <c r="H2219" s="2" t="s">
        <v>2828</v>
      </c>
      <c r="I2219" s="2" t="s">
        <v>1</v>
      </c>
      <c r="J2219" s="2" t="s">
        <v>13602</v>
      </c>
      <c r="K2219" s="2" t="s">
        <v>13603</v>
      </c>
      <c r="L2219" s="2" t="s">
        <v>8956</v>
      </c>
      <c r="M2219" s="2" t="s">
        <v>14808</v>
      </c>
      <c r="N2219" s="2" t="s">
        <v>8957</v>
      </c>
      <c r="O2219" s="2" t="s">
        <v>18787</v>
      </c>
      <c r="P2219" s="5" t="s">
        <v>20042</v>
      </c>
      <c r="Q2219" s="4" t="str">
        <f t="shared" si="34"/>
        <v>법무사법인부산|180153|01035694070</v>
      </c>
    </row>
    <row r="2220" spans="1:17" hidden="1" x14ac:dyDescent="0.3">
      <c r="A2220" s="13"/>
      <c r="C2220" s="2" t="s">
        <v>8958</v>
      </c>
      <c r="D2220" s="2" t="s">
        <v>1776</v>
      </c>
      <c r="E2220" s="2" t="s">
        <v>8959</v>
      </c>
      <c r="F2220" s="2" t="s">
        <v>12821</v>
      </c>
      <c r="G2220" s="2" t="s">
        <v>2827</v>
      </c>
      <c r="H2220" s="2" t="s">
        <v>2837</v>
      </c>
      <c r="I2220" s="2" t="s">
        <v>2</v>
      </c>
      <c r="J2220" s="2" t="s">
        <v>13602</v>
      </c>
      <c r="K2220" s="2" t="s">
        <v>13603</v>
      </c>
      <c r="L2220" s="2" t="s">
        <v>8956</v>
      </c>
      <c r="M2220" s="2" t="s">
        <v>14809</v>
      </c>
      <c r="N2220" s="2" t="s">
        <v>8960</v>
      </c>
      <c r="O2220" s="2" t="s">
        <v>18788</v>
      </c>
      <c r="P2220" s="5" t="s">
        <v>20042</v>
      </c>
      <c r="Q2220" s="4" t="str">
        <f t="shared" si="34"/>
        <v>문종설|840905|01028244070</v>
      </c>
    </row>
    <row r="2221" spans="1:17" hidden="1" x14ac:dyDescent="0.3">
      <c r="A2221" s="13"/>
      <c r="C2221" s="2" t="s">
        <v>10408</v>
      </c>
      <c r="D2221" s="2" t="s">
        <v>2185</v>
      </c>
      <c r="E2221" s="2" t="s">
        <v>10409</v>
      </c>
      <c r="F2221" s="2" t="s">
        <v>12821</v>
      </c>
      <c r="G2221" s="2" t="s">
        <v>2827</v>
      </c>
      <c r="H2221" s="2" t="s">
        <v>2828</v>
      </c>
      <c r="I2221" s="2" t="s">
        <v>1</v>
      </c>
      <c r="J2221" s="2" t="s">
        <v>15586</v>
      </c>
      <c r="K2221" s="2" t="s">
        <v>15587</v>
      </c>
      <c r="L2221" s="2" t="s">
        <v>10410</v>
      </c>
      <c r="M2221" s="2" t="s">
        <v>15588</v>
      </c>
      <c r="N2221" s="2" t="s">
        <v>10411</v>
      </c>
      <c r="O2221" s="2" t="s">
        <v>19251</v>
      </c>
      <c r="P2221" s="5" t="s">
        <v>20042</v>
      </c>
      <c r="Q2221" s="4" t="str">
        <f t="shared" si="34"/>
        <v>장현승|610408|01029147035</v>
      </c>
    </row>
    <row r="2222" spans="1:17" hidden="1" x14ac:dyDescent="0.3">
      <c r="A2222" s="13"/>
      <c r="C2222" s="2" t="s">
        <v>10412</v>
      </c>
      <c r="D2222" s="2" t="s">
        <v>2186</v>
      </c>
      <c r="E2222" s="2" t="s">
        <v>10413</v>
      </c>
      <c r="F2222" s="2" t="s">
        <v>12821</v>
      </c>
      <c r="G2222" s="2" t="s">
        <v>2827</v>
      </c>
      <c r="H2222" s="2" t="s">
        <v>2837</v>
      </c>
      <c r="I2222" s="2" t="s">
        <v>2</v>
      </c>
      <c r="J2222" s="2" t="s">
        <v>15586</v>
      </c>
      <c r="K2222" s="2" t="s">
        <v>15587</v>
      </c>
      <c r="L2222" s="2" t="s">
        <v>10410</v>
      </c>
      <c r="M2222" s="2" t="s">
        <v>15589</v>
      </c>
      <c r="N2222" s="2" t="s">
        <v>10414</v>
      </c>
      <c r="O2222" s="2" t="s">
        <v>19252</v>
      </c>
      <c r="P2222" s="5" t="s">
        <v>20042</v>
      </c>
      <c r="Q2222" s="4" t="str">
        <f t="shared" ref="Q2222:Q2285" si="35">CONCATENATE(D2222,"|",E2222,"|",N2222)</f>
        <v>조민지|900114|01049329085</v>
      </c>
    </row>
    <row r="2223" spans="1:17" hidden="1" x14ac:dyDescent="0.3">
      <c r="A2223" s="13"/>
      <c r="C2223" s="2" t="s">
        <v>9383</v>
      </c>
      <c r="D2223" s="2" t="s">
        <v>1901</v>
      </c>
      <c r="E2223" s="2" t="s">
        <v>9384</v>
      </c>
      <c r="F2223" s="2" t="s">
        <v>12821</v>
      </c>
      <c r="G2223" s="2" t="s">
        <v>2827</v>
      </c>
      <c r="H2223" s="2" t="s">
        <v>2828</v>
      </c>
      <c r="I2223" s="2" t="s">
        <v>1</v>
      </c>
      <c r="J2223" s="2" t="s">
        <v>14945</v>
      </c>
      <c r="K2223" s="2" t="s">
        <v>14946</v>
      </c>
      <c r="L2223" s="2" t="s">
        <v>9385</v>
      </c>
      <c r="M2223" s="2" t="s">
        <v>14949</v>
      </c>
      <c r="N2223" s="2" t="s">
        <v>9386</v>
      </c>
      <c r="O2223" s="2" t="s">
        <v>18921</v>
      </c>
      <c r="P2223" s="5" t="s">
        <v>20042</v>
      </c>
      <c r="Q2223" s="4" t="str">
        <f t="shared" si="35"/>
        <v>김몽철|601130|01062353555</v>
      </c>
    </row>
    <row r="2224" spans="1:17" hidden="1" x14ac:dyDescent="0.3">
      <c r="A2224" s="13"/>
      <c r="C2224" s="2" t="s">
        <v>10626</v>
      </c>
      <c r="D2224" s="2" t="s">
        <v>2246</v>
      </c>
      <c r="E2224" s="2" t="s">
        <v>10627</v>
      </c>
      <c r="F2224" s="2" t="s">
        <v>12821</v>
      </c>
      <c r="G2224" s="2" t="s">
        <v>2827</v>
      </c>
      <c r="H2224" s="2" t="s">
        <v>2837</v>
      </c>
      <c r="I2224" s="2" t="s">
        <v>2</v>
      </c>
      <c r="J2224" s="2" t="s">
        <v>15720</v>
      </c>
      <c r="K2224" s="2" t="s">
        <v>15721</v>
      </c>
      <c r="L2224" s="2" t="s">
        <v>9385</v>
      </c>
      <c r="M2224" s="2" t="s">
        <v>15722</v>
      </c>
      <c r="N2224" s="2" t="s">
        <v>10628</v>
      </c>
      <c r="O2224" s="2" t="s">
        <v>19317</v>
      </c>
      <c r="P2224" s="5" t="s">
        <v>20042</v>
      </c>
      <c r="Q2224" s="4" t="str">
        <f t="shared" si="35"/>
        <v>이수미|771216|01048129136</v>
      </c>
    </row>
    <row r="2225" spans="1:17" hidden="1" x14ac:dyDescent="0.3">
      <c r="A2225" s="13"/>
      <c r="C2225" s="2" t="s">
        <v>10708</v>
      </c>
      <c r="D2225" s="2" t="s">
        <v>2266</v>
      </c>
      <c r="E2225" s="2" t="s">
        <v>10709</v>
      </c>
      <c r="F2225" s="2" t="s">
        <v>12821</v>
      </c>
      <c r="G2225" s="2" t="s">
        <v>2827</v>
      </c>
      <c r="H2225" s="2" t="s">
        <v>2837</v>
      </c>
      <c r="I2225" s="2" t="s">
        <v>2</v>
      </c>
      <c r="J2225" s="2" t="s">
        <v>15771</v>
      </c>
      <c r="K2225" s="2" t="s">
        <v>15772</v>
      </c>
      <c r="L2225" s="2" t="s">
        <v>9385</v>
      </c>
      <c r="M2225" s="2" t="s">
        <v>15773</v>
      </c>
      <c r="N2225" s="2" t="s">
        <v>10710</v>
      </c>
      <c r="O2225" s="2" t="s">
        <v>19343</v>
      </c>
      <c r="P2225" s="5" t="s">
        <v>20042</v>
      </c>
      <c r="Q2225" s="4" t="str">
        <f t="shared" si="35"/>
        <v>류진선|880309|01058748699</v>
      </c>
    </row>
    <row r="2226" spans="1:17" hidden="1" x14ac:dyDescent="0.3">
      <c r="A2226" s="13"/>
      <c r="C2226" s="2" t="s">
        <v>6844</v>
      </c>
      <c r="D2226" s="2" t="s">
        <v>1147</v>
      </c>
      <c r="E2226" s="2" t="s">
        <v>6845</v>
      </c>
      <c r="F2226" s="2" t="s">
        <v>12821</v>
      </c>
      <c r="G2226" s="2" t="s">
        <v>2827</v>
      </c>
      <c r="H2226" s="2" t="s">
        <v>2828</v>
      </c>
      <c r="I2226" s="2" t="s">
        <v>1</v>
      </c>
      <c r="J2226" s="2" t="s">
        <v>13934</v>
      </c>
      <c r="K2226" s="2" t="s">
        <v>13935</v>
      </c>
      <c r="L2226" s="2" t="s">
        <v>6846</v>
      </c>
      <c r="M2226" s="2" t="s">
        <v>13937</v>
      </c>
      <c r="N2226" s="2" t="s">
        <v>6847</v>
      </c>
      <c r="O2226" s="2" t="s">
        <v>18143</v>
      </c>
      <c r="P2226" s="5" t="s">
        <v>20042</v>
      </c>
      <c r="Q2226" s="4" t="str">
        <f t="shared" si="35"/>
        <v>한동목|510203|01035231272</v>
      </c>
    </row>
    <row r="2227" spans="1:17" hidden="1" x14ac:dyDescent="0.3">
      <c r="A2227" s="13"/>
      <c r="C2227" s="2" t="s">
        <v>6866</v>
      </c>
      <c r="D2227" s="2" t="s">
        <v>1153</v>
      </c>
      <c r="E2227" s="2" t="s">
        <v>6867</v>
      </c>
      <c r="F2227" s="2" t="s">
        <v>12821</v>
      </c>
      <c r="G2227" s="2" t="s">
        <v>2827</v>
      </c>
      <c r="H2227" s="2" t="s">
        <v>2837</v>
      </c>
      <c r="I2227" s="2" t="s">
        <v>2</v>
      </c>
      <c r="J2227" s="2" t="s">
        <v>13934</v>
      </c>
      <c r="K2227" s="2" t="s">
        <v>13935</v>
      </c>
      <c r="L2227" s="2" t="s">
        <v>6846</v>
      </c>
      <c r="M2227" s="2" t="s">
        <v>13943</v>
      </c>
      <c r="N2227" s="2" t="s">
        <v>6868</v>
      </c>
      <c r="O2227" s="2"/>
      <c r="P2227" s="5" t="s">
        <v>20042</v>
      </c>
      <c r="Q2227" s="4" t="str">
        <f t="shared" si="35"/>
        <v>박영진|800520|01030060261</v>
      </c>
    </row>
    <row r="2228" spans="1:17" hidden="1" x14ac:dyDescent="0.3">
      <c r="A2228" s="13"/>
      <c r="C2228" s="2" t="s">
        <v>6885</v>
      </c>
      <c r="D2228" s="2" t="s">
        <v>463</v>
      </c>
      <c r="E2228" s="2" t="s">
        <v>6886</v>
      </c>
      <c r="F2228" s="2" t="s">
        <v>12821</v>
      </c>
      <c r="G2228" s="2" t="s">
        <v>2827</v>
      </c>
      <c r="H2228" s="2" t="s">
        <v>2837</v>
      </c>
      <c r="I2228" s="2" t="s">
        <v>2</v>
      </c>
      <c r="J2228" s="2" t="s">
        <v>13934</v>
      </c>
      <c r="K2228" s="2" t="s">
        <v>13935</v>
      </c>
      <c r="L2228" s="2" t="s">
        <v>6846</v>
      </c>
      <c r="M2228" s="2" t="s">
        <v>13949</v>
      </c>
      <c r="N2228" s="2" t="s">
        <v>6887</v>
      </c>
      <c r="O2228" s="2" t="s">
        <v>18154</v>
      </c>
      <c r="P2228" s="5" t="s">
        <v>20042</v>
      </c>
      <c r="Q2228" s="4" t="str">
        <f t="shared" si="35"/>
        <v>김태민|850901|01049299893</v>
      </c>
    </row>
    <row r="2229" spans="1:17" hidden="1" x14ac:dyDescent="0.3">
      <c r="A2229" s="13"/>
      <c r="C2229" s="2" t="s">
        <v>6888</v>
      </c>
      <c r="D2229" s="2" t="s">
        <v>1159</v>
      </c>
      <c r="E2229" s="2" t="s">
        <v>6889</v>
      </c>
      <c r="F2229" s="2" t="s">
        <v>12821</v>
      </c>
      <c r="G2229" s="2" t="s">
        <v>2827</v>
      </c>
      <c r="H2229" s="2" t="s">
        <v>2837</v>
      </c>
      <c r="I2229" s="2" t="s">
        <v>2</v>
      </c>
      <c r="J2229" s="2" t="s">
        <v>13934</v>
      </c>
      <c r="K2229" s="2" t="s">
        <v>13935</v>
      </c>
      <c r="L2229" s="2" t="s">
        <v>6846</v>
      </c>
      <c r="M2229" s="2" t="s">
        <v>13950</v>
      </c>
      <c r="N2229" s="2" t="s">
        <v>6890</v>
      </c>
      <c r="O2229" s="2" t="s">
        <v>18155</v>
      </c>
      <c r="P2229" s="5" t="s">
        <v>20042</v>
      </c>
      <c r="Q2229" s="4" t="str">
        <f t="shared" si="35"/>
        <v>배정옥|770502|01026887748</v>
      </c>
    </row>
    <row r="2230" spans="1:17" hidden="1" x14ac:dyDescent="0.3">
      <c r="A2230" s="13"/>
      <c r="C2230" s="2" t="s">
        <v>6897</v>
      </c>
      <c r="D2230" s="2" t="s">
        <v>1162</v>
      </c>
      <c r="E2230" s="2" t="s">
        <v>6898</v>
      </c>
      <c r="F2230" s="2" t="s">
        <v>12821</v>
      </c>
      <c r="G2230" s="2" t="s">
        <v>2827</v>
      </c>
      <c r="H2230" s="2" t="s">
        <v>2837</v>
      </c>
      <c r="I2230" s="2" t="s">
        <v>2</v>
      </c>
      <c r="J2230" s="2" t="s">
        <v>13934</v>
      </c>
      <c r="K2230" s="2" t="s">
        <v>13935</v>
      </c>
      <c r="L2230" s="2" t="s">
        <v>6846</v>
      </c>
      <c r="M2230" s="2" t="s">
        <v>13953</v>
      </c>
      <c r="N2230" s="2" t="s">
        <v>6899</v>
      </c>
      <c r="O2230" s="2" t="s">
        <v>18158</v>
      </c>
      <c r="P2230" s="5" t="s">
        <v>20042</v>
      </c>
      <c r="Q2230" s="4" t="str">
        <f t="shared" si="35"/>
        <v>윤기석|870928|01034145598</v>
      </c>
    </row>
    <row r="2231" spans="1:17" hidden="1" x14ac:dyDescent="0.3">
      <c r="A2231" s="13"/>
      <c r="C2231" s="2" t="s">
        <v>4365</v>
      </c>
      <c r="D2231" s="2" t="s">
        <v>436</v>
      </c>
      <c r="E2231" s="2" t="s">
        <v>4366</v>
      </c>
      <c r="F2231" s="2" t="s">
        <v>12821</v>
      </c>
      <c r="G2231" s="2" t="s">
        <v>2827</v>
      </c>
      <c r="H2231" s="2" t="s">
        <v>2828</v>
      </c>
      <c r="I2231" s="2" t="s">
        <v>1</v>
      </c>
      <c r="J2231" s="2" t="s">
        <v>13121</v>
      </c>
      <c r="K2231" s="2" t="s">
        <v>13122</v>
      </c>
      <c r="L2231" s="2" t="s">
        <v>4367</v>
      </c>
      <c r="M2231" s="2" t="s">
        <v>13246</v>
      </c>
      <c r="N2231" s="2" t="s">
        <v>4368</v>
      </c>
      <c r="O2231" s="2" t="s">
        <v>17458</v>
      </c>
      <c r="P2231" s="5" t="s">
        <v>20042</v>
      </c>
      <c r="Q2231" s="4" t="str">
        <f t="shared" si="35"/>
        <v>신미희|600619|01097751774</v>
      </c>
    </row>
    <row r="2232" spans="1:17" hidden="1" x14ac:dyDescent="0.3">
      <c r="A2232" s="13"/>
      <c r="C2232" s="2" t="s">
        <v>4375</v>
      </c>
      <c r="D2232" s="2" t="s">
        <v>439</v>
      </c>
      <c r="E2232" s="2" t="s">
        <v>4376</v>
      </c>
      <c r="F2232" s="2" t="s">
        <v>12821</v>
      </c>
      <c r="G2232" s="2" t="s">
        <v>2827</v>
      </c>
      <c r="H2232" s="2" t="s">
        <v>2837</v>
      </c>
      <c r="I2232" s="2" t="s">
        <v>2</v>
      </c>
      <c r="J2232" s="2" t="s">
        <v>13121</v>
      </c>
      <c r="K2232" s="2" t="s">
        <v>13122</v>
      </c>
      <c r="L2232" s="2" t="s">
        <v>4367</v>
      </c>
      <c r="M2232" s="2" t="s">
        <v>13249</v>
      </c>
      <c r="N2232" s="2" t="s">
        <v>4377</v>
      </c>
      <c r="O2232" s="2" t="s">
        <v>17461</v>
      </c>
      <c r="P2232" s="5" t="s">
        <v>20042</v>
      </c>
      <c r="Q2232" s="4" t="str">
        <f t="shared" si="35"/>
        <v>김상광|590703|01097761774</v>
      </c>
    </row>
    <row r="2233" spans="1:17" hidden="1" x14ac:dyDescent="0.3">
      <c r="A2233" s="13"/>
      <c r="C2233" s="2" t="s">
        <v>6323</v>
      </c>
      <c r="D2233" s="2" t="s">
        <v>999</v>
      </c>
      <c r="E2233" s="2" t="s">
        <v>6324</v>
      </c>
      <c r="F2233" s="2" t="s">
        <v>12821</v>
      </c>
      <c r="G2233" s="2" t="s">
        <v>2827</v>
      </c>
      <c r="H2233" s="2" t="s">
        <v>2828</v>
      </c>
      <c r="I2233" s="2" t="s">
        <v>1</v>
      </c>
      <c r="J2233" s="2" t="s">
        <v>13769</v>
      </c>
      <c r="K2233" s="2" t="s">
        <v>13770</v>
      </c>
      <c r="L2233" s="2" t="s">
        <v>6325</v>
      </c>
      <c r="M2233" s="2" t="s">
        <v>13792</v>
      </c>
      <c r="N2233" s="2" t="s">
        <v>6326</v>
      </c>
      <c r="O2233" s="2" t="s">
        <v>18000</v>
      </c>
      <c r="P2233" s="5" t="s">
        <v>20042</v>
      </c>
      <c r="Q2233" s="4" t="str">
        <f t="shared" si="35"/>
        <v>김종근|430214|01038210707</v>
      </c>
    </row>
    <row r="2234" spans="1:17" hidden="1" x14ac:dyDescent="0.3">
      <c r="A2234" s="13"/>
      <c r="C2234" s="2" t="s">
        <v>6331</v>
      </c>
      <c r="D2234" s="2" t="s">
        <v>1001</v>
      </c>
      <c r="E2234" s="2" t="s">
        <v>6332</v>
      </c>
      <c r="F2234" s="2" t="s">
        <v>12821</v>
      </c>
      <c r="G2234" s="2" t="s">
        <v>2827</v>
      </c>
      <c r="H2234" s="2" t="s">
        <v>2837</v>
      </c>
      <c r="I2234" s="2" t="s">
        <v>2</v>
      </c>
      <c r="J2234" s="2" t="s">
        <v>13769</v>
      </c>
      <c r="K2234" s="2" t="s">
        <v>13770</v>
      </c>
      <c r="L2234" s="2" t="s">
        <v>6325</v>
      </c>
      <c r="M2234" s="2" t="s">
        <v>13794</v>
      </c>
      <c r="N2234" s="2" t="s">
        <v>6333</v>
      </c>
      <c r="O2234" s="2" t="s">
        <v>18002</v>
      </c>
      <c r="P2234" s="5" t="s">
        <v>20042</v>
      </c>
      <c r="Q2234" s="4" t="str">
        <f t="shared" si="35"/>
        <v>신혜경|891205|01045163823</v>
      </c>
    </row>
    <row r="2235" spans="1:17" hidden="1" x14ac:dyDescent="0.3">
      <c r="A2235" s="13"/>
      <c r="C2235" s="2" t="s">
        <v>6337</v>
      </c>
      <c r="D2235" s="2" t="s">
        <v>1003</v>
      </c>
      <c r="E2235" s="2" t="s">
        <v>6338</v>
      </c>
      <c r="F2235" s="2" t="s">
        <v>12821</v>
      </c>
      <c r="G2235" s="2" t="s">
        <v>2827</v>
      </c>
      <c r="H2235" s="2" t="s">
        <v>2837</v>
      </c>
      <c r="I2235" s="2" t="s">
        <v>2</v>
      </c>
      <c r="J2235" s="2" t="s">
        <v>13769</v>
      </c>
      <c r="K2235" s="2" t="s">
        <v>13770</v>
      </c>
      <c r="L2235" s="2" t="s">
        <v>6325</v>
      </c>
      <c r="M2235" s="2" t="s">
        <v>13795</v>
      </c>
      <c r="N2235" s="2" t="s">
        <v>6339</v>
      </c>
      <c r="O2235" s="2" t="s">
        <v>18003</v>
      </c>
      <c r="P2235" s="5" t="s">
        <v>20042</v>
      </c>
      <c r="Q2235" s="4" t="str">
        <f t="shared" si="35"/>
        <v>이정준|740616|01065321236</v>
      </c>
    </row>
    <row r="2236" spans="1:17" hidden="1" x14ac:dyDescent="0.3">
      <c r="A2236" s="13"/>
      <c r="C2236" s="2" t="s">
        <v>6340</v>
      </c>
      <c r="D2236" s="2" t="s">
        <v>1004</v>
      </c>
      <c r="E2236" s="2" t="s">
        <v>6341</v>
      </c>
      <c r="F2236" s="2" t="s">
        <v>12821</v>
      </c>
      <c r="G2236" s="2" t="s">
        <v>2827</v>
      </c>
      <c r="H2236" s="2" t="s">
        <v>2837</v>
      </c>
      <c r="I2236" s="2" t="s">
        <v>2</v>
      </c>
      <c r="J2236" s="2" t="s">
        <v>13769</v>
      </c>
      <c r="K2236" s="2" t="s">
        <v>13770</v>
      </c>
      <c r="L2236" s="2" t="s">
        <v>6325</v>
      </c>
      <c r="M2236" s="2" t="s">
        <v>13796</v>
      </c>
      <c r="N2236" s="2" t="s">
        <v>6342</v>
      </c>
      <c r="O2236" s="2"/>
      <c r="P2236" s="5" t="s">
        <v>20042</v>
      </c>
      <c r="Q2236" s="4" t="str">
        <f t="shared" si="35"/>
        <v>구태용|751226|01085809593</v>
      </c>
    </row>
    <row r="2237" spans="1:17" hidden="1" x14ac:dyDescent="0.3">
      <c r="A2237" s="13"/>
      <c r="C2237" s="2" t="s">
        <v>9731</v>
      </c>
      <c r="D2237" s="2" t="s">
        <v>1994</v>
      </c>
      <c r="E2237" s="2" t="s">
        <v>9732</v>
      </c>
      <c r="F2237" s="2" t="s">
        <v>12821</v>
      </c>
      <c r="G2237" s="2" t="s">
        <v>2827</v>
      </c>
      <c r="H2237" s="2" t="s">
        <v>2828</v>
      </c>
      <c r="I2237" s="2" t="s">
        <v>1</v>
      </c>
      <c r="J2237" s="2" t="s">
        <v>15159</v>
      </c>
      <c r="K2237" s="2" t="s">
        <v>15160</v>
      </c>
      <c r="L2237" s="2" t="s">
        <v>9733</v>
      </c>
      <c r="M2237" s="2" t="s">
        <v>15162</v>
      </c>
      <c r="N2237" s="2" t="s">
        <v>9734</v>
      </c>
      <c r="O2237" s="2" t="s">
        <v>19030</v>
      </c>
      <c r="P2237" s="5" t="s">
        <v>20042</v>
      </c>
      <c r="Q2237" s="4" t="str">
        <f t="shared" si="35"/>
        <v>김창봉|551001|01026920792</v>
      </c>
    </row>
    <row r="2238" spans="1:17" hidden="1" x14ac:dyDescent="0.3">
      <c r="A2238" s="13"/>
      <c r="C2238" s="2" t="s">
        <v>7253</v>
      </c>
      <c r="D2238" s="2" t="s">
        <v>1269</v>
      </c>
      <c r="E2238" s="2" t="s">
        <v>7254</v>
      </c>
      <c r="F2238" s="2" t="s">
        <v>12821</v>
      </c>
      <c r="G2238" s="2" t="s">
        <v>2827</v>
      </c>
      <c r="H2238" s="2" t="s">
        <v>2828</v>
      </c>
      <c r="I2238" s="2" t="s">
        <v>1</v>
      </c>
      <c r="J2238" s="2" t="s">
        <v>14074</v>
      </c>
      <c r="K2238" s="2" t="s">
        <v>14075</v>
      </c>
      <c r="L2238" s="2" t="s">
        <v>7255</v>
      </c>
      <c r="M2238" s="2" t="s">
        <v>14076</v>
      </c>
      <c r="N2238" s="2" t="s">
        <v>7256</v>
      </c>
      <c r="O2238" s="2" t="s">
        <v>18262</v>
      </c>
      <c r="P2238" s="5" t="s">
        <v>20042</v>
      </c>
      <c r="Q2238" s="4" t="str">
        <f t="shared" si="35"/>
        <v>정수웅|430513|01091132032</v>
      </c>
    </row>
    <row r="2239" spans="1:17" hidden="1" x14ac:dyDescent="0.3">
      <c r="A2239" s="13"/>
      <c r="C2239" s="2" t="s">
        <v>7257</v>
      </c>
      <c r="D2239" s="2" t="s">
        <v>1270</v>
      </c>
      <c r="E2239" s="2" t="s">
        <v>7258</v>
      </c>
      <c r="F2239" s="2" t="s">
        <v>12821</v>
      </c>
      <c r="G2239" s="2" t="s">
        <v>2827</v>
      </c>
      <c r="H2239" s="2" t="s">
        <v>2837</v>
      </c>
      <c r="I2239" s="2" t="s">
        <v>2</v>
      </c>
      <c r="J2239" s="2" t="s">
        <v>14077</v>
      </c>
      <c r="K2239" s="2" t="s">
        <v>14078</v>
      </c>
      <c r="L2239" s="2" t="s">
        <v>7255</v>
      </c>
      <c r="M2239" s="2" t="s">
        <v>14079</v>
      </c>
      <c r="N2239" s="2" t="s">
        <v>7259</v>
      </c>
      <c r="O2239" s="2" t="s">
        <v>18263</v>
      </c>
      <c r="P2239" s="5" t="s">
        <v>20042</v>
      </c>
      <c r="Q2239" s="4" t="str">
        <f t="shared" si="35"/>
        <v>임병우|810323|01052234930</v>
      </c>
    </row>
    <row r="2240" spans="1:17" hidden="1" x14ac:dyDescent="0.3">
      <c r="A2240" s="13"/>
      <c r="C2240" s="2" t="s">
        <v>3985</v>
      </c>
      <c r="D2240" s="2" t="s">
        <v>328</v>
      </c>
      <c r="E2240" s="2" t="s">
        <v>3986</v>
      </c>
      <c r="F2240" s="2" t="s">
        <v>12821</v>
      </c>
      <c r="G2240" s="2" t="s">
        <v>2827</v>
      </c>
      <c r="H2240" s="2" t="s">
        <v>2828</v>
      </c>
      <c r="I2240" s="2" t="s">
        <v>1</v>
      </c>
      <c r="J2240" s="2" t="s">
        <v>13121</v>
      </c>
      <c r="K2240" s="2" t="s">
        <v>13122</v>
      </c>
      <c r="L2240" s="2" t="s">
        <v>3987</v>
      </c>
      <c r="M2240" s="2" t="s">
        <v>13143</v>
      </c>
      <c r="N2240" s="2" t="s">
        <v>3988</v>
      </c>
      <c r="O2240" s="2" t="s">
        <v>17350</v>
      </c>
      <c r="P2240" s="5" t="s">
        <v>20042</v>
      </c>
      <c r="Q2240" s="4" t="str">
        <f t="shared" si="35"/>
        <v>박정근|590214|01031540595</v>
      </c>
    </row>
    <row r="2241" spans="1:17" hidden="1" x14ac:dyDescent="0.3">
      <c r="A2241" s="13"/>
      <c r="C2241" s="2" t="s">
        <v>5310</v>
      </c>
      <c r="D2241" s="2" t="s">
        <v>710</v>
      </c>
      <c r="E2241" s="2" t="s">
        <v>5311</v>
      </c>
      <c r="F2241" s="2" t="s">
        <v>12821</v>
      </c>
      <c r="G2241" s="2" t="s">
        <v>2827</v>
      </c>
      <c r="H2241" s="2" t="s">
        <v>2837</v>
      </c>
      <c r="I2241" s="2" t="s">
        <v>2</v>
      </c>
      <c r="J2241" s="2" t="s">
        <v>13441</v>
      </c>
      <c r="K2241" s="2" t="s">
        <v>13442</v>
      </c>
      <c r="L2241" s="2" t="s">
        <v>3987</v>
      </c>
      <c r="M2241" s="2" t="s">
        <v>13510</v>
      </c>
      <c r="N2241" s="2" t="s">
        <v>5312</v>
      </c>
      <c r="O2241" s="2" t="s">
        <v>17726</v>
      </c>
      <c r="P2241" s="5" t="s">
        <v>20045</v>
      </c>
      <c r="Q2241" s="4" t="str">
        <f t="shared" si="35"/>
        <v>손용원|911222|01036363364</v>
      </c>
    </row>
    <row r="2242" spans="1:17" hidden="1" x14ac:dyDescent="0.3">
      <c r="A2242" s="13"/>
      <c r="C2242" s="2" t="s">
        <v>7115</v>
      </c>
      <c r="D2242" s="2" t="s">
        <v>1227</v>
      </c>
      <c r="E2242" s="2" t="s">
        <v>7116</v>
      </c>
      <c r="F2242" s="2" t="s">
        <v>12821</v>
      </c>
      <c r="G2242" s="2" t="s">
        <v>2827</v>
      </c>
      <c r="H2242" s="2" t="s">
        <v>2837</v>
      </c>
      <c r="I2242" s="2" t="s">
        <v>2</v>
      </c>
      <c r="J2242" s="2" t="s">
        <v>14013</v>
      </c>
      <c r="K2242" s="2" t="s">
        <v>14014</v>
      </c>
      <c r="L2242" s="2" t="s">
        <v>3987</v>
      </c>
      <c r="M2242" s="2"/>
      <c r="N2242" s="2" t="s">
        <v>7117</v>
      </c>
      <c r="O2242" s="2" t="s">
        <v>18220</v>
      </c>
      <c r="P2242" s="5" t="s">
        <v>20045</v>
      </c>
      <c r="Q2242" s="4" t="str">
        <f t="shared" si="35"/>
        <v>정영태|711230|01054653333</v>
      </c>
    </row>
    <row r="2243" spans="1:17" hidden="1" x14ac:dyDescent="0.3">
      <c r="A2243" s="13"/>
      <c r="C2243" s="2" t="s">
        <v>6447</v>
      </c>
      <c r="D2243" s="2" t="s">
        <v>1035</v>
      </c>
      <c r="E2243" s="2" t="s">
        <v>6448</v>
      </c>
      <c r="F2243" s="2" t="s">
        <v>12821</v>
      </c>
      <c r="G2243" s="2" t="s">
        <v>2827</v>
      </c>
      <c r="H2243" s="2" t="s">
        <v>2828</v>
      </c>
      <c r="I2243" s="2" t="s">
        <v>1</v>
      </c>
      <c r="J2243" s="2" t="s">
        <v>13769</v>
      </c>
      <c r="K2243" s="2" t="s">
        <v>13770</v>
      </c>
      <c r="L2243" s="2" t="s">
        <v>6449</v>
      </c>
      <c r="M2243" s="2" t="s">
        <v>13824</v>
      </c>
      <c r="N2243" s="2" t="s">
        <v>6450</v>
      </c>
      <c r="O2243" s="2" t="s">
        <v>18031</v>
      </c>
      <c r="P2243" s="5" t="s">
        <v>20042</v>
      </c>
      <c r="Q2243" s="4" t="str">
        <f t="shared" si="35"/>
        <v>곽병윤|500601|01028121219</v>
      </c>
    </row>
    <row r="2244" spans="1:17" hidden="1" x14ac:dyDescent="0.3">
      <c r="A2244" s="13"/>
      <c r="C2244" s="2" t="s">
        <v>6451</v>
      </c>
      <c r="D2244" s="2" t="s">
        <v>1036</v>
      </c>
      <c r="E2244" s="2" t="s">
        <v>6452</v>
      </c>
      <c r="F2244" s="2" t="s">
        <v>12821</v>
      </c>
      <c r="G2244" s="2" t="s">
        <v>2827</v>
      </c>
      <c r="H2244" s="2" t="s">
        <v>2837</v>
      </c>
      <c r="I2244" s="2" t="s">
        <v>2</v>
      </c>
      <c r="J2244" s="2" t="s">
        <v>13769</v>
      </c>
      <c r="K2244" s="2" t="s">
        <v>13770</v>
      </c>
      <c r="L2244" s="2" t="s">
        <v>6449</v>
      </c>
      <c r="M2244" s="2"/>
      <c r="N2244" s="2" t="s">
        <v>6453</v>
      </c>
      <c r="O2244" s="2"/>
      <c r="P2244" s="5" t="s">
        <v>20042</v>
      </c>
      <c r="Q2244" s="4" t="str">
        <f t="shared" si="35"/>
        <v>박경란|651226|01090934010</v>
      </c>
    </row>
    <row r="2245" spans="1:17" hidden="1" x14ac:dyDescent="0.3">
      <c r="A2245" s="13"/>
      <c r="C2245" s="2" t="s">
        <v>10500</v>
      </c>
      <c r="D2245" s="2" t="s">
        <v>2210</v>
      </c>
      <c r="E2245" s="2" t="s">
        <v>10501</v>
      </c>
      <c r="F2245" s="2" t="s">
        <v>12821</v>
      </c>
      <c r="G2245" s="2" t="s">
        <v>2827</v>
      </c>
      <c r="H2245" s="2" t="s">
        <v>2828</v>
      </c>
      <c r="I2245" s="2" t="s">
        <v>1</v>
      </c>
      <c r="J2245" s="2" t="s">
        <v>15641</v>
      </c>
      <c r="K2245" s="2" t="s">
        <v>15642</v>
      </c>
      <c r="L2245" s="2" t="s">
        <v>10502</v>
      </c>
      <c r="M2245" s="2" t="s">
        <v>15644</v>
      </c>
      <c r="N2245" s="2" t="s">
        <v>10503</v>
      </c>
      <c r="O2245" s="2" t="s">
        <v>19278</v>
      </c>
      <c r="P2245" s="5" t="s">
        <v>20042</v>
      </c>
      <c r="Q2245" s="4" t="str">
        <f t="shared" si="35"/>
        <v>최홍준|610915|01045277028</v>
      </c>
    </row>
    <row r="2246" spans="1:17" hidden="1" x14ac:dyDescent="0.3">
      <c r="A2246" s="13"/>
      <c r="C2246" s="2" t="s">
        <v>10504</v>
      </c>
      <c r="D2246" s="2" t="s">
        <v>2211</v>
      </c>
      <c r="E2246" s="2" t="s">
        <v>3492</v>
      </c>
      <c r="F2246" s="2" t="s">
        <v>12821</v>
      </c>
      <c r="G2246" s="2" t="s">
        <v>2827</v>
      </c>
      <c r="H2246" s="2" t="s">
        <v>2837</v>
      </c>
      <c r="I2246" s="2" t="s">
        <v>2</v>
      </c>
      <c r="J2246" s="2" t="s">
        <v>15641</v>
      </c>
      <c r="K2246" s="2" t="s">
        <v>15642</v>
      </c>
      <c r="L2246" s="2" t="s">
        <v>10502</v>
      </c>
      <c r="M2246" s="2" t="s">
        <v>15645</v>
      </c>
      <c r="N2246" s="2" t="s">
        <v>10505</v>
      </c>
      <c r="O2246" s="2" t="s">
        <v>19279</v>
      </c>
      <c r="P2246" s="5" t="s">
        <v>20042</v>
      </c>
      <c r="Q2246" s="4" t="str">
        <f t="shared" si="35"/>
        <v>박소은|700110|01075951105</v>
      </c>
    </row>
    <row r="2247" spans="1:17" hidden="1" x14ac:dyDescent="0.3">
      <c r="A2247" s="13"/>
      <c r="C2247" s="2" t="s">
        <v>3233</v>
      </c>
      <c r="D2247" s="2" t="s">
        <v>113</v>
      </c>
      <c r="E2247" s="2" t="s">
        <v>3234</v>
      </c>
      <c r="F2247" s="2" t="s">
        <v>12821</v>
      </c>
      <c r="G2247" s="2" t="s">
        <v>2827</v>
      </c>
      <c r="H2247" s="2" t="s">
        <v>2828</v>
      </c>
      <c r="I2247" s="2" t="s">
        <v>1</v>
      </c>
      <c r="J2247" s="2" t="s">
        <v>12918</v>
      </c>
      <c r="K2247" s="2" t="s">
        <v>12919</v>
      </c>
      <c r="L2247" s="2" t="s">
        <v>3235</v>
      </c>
      <c r="M2247" s="2" t="s">
        <v>12941</v>
      </c>
      <c r="N2247" s="2" t="s">
        <v>3236</v>
      </c>
      <c r="O2247" s="2" t="s">
        <v>17147</v>
      </c>
      <c r="P2247" s="5" t="s">
        <v>20042</v>
      </c>
      <c r="Q2247" s="4" t="str">
        <f t="shared" si="35"/>
        <v>김종빈|520401|01066662579</v>
      </c>
    </row>
    <row r="2248" spans="1:17" hidden="1" x14ac:dyDescent="0.3">
      <c r="A2248" s="13"/>
      <c r="C2248" s="2" t="s">
        <v>3541</v>
      </c>
      <c r="D2248" s="2" t="s">
        <v>201</v>
      </c>
      <c r="E2248" s="2" t="s">
        <v>3542</v>
      </c>
      <c r="F2248" s="2" t="s">
        <v>12821</v>
      </c>
      <c r="G2248" s="2" t="s">
        <v>2827</v>
      </c>
      <c r="H2248" s="2" t="s">
        <v>2837</v>
      </c>
      <c r="I2248" s="2" t="s">
        <v>2</v>
      </c>
      <c r="J2248" s="2" t="s">
        <v>12976</v>
      </c>
      <c r="K2248" s="2" t="s">
        <v>12977</v>
      </c>
      <c r="L2248" s="2" t="s">
        <v>3235</v>
      </c>
      <c r="M2248" s="2" t="s">
        <v>13025</v>
      </c>
      <c r="N2248" s="2" t="s">
        <v>3543</v>
      </c>
      <c r="O2248" s="2" t="s">
        <v>17231</v>
      </c>
      <c r="P2248" s="5" t="s">
        <v>20042</v>
      </c>
      <c r="Q2248" s="4" t="str">
        <f t="shared" si="35"/>
        <v>장정미|690215|01028520957</v>
      </c>
    </row>
    <row r="2249" spans="1:17" hidden="1" x14ac:dyDescent="0.3">
      <c r="A2249" s="13"/>
      <c r="C2249" s="2" t="s">
        <v>3658</v>
      </c>
      <c r="D2249" s="2" t="s">
        <v>235</v>
      </c>
      <c r="E2249" s="2" t="s">
        <v>3659</v>
      </c>
      <c r="F2249" s="2" t="s">
        <v>12821</v>
      </c>
      <c r="G2249" s="2" t="s">
        <v>2827</v>
      </c>
      <c r="H2249" s="2" t="s">
        <v>2837</v>
      </c>
      <c r="I2249" s="2" t="s">
        <v>2</v>
      </c>
      <c r="J2249" s="2" t="s">
        <v>12976</v>
      </c>
      <c r="K2249" s="2" t="s">
        <v>12977</v>
      </c>
      <c r="L2249" s="2" t="s">
        <v>3235</v>
      </c>
      <c r="M2249" s="2" t="s">
        <v>13055</v>
      </c>
      <c r="N2249" s="2" t="s">
        <v>3660</v>
      </c>
      <c r="O2249" s="2" t="s">
        <v>17263</v>
      </c>
      <c r="P2249" s="5" t="s">
        <v>20042</v>
      </c>
      <c r="Q2249" s="4" t="str">
        <f t="shared" si="35"/>
        <v>구본춘|721025|01050693625</v>
      </c>
    </row>
    <row r="2250" spans="1:17" hidden="1" x14ac:dyDescent="0.3">
      <c r="A2250" s="13"/>
      <c r="C2250" s="2" t="s">
        <v>6095</v>
      </c>
      <c r="D2250" s="2" t="s">
        <v>934</v>
      </c>
      <c r="E2250" s="2" t="s">
        <v>5378</v>
      </c>
      <c r="F2250" s="2" t="s">
        <v>12821</v>
      </c>
      <c r="G2250" s="2" t="s">
        <v>2827</v>
      </c>
      <c r="H2250" s="2" t="s">
        <v>2837</v>
      </c>
      <c r="I2250" s="2" t="s">
        <v>2</v>
      </c>
      <c r="J2250" s="2" t="s">
        <v>13717</v>
      </c>
      <c r="K2250" s="2" t="s">
        <v>13718</v>
      </c>
      <c r="L2250" s="2" t="s">
        <v>3235</v>
      </c>
      <c r="M2250" s="2" t="s">
        <v>13733</v>
      </c>
      <c r="N2250" s="2" t="s">
        <v>6096</v>
      </c>
      <c r="O2250" s="2"/>
      <c r="P2250" s="5" t="s">
        <v>20042</v>
      </c>
      <c r="Q2250" s="4" t="str">
        <f t="shared" si="35"/>
        <v>구본정|741022|01076102055</v>
      </c>
    </row>
    <row r="2251" spans="1:17" hidden="1" x14ac:dyDescent="0.3">
      <c r="A2251" s="13"/>
      <c r="C2251" s="2" t="s">
        <v>11446</v>
      </c>
      <c r="D2251" s="2" t="s">
        <v>2468</v>
      </c>
      <c r="E2251" s="2" t="s">
        <v>11447</v>
      </c>
      <c r="F2251" s="2" t="s">
        <v>12821</v>
      </c>
      <c r="G2251" s="2" t="s">
        <v>2827</v>
      </c>
      <c r="H2251" s="2" t="s">
        <v>2828</v>
      </c>
      <c r="I2251" s="2" t="s">
        <v>1</v>
      </c>
      <c r="J2251" s="2" t="s">
        <v>16233</v>
      </c>
      <c r="K2251" s="2" t="s">
        <v>16234</v>
      </c>
      <c r="L2251" s="2" t="s">
        <v>11448</v>
      </c>
      <c r="M2251" s="2" t="s">
        <v>16235</v>
      </c>
      <c r="N2251" s="2" t="s">
        <v>11449</v>
      </c>
      <c r="O2251" s="2" t="s">
        <v>19600</v>
      </c>
      <c r="P2251" s="5" t="s">
        <v>20042</v>
      </c>
      <c r="Q2251" s="4" t="str">
        <f t="shared" si="35"/>
        <v>조상희|831113|01087828311</v>
      </c>
    </row>
    <row r="2252" spans="1:17" hidden="1" x14ac:dyDescent="0.3">
      <c r="A2252" s="13"/>
      <c r="C2252" s="2" t="s">
        <v>11450</v>
      </c>
      <c r="D2252" s="2" t="s">
        <v>2469</v>
      </c>
      <c r="E2252" s="2" t="s">
        <v>11451</v>
      </c>
      <c r="F2252" s="2" t="s">
        <v>12821</v>
      </c>
      <c r="G2252" s="2" t="s">
        <v>2827</v>
      </c>
      <c r="H2252" s="2" t="s">
        <v>2837</v>
      </c>
      <c r="I2252" s="2" t="s">
        <v>2</v>
      </c>
      <c r="J2252" s="2" t="s">
        <v>16233</v>
      </c>
      <c r="K2252" s="2" t="s">
        <v>16234</v>
      </c>
      <c r="L2252" s="2" t="s">
        <v>11448</v>
      </c>
      <c r="M2252" s="2" t="s">
        <v>16236</v>
      </c>
      <c r="N2252" s="2" t="s">
        <v>11452</v>
      </c>
      <c r="O2252" s="2" t="s">
        <v>19601</v>
      </c>
      <c r="P2252" s="5" t="s">
        <v>20042</v>
      </c>
      <c r="Q2252" s="4" t="str">
        <f t="shared" si="35"/>
        <v>윤용한|830524|01073775902</v>
      </c>
    </row>
    <row r="2253" spans="1:17" hidden="1" x14ac:dyDescent="0.3">
      <c r="A2253" s="13"/>
      <c r="C2253" s="2" t="s">
        <v>11457</v>
      </c>
      <c r="D2253" s="2" t="s">
        <v>2471</v>
      </c>
      <c r="E2253" s="2" t="s">
        <v>6853</v>
      </c>
      <c r="F2253" s="2" t="s">
        <v>12821</v>
      </c>
      <c r="G2253" s="2" t="s">
        <v>2827</v>
      </c>
      <c r="H2253" s="2" t="s">
        <v>2837</v>
      </c>
      <c r="I2253" s="2" t="s">
        <v>2</v>
      </c>
      <c r="J2253" s="2" t="s">
        <v>16233</v>
      </c>
      <c r="K2253" s="2" t="s">
        <v>16234</v>
      </c>
      <c r="L2253" s="2" t="s">
        <v>11448</v>
      </c>
      <c r="M2253" s="2" t="s">
        <v>16239</v>
      </c>
      <c r="N2253" s="2" t="s">
        <v>11458</v>
      </c>
      <c r="O2253" s="2" t="s">
        <v>19603</v>
      </c>
      <c r="P2253" s="5" t="s">
        <v>20042</v>
      </c>
      <c r="Q2253" s="4" t="str">
        <f t="shared" si="35"/>
        <v>김혜란|810919|01048072333</v>
      </c>
    </row>
    <row r="2254" spans="1:17" hidden="1" x14ac:dyDescent="0.3">
      <c r="A2254" s="13"/>
      <c r="C2254" s="2" t="s">
        <v>4872</v>
      </c>
      <c r="D2254" s="2" t="s">
        <v>583</v>
      </c>
      <c r="E2254" s="2" t="s">
        <v>4873</v>
      </c>
      <c r="F2254" s="2" t="s">
        <v>12821</v>
      </c>
      <c r="G2254" s="2" t="s">
        <v>2827</v>
      </c>
      <c r="H2254" s="2" t="s">
        <v>2828</v>
      </c>
      <c r="I2254" s="2" t="s">
        <v>1</v>
      </c>
      <c r="J2254" s="2" t="s">
        <v>13288</v>
      </c>
      <c r="K2254" s="2" t="s">
        <v>13289</v>
      </c>
      <c r="L2254" s="2" t="s">
        <v>4874</v>
      </c>
      <c r="M2254" s="2" t="s">
        <v>13388</v>
      </c>
      <c r="N2254" s="2" t="s">
        <v>4875</v>
      </c>
      <c r="O2254" s="2" t="s">
        <v>17600</v>
      </c>
      <c r="P2254" s="5" t="s">
        <v>20042</v>
      </c>
      <c r="Q2254" s="4" t="str">
        <f t="shared" si="35"/>
        <v>이문복|570608|01036405765</v>
      </c>
    </row>
    <row r="2255" spans="1:17" hidden="1" x14ac:dyDescent="0.3">
      <c r="A2255" s="13"/>
      <c r="C2255" s="2" t="s">
        <v>4883</v>
      </c>
      <c r="D2255" s="2" t="s">
        <v>586</v>
      </c>
      <c r="E2255" s="2" t="s">
        <v>3873</v>
      </c>
      <c r="F2255" s="2" t="s">
        <v>12821</v>
      </c>
      <c r="G2255" s="2" t="s">
        <v>2827</v>
      </c>
      <c r="H2255" s="2" t="s">
        <v>2837</v>
      </c>
      <c r="I2255" s="2" t="s">
        <v>2</v>
      </c>
      <c r="J2255" s="2" t="s">
        <v>13288</v>
      </c>
      <c r="K2255" s="2" t="s">
        <v>13289</v>
      </c>
      <c r="L2255" s="2" t="s">
        <v>4874</v>
      </c>
      <c r="M2255" s="2" t="s">
        <v>13390</v>
      </c>
      <c r="N2255" s="2" t="s">
        <v>4884</v>
      </c>
      <c r="O2255" s="2" t="s">
        <v>17603</v>
      </c>
      <c r="P2255" s="5" t="s">
        <v>20042</v>
      </c>
      <c r="Q2255" s="4" t="str">
        <f t="shared" si="35"/>
        <v>송주호|760202|01026190366</v>
      </c>
    </row>
    <row r="2256" spans="1:17" hidden="1" x14ac:dyDescent="0.3">
      <c r="A2256" s="13"/>
      <c r="C2256" s="2" t="s">
        <v>4917</v>
      </c>
      <c r="D2256" s="2" t="s">
        <v>597</v>
      </c>
      <c r="E2256" s="2" t="s">
        <v>4918</v>
      </c>
      <c r="F2256" s="2" t="s">
        <v>12821</v>
      </c>
      <c r="G2256" s="2" t="s">
        <v>2827</v>
      </c>
      <c r="H2256" s="2" t="s">
        <v>2837</v>
      </c>
      <c r="I2256" s="2" t="s">
        <v>2</v>
      </c>
      <c r="J2256" s="2" t="s">
        <v>13288</v>
      </c>
      <c r="K2256" s="2" t="s">
        <v>13289</v>
      </c>
      <c r="L2256" s="2" t="s">
        <v>4874</v>
      </c>
      <c r="M2256" s="2"/>
      <c r="N2256" s="2" t="s">
        <v>4919</v>
      </c>
      <c r="O2256" s="2" t="s">
        <v>17614</v>
      </c>
      <c r="P2256" s="5" t="s">
        <v>20042</v>
      </c>
      <c r="Q2256" s="4" t="str">
        <f t="shared" si="35"/>
        <v>문초희|831222|01096396556</v>
      </c>
    </row>
    <row r="2257" spans="1:17" hidden="1" x14ac:dyDescent="0.3">
      <c r="A2257" s="13"/>
      <c r="C2257" s="2" t="s">
        <v>7631</v>
      </c>
      <c r="D2257" s="2" t="s">
        <v>1388</v>
      </c>
      <c r="E2257" s="2" t="s">
        <v>6832</v>
      </c>
      <c r="F2257" s="2" t="s">
        <v>12821</v>
      </c>
      <c r="G2257" s="2" t="s">
        <v>2827</v>
      </c>
      <c r="H2257" s="2" t="s">
        <v>2837</v>
      </c>
      <c r="I2257" s="2" t="s">
        <v>2</v>
      </c>
      <c r="J2257" s="2" t="s">
        <v>14229</v>
      </c>
      <c r="K2257" s="2" t="s">
        <v>14230</v>
      </c>
      <c r="L2257" s="2" t="s">
        <v>4874</v>
      </c>
      <c r="M2257" s="2" t="s">
        <v>14233</v>
      </c>
      <c r="N2257" s="2" t="s">
        <v>7632</v>
      </c>
      <c r="O2257" s="2" t="s">
        <v>18378</v>
      </c>
      <c r="P2257" s="5" t="s">
        <v>20042</v>
      </c>
      <c r="Q2257" s="4" t="str">
        <f t="shared" si="35"/>
        <v>문정선|791012|01086184356</v>
      </c>
    </row>
    <row r="2258" spans="1:17" hidden="1" x14ac:dyDescent="0.3">
      <c r="A2258" s="13"/>
      <c r="C2258" s="2" t="s">
        <v>4312</v>
      </c>
      <c r="D2258" s="2" t="s">
        <v>420</v>
      </c>
      <c r="E2258" s="2" t="s">
        <v>4313</v>
      </c>
      <c r="F2258" s="2" t="s">
        <v>12821</v>
      </c>
      <c r="G2258" s="2" t="s">
        <v>2827</v>
      </c>
      <c r="H2258" s="2" t="s">
        <v>2828</v>
      </c>
      <c r="I2258" s="2" t="s">
        <v>1</v>
      </c>
      <c r="J2258" s="2" t="s">
        <v>13121</v>
      </c>
      <c r="K2258" s="2" t="s">
        <v>13122</v>
      </c>
      <c r="L2258" s="2" t="s">
        <v>4314</v>
      </c>
      <c r="M2258" s="2" t="s">
        <v>13230</v>
      </c>
      <c r="N2258" s="2" t="s">
        <v>4315</v>
      </c>
      <c r="O2258" s="2" t="s">
        <v>17442</v>
      </c>
      <c r="P2258" s="5" t="s">
        <v>20042</v>
      </c>
      <c r="Q2258" s="4" t="str">
        <f t="shared" si="35"/>
        <v>김판수|420420|01035297850</v>
      </c>
    </row>
    <row r="2259" spans="1:17" hidden="1" x14ac:dyDescent="0.3">
      <c r="A2259" s="13"/>
      <c r="C2259" s="2" t="s">
        <v>4323</v>
      </c>
      <c r="D2259" s="2" t="s">
        <v>423</v>
      </c>
      <c r="E2259" s="2" t="s">
        <v>4324</v>
      </c>
      <c r="F2259" s="2" t="s">
        <v>12821</v>
      </c>
      <c r="G2259" s="2" t="s">
        <v>2827</v>
      </c>
      <c r="H2259" s="2" t="s">
        <v>2837</v>
      </c>
      <c r="I2259" s="2" t="s">
        <v>2</v>
      </c>
      <c r="J2259" s="2" t="s">
        <v>13121</v>
      </c>
      <c r="K2259" s="2" t="s">
        <v>13122</v>
      </c>
      <c r="L2259" s="2" t="s">
        <v>4314</v>
      </c>
      <c r="M2259" s="2" t="s">
        <v>13233</v>
      </c>
      <c r="N2259" s="2" t="s">
        <v>4325</v>
      </c>
      <c r="O2259" s="2" t="s">
        <v>17445</v>
      </c>
      <c r="P2259" s="5" t="s">
        <v>20042</v>
      </c>
      <c r="Q2259" s="4" t="str">
        <f t="shared" si="35"/>
        <v>김미진|840715|01093529687</v>
      </c>
    </row>
    <row r="2260" spans="1:17" hidden="1" x14ac:dyDescent="0.3">
      <c r="A2260" s="13"/>
      <c r="C2260" s="2" t="s">
        <v>4359</v>
      </c>
      <c r="D2260" s="2" t="s">
        <v>434</v>
      </c>
      <c r="E2260" s="2" t="s">
        <v>4360</v>
      </c>
      <c r="F2260" s="2" t="s">
        <v>12821</v>
      </c>
      <c r="G2260" s="2" t="s">
        <v>2827</v>
      </c>
      <c r="H2260" s="2" t="s">
        <v>2837</v>
      </c>
      <c r="I2260" s="2" t="s">
        <v>2</v>
      </c>
      <c r="J2260" s="2" t="s">
        <v>13121</v>
      </c>
      <c r="K2260" s="2" t="s">
        <v>13122</v>
      </c>
      <c r="L2260" s="2" t="s">
        <v>4314</v>
      </c>
      <c r="M2260" s="2" t="s">
        <v>13244</v>
      </c>
      <c r="N2260" s="2" t="s">
        <v>4361</v>
      </c>
      <c r="O2260" s="2" t="s">
        <v>17456</v>
      </c>
      <c r="P2260" s="5" t="s">
        <v>20042</v>
      </c>
      <c r="Q2260" s="4" t="str">
        <f t="shared" si="35"/>
        <v>김대영|710201|01055709744</v>
      </c>
    </row>
    <row r="2261" spans="1:17" hidden="1" x14ac:dyDescent="0.3">
      <c r="A2261" s="13"/>
      <c r="C2261" s="2" t="s">
        <v>6783</v>
      </c>
      <c r="D2261" s="2" t="s">
        <v>1130</v>
      </c>
      <c r="E2261" s="2" t="s">
        <v>6784</v>
      </c>
      <c r="F2261" s="2" t="s">
        <v>12821</v>
      </c>
      <c r="G2261" s="2" t="s">
        <v>2827</v>
      </c>
      <c r="H2261" s="2" t="s">
        <v>2828</v>
      </c>
      <c r="I2261" s="2" t="s">
        <v>1</v>
      </c>
      <c r="J2261" s="2" t="s">
        <v>13912</v>
      </c>
      <c r="K2261" s="2" t="s">
        <v>13913</v>
      </c>
      <c r="L2261" s="2" t="s">
        <v>6785</v>
      </c>
      <c r="M2261" s="2" t="s">
        <v>13918</v>
      </c>
      <c r="N2261" s="2" t="s">
        <v>6786</v>
      </c>
      <c r="O2261" s="2" t="s">
        <v>18126</v>
      </c>
      <c r="P2261" s="5" t="s">
        <v>20042</v>
      </c>
      <c r="Q2261" s="4" t="str">
        <f t="shared" si="35"/>
        <v>최성수|420612|01035395959</v>
      </c>
    </row>
    <row r="2262" spans="1:17" hidden="1" x14ac:dyDescent="0.3">
      <c r="A2262" s="13"/>
      <c r="C2262" s="2" t="s">
        <v>6787</v>
      </c>
      <c r="D2262" s="2" t="s">
        <v>1131</v>
      </c>
      <c r="E2262" s="2" t="s">
        <v>6788</v>
      </c>
      <c r="F2262" s="2" t="s">
        <v>12821</v>
      </c>
      <c r="G2262" s="2" t="s">
        <v>2827</v>
      </c>
      <c r="H2262" s="2" t="s">
        <v>2837</v>
      </c>
      <c r="I2262" s="2" t="s">
        <v>2</v>
      </c>
      <c r="J2262" s="2" t="s">
        <v>13912</v>
      </c>
      <c r="K2262" s="2" t="s">
        <v>13913</v>
      </c>
      <c r="L2262" s="2" t="s">
        <v>6785</v>
      </c>
      <c r="M2262" s="2"/>
      <c r="N2262" s="2" t="s">
        <v>6789</v>
      </c>
      <c r="O2262" s="2" t="s">
        <v>18127</v>
      </c>
      <c r="P2262" s="5" t="s">
        <v>20042</v>
      </c>
      <c r="Q2262" s="4" t="str">
        <f t="shared" si="35"/>
        <v>권용화|831205|01025314618</v>
      </c>
    </row>
    <row r="2263" spans="1:17" hidden="1" x14ac:dyDescent="0.3">
      <c r="A2263" s="13"/>
      <c r="C2263" s="2" t="s">
        <v>7884</v>
      </c>
      <c r="D2263" s="2" t="s">
        <v>1464</v>
      </c>
      <c r="E2263" s="2" t="s">
        <v>7885</v>
      </c>
      <c r="F2263" s="2" t="s">
        <v>12821</v>
      </c>
      <c r="G2263" s="2" t="s">
        <v>2827</v>
      </c>
      <c r="H2263" s="2" t="s">
        <v>2837</v>
      </c>
      <c r="I2263" s="2" t="s">
        <v>2</v>
      </c>
      <c r="J2263" s="2" t="s">
        <v>14303</v>
      </c>
      <c r="K2263" s="2" t="s">
        <v>14304</v>
      </c>
      <c r="L2263" s="2" t="s">
        <v>6785</v>
      </c>
      <c r="M2263" s="2" t="s">
        <v>14316</v>
      </c>
      <c r="N2263" s="2" t="s">
        <v>7886</v>
      </c>
      <c r="O2263" s="2" t="s">
        <v>18458</v>
      </c>
      <c r="P2263" s="5" t="s">
        <v>20042</v>
      </c>
      <c r="Q2263" s="4" t="str">
        <f t="shared" si="35"/>
        <v>김용수|810606|01022000303</v>
      </c>
    </row>
    <row r="2264" spans="1:17" hidden="1" x14ac:dyDescent="0.3">
      <c r="A2264" s="13"/>
      <c r="C2264" s="2" t="s">
        <v>6514</v>
      </c>
      <c r="D2264" s="2" t="s">
        <v>1053</v>
      </c>
      <c r="E2264" s="2" t="s">
        <v>6515</v>
      </c>
      <c r="F2264" s="2" t="s">
        <v>12821</v>
      </c>
      <c r="G2264" s="2" t="s">
        <v>2827</v>
      </c>
      <c r="H2264" s="2" t="s">
        <v>2828</v>
      </c>
      <c r="I2264" s="2" t="s">
        <v>1</v>
      </c>
      <c r="J2264" s="2" t="s">
        <v>13839</v>
      </c>
      <c r="K2264" s="2" t="s">
        <v>13840</v>
      </c>
      <c r="L2264" s="2" t="s">
        <v>6516</v>
      </c>
      <c r="M2264" s="2" t="s">
        <v>13844</v>
      </c>
      <c r="N2264" s="2" t="s">
        <v>6517</v>
      </c>
      <c r="O2264" s="2" t="s">
        <v>18052</v>
      </c>
      <c r="P2264" s="5" t="s">
        <v>20042</v>
      </c>
      <c r="Q2264" s="4" t="str">
        <f t="shared" si="35"/>
        <v>김정곤|570609|01038143332</v>
      </c>
    </row>
    <row r="2265" spans="1:17" hidden="1" x14ac:dyDescent="0.3">
      <c r="A2265" s="13"/>
      <c r="C2265" s="2" t="s">
        <v>6518</v>
      </c>
      <c r="D2265" s="2" t="s">
        <v>1054</v>
      </c>
      <c r="E2265" s="2" t="s">
        <v>6519</v>
      </c>
      <c r="F2265" s="2" t="s">
        <v>12821</v>
      </c>
      <c r="G2265" s="2" t="s">
        <v>2827</v>
      </c>
      <c r="H2265" s="2" t="s">
        <v>2837</v>
      </c>
      <c r="I2265" s="2" t="s">
        <v>2</v>
      </c>
      <c r="J2265" s="2" t="s">
        <v>13839</v>
      </c>
      <c r="K2265" s="2" t="s">
        <v>13840</v>
      </c>
      <c r="L2265" s="2" t="s">
        <v>6516</v>
      </c>
      <c r="M2265" s="2" t="s">
        <v>13845</v>
      </c>
      <c r="N2265" s="2" t="s">
        <v>6520</v>
      </c>
      <c r="O2265" s="2" t="s">
        <v>18053</v>
      </c>
      <c r="P2265" s="5" t="s">
        <v>20042</v>
      </c>
      <c r="Q2265" s="4" t="str">
        <f t="shared" si="35"/>
        <v>전민주|970905|01071604381</v>
      </c>
    </row>
    <row r="2266" spans="1:17" hidden="1" x14ac:dyDescent="0.3">
      <c r="A2266" s="13"/>
      <c r="C2266" s="2" t="s">
        <v>6521</v>
      </c>
      <c r="D2266" s="2" t="s">
        <v>1055</v>
      </c>
      <c r="E2266" s="2" t="s">
        <v>6522</v>
      </c>
      <c r="F2266" s="2" t="s">
        <v>12821</v>
      </c>
      <c r="G2266" s="2" t="s">
        <v>2827</v>
      </c>
      <c r="H2266" s="2" t="s">
        <v>2837</v>
      </c>
      <c r="I2266" s="2" t="s">
        <v>2</v>
      </c>
      <c r="J2266" s="2" t="s">
        <v>13839</v>
      </c>
      <c r="K2266" s="2" t="s">
        <v>13840</v>
      </c>
      <c r="L2266" s="2" t="s">
        <v>6516</v>
      </c>
      <c r="M2266" s="2"/>
      <c r="N2266" s="2" t="s">
        <v>6523</v>
      </c>
      <c r="O2266" s="2" t="s">
        <v>18054</v>
      </c>
      <c r="P2266" s="5" t="s">
        <v>20042</v>
      </c>
      <c r="Q2266" s="4" t="str">
        <f t="shared" si="35"/>
        <v>김은혜|940613|01051575544</v>
      </c>
    </row>
    <row r="2267" spans="1:17" hidden="1" x14ac:dyDescent="0.3">
      <c r="A2267" s="13"/>
      <c r="C2267" s="2" t="s">
        <v>6940</v>
      </c>
      <c r="D2267" s="2" t="s">
        <v>1175</v>
      </c>
      <c r="E2267" s="2" t="s">
        <v>6941</v>
      </c>
      <c r="F2267" s="2" t="s">
        <v>12821</v>
      </c>
      <c r="G2267" s="2" t="s">
        <v>2827</v>
      </c>
      <c r="H2267" s="2" t="s">
        <v>2837</v>
      </c>
      <c r="I2267" s="2" t="s">
        <v>2</v>
      </c>
      <c r="J2267" s="2" t="s">
        <v>13934</v>
      </c>
      <c r="K2267" s="2" t="s">
        <v>13935</v>
      </c>
      <c r="L2267" s="2" t="s">
        <v>6516</v>
      </c>
      <c r="M2267" s="2" t="s">
        <v>13963</v>
      </c>
      <c r="N2267" s="2" t="s">
        <v>6942</v>
      </c>
      <c r="O2267" s="2" t="s">
        <v>18170</v>
      </c>
      <c r="P2267" s="5" t="s">
        <v>20042</v>
      </c>
      <c r="Q2267" s="4" t="str">
        <f t="shared" si="35"/>
        <v>문점숙|600911|01035253073</v>
      </c>
    </row>
    <row r="2268" spans="1:17" hidden="1" x14ac:dyDescent="0.3">
      <c r="A2268" s="13"/>
      <c r="C2268" s="2" t="s">
        <v>8675</v>
      </c>
      <c r="D2268" s="2" t="s">
        <v>1690</v>
      </c>
      <c r="E2268" s="2" t="s">
        <v>8676</v>
      </c>
      <c r="F2268" s="2" t="s">
        <v>12821</v>
      </c>
      <c r="G2268" s="2" t="s">
        <v>2827</v>
      </c>
      <c r="H2268" s="2" t="s">
        <v>2828</v>
      </c>
      <c r="I2268" s="2" t="s">
        <v>1</v>
      </c>
      <c r="J2268" s="2" t="s">
        <v>14693</v>
      </c>
      <c r="K2268" s="2" t="s">
        <v>14694</v>
      </c>
      <c r="L2268" s="2" t="s">
        <v>8677</v>
      </c>
      <c r="M2268" s="2" t="s">
        <v>14697</v>
      </c>
      <c r="N2268" s="2" t="s">
        <v>8678</v>
      </c>
      <c r="O2268" s="2" t="s">
        <v>18702</v>
      </c>
      <c r="P2268" s="5" t="s">
        <v>20042</v>
      </c>
      <c r="Q2268" s="4" t="str">
        <f t="shared" si="35"/>
        <v>김경달|630402|01035335105</v>
      </c>
    </row>
    <row r="2269" spans="1:17" hidden="1" x14ac:dyDescent="0.3">
      <c r="A2269" s="13"/>
      <c r="C2269" s="2" t="s">
        <v>5736</v>
      </c>
      <c r="D2269" s="2" t="s">
        <v>832</v>
      </c>
      <c r="E2269" s="2" t="s">
        <v>5737</v>
      </c>
      <c r="F2269" s="2" t="s">
        <v>12821</v>
      </c>
      <c r="G2269" s="2" t="s">
        <v>2827</v>
      </c>
      <c r="H2269" s="2" t="s">
        <v>2828</v>
      </c>
      <c r="I2269" s="2" t="s">
        <v>1</v>
      </c>
      <c r="J2269" s="2" t="s">
        <v>13602</v>
      </c>
      <c r="K2269" s="2" t="s">
        <v>13603</v>
      </c>
      <c r="L2269" s="2" t="s">
        <v>5738</v>
      </c>
      <c r="M2269" s="2" t="s">
        <v>13636</v>
      </c>
      <c r="N2269" s="2" t="s">
        <v>5739</v>
      </c>
      <c r="O2269" s="2" t="s">
        <v>17840</v>
      </c>
      <c r="P2269" s="5" t="s">
        <v>20042</v>
      </c>
      <c r="Q2269" s="4" t="str">
        <f t="shared" si="35"/>
        <v>박광수|671109|01035406564</v>
      </c>
    </row>
    <row r="2270" spans="1:17" hidden="1" x14ac:dyDescent="0.3">
      <c r="A2270" s="13"/>
      <c r="C2270" s="2" t="s">
        <v>5740</v>
      </c>
      <c r="D2270" s="2" t="s">
        <v>833</v>
      </c>
      <c r="E2270" s="2" t="s">
        <v>5741</v>
      </c>
      <c r="F2270" s="2" t="s">
        <v>12821</v>
      </c>
      <c r="G2270" s="2" t="s">
        <v>2827</v>
      </c>
      <c r="H2270" s="2" t="s">
        <v>2837</v>
      </c>
      <c r="I2270" s="2" t="s">
        <v>2</v>
      </c>
      <c r="J2270" s="2" t="s">
        <v>13602</v>
      </c>
      <c r="K2270" s="2" t="s">
        <v>13603</v>
      </c>
      <c r="L2270" s="2" t="s">
        <v>5738</v>
      </c>
      <c r="M2270" s="2" t="s">
        <v>13637</v>
      </c>
      <c r="N2270" s="2" t="s">
        <v>5742</v>
      </c>
      <c r="O2270" s="2" t="s">
        <v>17841</v>
      </c>
      <c r="P2270" s="5" t="s">
        <v>20042</v>
      </c>
      <c r="Q2270" s="4" t="str">
        <f t="shared" si="35"/>
        <v>서선미|730820|01048057559</v>
      </c>
    </row>
    <row r="2271" spans="1:17" hidden="1" x14ac:dyDescent="0.3">
      <c r="A2271" s="13"/>
      <c r="C2271" s="2" t="s">
        <v>5892</v>
      </c>
      <c r="D2271" s="2" t="s">
        <v>875</v>
      </c>
      <c r="E2271" s="2" t="s">
        <v>5893</v>
      </c>
      <c r="F2271" s="2" t="s">
        <v>12821</v>
      </c>
      <c r="G2271" s="2" t="s">
        <v>2827</v>
      </c>
      <c r="H2271" s="2" t="s">
        <v>2837</v>
      </c>
      <c r="I2271" s="2" t="s">
        <v>2</v>
      </c>
      <c r="J2271" s="2" t="s">
        <v>13602</v>
      </c>
      <c r="K2271" s="2" t="s">
        <v>13603</v>
      </c>
      <c r="L2271" s="2" t="s">
        <v>5738</v>
      </c>
      <c r="M2271" s="2" t="s">
        <v>13677</v>
      </c>
      <c r="N2271" s="2" t="s">
        <v>5894</v>
      </c>
      <c r="O2271" s="2" t="s">
        <v>17881</v>
      </c>
      <c r="P2271" s="5" t="s">
        <v>20042</v>
      </c>
      <c r="Q2271" s="4" t="str">
        <f t="shared" si="35"/>
        <v>권도경|010117|01051529837</v>
      </c>
    </row>
    <row r="2272" spans="1:17" hidden="1" x14ac:dyDescent="0.3">
      <c r="A2272" s="13"/>
      <c r="C2272" s="2" t="s">
        <v>5952</v>
      </c>
      <c r="D2272" s="2" t="s">
        <v>893</v>
      </c>
      <c r="E2272" s="2" t="s">
        <v>5953</v>
      </c>
      <c r="F2272" s="2" t="s">
        <v>12821</v>
      </c>
      <c r="G2272" s="2" t="s">
        <v>2827</v>
      </c>
      <c r="H2272" s="2" t="s">
        <v>2837</v>
      </c>
      <c r="I2272" s="2" t="s">
        <v>2</v>
      </c>
      <c r="J2272" s="2" t="s">
        <v>13602</v>
      </c>
      <c r="K2272" s="2" t="s">
        <v>13603</v>
      </c>
      <c r="L2272" s="2" t="s">
        <v>5738</v>
      </c>
      <c r="M2272" s="2" t="s">
        <v>13694</v>
      </c>
      <c r="N2272" s="2" t="s">
        <v>5954</v>
      </c>
      <c r="O2272" s="2" t="s">
        <v>17897</v>
      </c>
      <c r="P2272" s="5" t="s">
        <v>20042</v>
      </c>
      <c r="Q2272" s="4" t="str">
        <f t="shared" si="35"/>
        <v>김경태|730920|01025172980</v>
      </c>
    </row>
    <row r="2273" spans="1:17" hidden="1" x14ac:dyDescent="0.3">
      <c r="A2273" s="13"/>
      <c r="C2273" s="2" t="s">
        <v>4536</v>
      </c>
      <c r="D2273" s="2" t="s">
        <v>487</v>
      </c>
      <c r="E2273" s="2" t="s">
        <v>4537</v>
      </c>
      <c r="F2273" s="2" t="s">
        <v>12821</v>
      </c>
      <c r="G2273" s="2" t="s">
        <v>2827</v>
      </c>
      <c r="H2273" s="2" t="s">
        <v>2828</v>
      </c>
      <c r="I2273" s="2" t="s">
        <v>1</v>
      </c>
      <c r="J2273" s="2" t="s">
        <v>13288</v>
      </c>
      <c r="K2273" s="2" t="s">
        <v>13289</v>
      </c>
      <c r="L2273" s="2" t="s">
        <v>4538</v>
      </c>
      <c r="M2273" s="2" t="s">
        <v>13298</v>
      </c>
      <c r="N2273" s="2" t="s">
        <v>4539</v>
      </c>
      <c r="O2273" s="2" t="s">
        <v>17508</v>
      </c>
      <c r="P2273" s="5" t="s">
        <v>20042</v>
      </c>
      <c r="Q2273" s="4" t="str">
        <f t="shared" si="35"/>
        <v>도재기|660509|01029759700</v>
      </c>
    </row>
    <row r="2274" spans="1:17" hidden="1" x14ac:dyDescent="0.3">
      <c r="A2274" s="13"/>
      <c r="C2274" s="2" t="s">
        <v>4827</v>
      </c>
      <c r="D2274" s="2" t="s">
        <v>570</v>
      </c>
      <c r="E2274" s="2" t="s">
        <v>4828</v>
      </c>
      <c r="F2274" s="2" t="s">
        <v>12821</v>
      </c>
      <c r="G2274" s="2" t="s">
        <v>2827</v>
      </c>
      <c r="H2274" s="2" t="s">
        <v>2837</v>
      </c>
      <c r="I2274" s="2" t="s">
        <v>2</v>
      </c>
      <c r="J2274" s="2" t="s">
        <v>13288</v>
      </c>
      <c r="K2274" s="2" t="s">
        <v>13289</v>
      </c>
      <c r="L2274" s="2" t="s">
        <v>4538</v>
      </c>
      <c r="M2274" s="2" t="s">
        <v>13375</v>
      </c>
      <c r="N2274" s="2" t="s">
        <v>4829</v>
      </c>
      <c r="O2274" s="2" t="s">
        <v>17588</v>
      </c>
      <c r="P2274" s="5" t="s">
        <v>20042</v>
      </c>
      <c r="Q2274" s="4" t="str">
        <f t="shared" si="35"/>
        <v>권미경|711215|01050306662</v>
      </c>
    </row>
    <row r="2275" spans="1:17" hidden="1" x14ac:dyDescent="0.3">
      <c r="A2275" s="13"/>
      <c r="C2275" s="2" t="s">
        <v>10485</v>
      </c>
      <c r="D2275" s="2" t="s">
        <v>710</v>
      </c>
      <c r="E2275" s="2" t="s">
        <v>5311</v>
      </c>
      <c r="F2275" s="2" t="s">
        <v>12821</v>
      </c>
      <c r="G2275" s="2" t="s">
        <v>2827</v>
      </c>
      <c r="H2275" s="2" t="s">
        <v>2837</v>
      </c>
      <c r="I2275" s="2" t="s">
        <v>2</v>
      </c>
      <c r="J2275" s="2" t="s">
        <v>15631</v>
      </c>
      <c r="K2275" s="2" t="s">
        <v>15632</v>
      </c>
      <c r="L2275" s="2" t="s">
        <v>4538</v>
      </c>
      <c r="M2275" s="2" t="s">
        <v>15633</v>
      </c>
      <c r="N2275" s="2" t="s">
        <v>5312</v>
      </c>
      <c r="O2275" s="2" t="s">
        <v>19274</v>
      </c>
      <c r="P2275" s="5" t="s">
        <v>20044</v>
      </c>
      <c r="Q2275" s="4" t="str">
        <f t="shared" si="35"/>
        <v>손용원|911222|01036363364</v>
      </c>
    </row>
    <row r="2276" spans="1:17" hidden="1" x14ac:dyDescent="0.3">
      <c r="A2276" s="13"/>
      <c r="C2276" s="2" t="s">
        <v>11153</v>
      </c>
      <c r="D2276" s="2" t="s">
        <v>2385</v>
      </c>
      <c r="E2276" s="2" t="s">
        <v>11154</v>
      </c>
      <c r="F2276" s="2" t="s">
        <v>12821</v>
      </c>
      <c r="G2276" s="2" t="s">
        <v>2827</v>
      </c>
      <c r="H2276" s="2" t="s">
        <v>2837</v>
      </c>
      <c r="I2276" s="2" t="s">
        <v>2</v>
      </c>
      <c r="J2276" s="2" t="s">
        <v>16059</v>
      </c>
      <c r="K2276" s="2" t="s">
        <v>16060</v>
      </c>
      <c r="L2276" s="2" t="s">
        <v>4538</v>
      </c>
      <c r="M2276" s="2" t="s">
        <v>16061</v>
      </c>
      <c r="N2276" s="2" t="s">
        <v>11155</v>
      </c>
      <c r="O2276" s="2" t="s">
        <v>19501</v>
      </c>
      <c r="P2276" s="5" t="s">
        <v>20042</v>
      </c>
      <c r="Q2276" s="4" t="str">
        <f t="shared" si="35"/>
        <v>이혜진|930702|01042018016</v>
      </c>
    </row>
    <row r="2277" spans="1:17" hidden="1" x14ac:dyDescent="0.3">
      <c r="A2277" s="13"/>
      <c r="C2277" s="2" t="s">
        <v>11700</v>
      </c>
      <c r="D2277" s="2" t="s">
        <v>2534</v>
      </c>
      <c r="E2277" s="2" t="s">
        <v>11701</v>
      </c>
      <c r="F2277" s="2" t="s">
        <v>12821</v>
      </c>
      <c r="G2277" s="2" t="s">
        <v>2827</v>
      </c>
      <c r="H2277" s="2" t="s">
        <v>2837</v>
      </c>
      <c r="I2277" s="2" t="s">
        <v>2</v>
      </c>
      <c r="J2277" s="2" t="s">
        <v>16393</v>
      </c>
      <c r="K2277" s="2" t="s">
        <v>16394</v>
      </c>
      <c r="L2277" s="2" t="s">
        <v>4538</v>
      </c>
      <c r="M2277" s="2" t="s">
        <v>16396</v>
      </c>
      <c r="N2277" s="2" t="s">
        <v>11702</v>
      </c>
      <c r="O2277" s="2" t="s">
        <v>19679</v>
      </c>
      <c r="P2277" s="5" t="s">
        <v>20042</v>
      </c>
      <c r="Q2277" s="4" t="str">
        <f t="shared" si="35"/>
        <v>박미정|940421|01084471277</v>
      </c>
    </row>
    <row r="2278" spans="1:17" hidden="1" x14ac:dyDescent="0.3">
      <c r="A2278" s="13"/>
      <c r="C2278" s="2" t="s">
        <v>4992</v>
      </c>
      <c r="D2278" s="2" t="s">
        <v>618</v>
      </c>
      <c r="E2278" s="2" t="s">
        <v>4993</v>
      </c>
      <c r="F2278" s="2" t="s">
        <v>12821</v>
      </c>
      <c r="G2278" s="2" t="s">
        <v>2827</v>
      </c>
      <c r="H2278" s="2" t="s">
        <v>2828</v>
      </c>
      <c r="I2278" s="2" t="s">
        <v>1</v>
      </c>
      <c r="J2278" s="2" t="s">
        <v>13288</v>
      </c>
      <c r="K2278" s="2" t="s">
        <v>13289</v>
      </c>
      <c r="L2278" s="2" t="s">
        <v>4994</v>
      </c>
      <c r="M2278" s="2" t="s">
        <v>13420</v>
      </c>
      <c r="N2278" s="2" t="s">
        <v>4995</v>
      </c>
      <c r="O2278" s="2" t="s">
        <v>17635</v>
      </c>
      <c r="P2278" s="5" t="s">
        <v>20042</v>
      </c>
      <c r="Q2278" s="4" t="str">
        <f t="shared" si="35"/>
        <v>금병렬|490204|01038051153</v>
      </c>
    </row>
    <row r="2279" spans="1:17" hidden="1" x14ac:dyDescent="0.3">
      <c r="A2279" s="13"/>
      <c r="C2279" s="2" t="s">
        <v>4996</v>
      </c>
      <c r="D2279" s="2" t="s">
        <v>619</v>
      </c>
      <c r="E2279" s="2" t="s">
        <v>4997</v>
      </c>
      <c r="F2279" s="2" t="s">
        <v>12821</v>
      </c>
      <c r="G2279" s="2" t="s">
        <v>2827</v>
      </c>
      <c r="H2279" s="2" t="s">
        <v>2837</v>
      </c>
      <c r="I2279" s="2" t="s">
        <v>2</v>
      </c>
      <c r="J2279" s="2" t="s">
        <v>13288</v>
      </c>
      <c r="K2279" s="2" t="s">
        <v>13289</v>
      </c>
      <c r="L2279" s="2" t="s">
        <v>4994</v>
      </c>
      <c r="M2279" s="2" t="s">
        <v>13421</v>
      </c>
      <c r="N2279" s="2" t="s">
        <v>4998</v>
      </c>
      <c r="O2279" s="2" t="s">
        <v>17636</v>
      </c>
      <c r="P2279" s="5" t="s">
        <v>20042</v>
      </c>
      <c r="Q2279" s="4" t="str">
        <f t="shared" si="35"/>
        <v>김정훈|851001|01054003499</v>
      </c>
    </row>
    <row r="2280" spans="1:17" hidden="1" x14ac:dyDescent="0.3">
      <c r="A2280" s="13"/>
      <c r="C2280" s="2" t="s">
        <v>6016</v>
      </c>
      <c r="D2280" s="2" t="s">
        <v>913</v>
      </c>
      <c r="E2280" s="2" t="s">
        <v>6017</v>
      </c>
      <c r="F2280" s="2" t="s">
        <v>12821</v>
      </c>
      <c r="G2280" s="2" t="s">
        <v>2827</v>
      </c>
      <c r="H2280" s="2" t="s">
        <v>2837</v>
      </c>
      <c r="I2280" s="2" t="s">
        <v>2</v>
      </c>
      <c r="J2280" s="2" t="s">
        <v>13602</v>
      </c>
      <c r="K2280" s="2" t="s">
        <v>13603</v>
      </c>
      <c r="L2280" s="2" t="s">
        <v>4994</v>
      </c>
      <c r="M2280" s="2" t="s">
        <v>13711</v>
      </c>
      <c r="N2280" s="2" t="s">
        <v>6018</v>
      </c>
      <c r="O2280" s="2" t="s">
        <v>17914</v>
      </c>
      <c r="P2280" s="5" t="s">
        <v>20042</v>
      </c>
      <c r="Q2280" s="4" t="str">
        <f t="shared" si="35"/>
        <v>이찬우|881204|01027965119</v>
      </c>
    </row>
    <row r="2281" spans="1:17" hidden="1" x14ac:dyDescent="0.3">
      <c r="A2281" s="13"/>
      <c r="C2281" s="2" t="s">
        <v>6019</v>
      </c>
      <c r="D2281" s="2" t="s">
        <v>914</v>
      </c>
      <c r="E2281" s="2" t="s">
        <v>6020</v>
      </c>
      <c r="F2281" s="2" t="s">
        <v>12821</v>
      </c>
      <c r="G2281" s="2" t="s">
        <v>2827</v>
      </c>
      <c r="H2281" s="2" t="s">
        <v>2837</v>
      </c>
      <c r="I2281" s="2" t="s">
        <v>2</v>
      </c>
      <c r="J2281" s="2" t="s">
        <v>13602</v>
      </c>
      <c r="K2281" s="2" t="s">
        <v>13603</v>
      </c>
      <c r="L2281" s="2" t="s">
        <v>4994</v>
      </c>
      <c r="M2281" s="2" t="s">
        <v>13712</v>
      </c>
      <c r="N2281" s="2" t="s">
        <v>6021</v>
      </c>
      <c r="O2281" s="2" t="s">
        <v>17915</v>
      </c>
      <c r="P2281" s="5" t="s">
        <v>20042</v>
      </c>
      <c r="Q2281" s="4" t="str">
        <f t="shared" si="35"/>
        <v>김대호|790718|01093542255</v>
      </c>
    </row>
    <row r="2282" spans="1:17" hidden="1" x14ac:dyDescent="0.3">
      <c r="A2282" s="13"/>
      <c r="C2282" s="2" t="s">
        <v>11897</v>
      </c>
      <c r="D2282" s="2" t="s">
        <v>2581</v>
      </c>
      <c r="E2282" s="2" t="s">
        <v>11898</v>
      </c>
      <c r="F2282" s="2" t="s">
        <v>12821</v>
      </c>
      <c r="G2282" s="2" t="s">
        <v>2827</v>
      </c>
      <c r="H2282" s="2" t="s">
        <v>2837</v>
      </c>
      <c r="I2282" s="2" t="s">
        <v>2</v>
      </c>
      <c r="J2282" s="2" t="s">
        <v>16508</v>
      </c>
      <c r="K2282" s="2" t="s">
        <v>16509</v>
      </c>
      <c r="L2282" s="2" t="s">
        <v>4994</v>
      </c>
      <c r="M2282" s="2" t="s">
        <v>16513</v>
      </c>
      <c r="N2282" s="2" t="s">
        <v>11899</v>
      </c>
      <c r="O2282" s="2" t="s">
        <v>19744</v>
      </c>
      <c r="P2282" s="5" t="s">
        <v>20042</v>
      </c>
      <c r="Q2282" s="4" t="str">
        <f t="shared" si="35"/>
        <v>김기영|800313|01045254391</v>
      </c>
    </row>
    <row r="2283" spans="1:17" hidden="1" x14ac:dyDescent="0.3">
      <c r="A2283" s="13"/>
      <c r="C2283" s="2" t="s">
        <v>10999</v>
      </c>
      <c r="D2283" s="2" t="s">
        <v>2341</v>
      </c>
      <c r="E2283" s="2" t="s">
        <v>11000</v>
      </c>
      <c r="F2283" s="2" t="s">
        <v>12821</v>
      </c>
      <c r="G2283" s="2" t="s">
        <v>2827</v>
      </c>
      <c r="H2283" s="2" t="s">
        <v>2828</v>
      </c>
      <c r="I2283" s="2" t="s">
        <v>1</v>
      </c>
      <c r="J2283" s="2" t="s">
        <v>15950</v>
      </c>
      <c r="K2283" s="2" t="s">
        <v>15951</v>
      </c>
      <c r="L2283" s="2" t="s">
        <v>11001</v>
      </c>
      <c r="M2283" s="2" t="s">
        <v>15953</v>
      </c>
      <c r="N2283" s="2" t="s">
        <v>11002</v>
      </c>
      <c r="O2283" s="2" t="s">
        <v>19446</v>
      </c>
      <c r="P2283" s="5" t="s">
        <v>20042</v>
      </c>
      <c r="Q2283" s="4" t="str">
        <f t="shared" si="35"/>
        <v>최상도|590925|01045392580</v>
      </c>
    </row>
    <row r="2284" spans="1:17" hidden="1" x14ac:dyDescent="0.3">
      <c r="A2284" s="13"/>
      <c r="C2284" s="2" t="s">
        <v>11003</v>
      </c>
      <c r="D2284" s="2" t="s">
        <v>1898</v>
      </c>
      <c r="E2284" s="2" t="s">
        <v>3607</v>
      </c>
      <c r="F2284" s="2" t="s">
        <v>12821</v>
      </c>
      <c r="G2284" s="2" t="s">
        <v>2827</v>
      </c>
      <c r="H2284" s="2" t="s">
        <v>2837</v>
      </c>
      <c r="I2284" s="2" t="s">
        <v>2</v>
      </c>
      <c r="J2284" s="2" t="s">
        <v>15950</v>
      </c>
      <c r="K2284" s="2" t="s">
        <v>15951</v>
      </c>
      <c r="L2284" s="2" t="s">
        <v>11001</v>
      </c>
      <c r="M2284" s="2" t="s">
        <v>15954</v>
      </c>
      <c r="N2284" s="2" t="s">
        <v>11004</v>
      </c>
      <c r="O2284" s="2" t="s">
        <v>19447</v>
      </c>
      <c r="P2284" s="5" t="s">
        <v>20042</v>
      </c>
      <c r="Q2284" s="4" t="str">
        <f t="shared" si="35"/>
        <v>이재영|790203|01036347771</v>
      </c>
    </row>
    <row r="2285" spans="1:17" hidden="1" x14ac:dyDescent="0.3">
      <c r="A2285" s="13"/>
      <c r="C2285" s="2" t="s">
        <v>7707</v>
      </c>
      <c r="D2285" s="2" t="s">
        <v>1409</v>
      </c>
      <c r="E2285" s="2" t="s">
        <v>7708</v>
      </c>
      <c r="F2285" s="2" t="s">
        <v>12821</v>
      </c>
      <c r="G2285" s="2" t="s">
        <v>2827</v>
      </c>
      <c r="H2285" s="2" t="s">
        <v>2828</v>
      </c>
      <c r="I2285" s="2" t="s">
        <v>1</v>
      </c>
      <c r="J2285" s="2" t="s">
        <v>14247</v>
      </c>
      <c r="K2285" s="2" t="s">
        <v>14248</v>
      </c>
      <c r="L2285" s="2" t="s">
        <v>7709</v>
      </c>
      <c r="M2285" s="2" t="s">
        <v>14254</v>
      </c>
      <c r="N2285" s="2" t="s">
        <v>7710</v>
      </c>
      <c r="O2285" s="2" t="s">
        <v>18401</v>
      </c>
      <c r="P2285" s="5" t="s">
        <v>20042</v>
      </c>
      <c r="Q2285" s="4" t="str">
        <f t="shared" si="35"/>
        <v>이상배|460425|01020747665</v>
      </c>
    </row>
    <row r="2286" spans="1:17" hidden="1" x14ac:dyDescent="0.3">
      <c r="A2286" s="13"/>
      <c r="C2286" s="2" t="s">
        <v>8885</v>
      </c>
      <c r="D2286" s="2" t="s">
        <v>1753</v>
      </c>
      <c r="E2286" s="2" t="s">
        <v>8776</v>
      </c>
      <c r="F2286" s="2" t="s">
        <v>12821</v>
      </c>
      <c r="G2286" s="2" t="s">
        <v>2827</v>
      </c>
      <c r="H2286" s="2" t="s">
        <v>2828</v>
      </c>
      <c r="I2286" s="2" t="s">
        <v>1</v>
      </c>
      <c r="J2286" s="2" t="s">
        <v>13288</v>
      </c>
      <c r="K2286" s="2" t="s">
        <v>13289</v>
      </c>
      <c r="L2286" s="2" t="s">
        <v>8886</v>
      </c>
      <c r="M2286" s="2" t="s">
        <v>14786</v>
      </c>
      <c r="N2286" s="2" t="s">
        <v>8887</v>
      </c>
      <c r="O2286" s="2" t="s">
        <v>18767</v>
      </c>
      <c r="P2286" s="5" t="s">
        <v>20042</v>
      </c>
      <c r="Q2286" s="4" t="str">
        <f t="shared" ref="Q2286:Q2349" si="36">CONCATENATE(D2286,"|",E2286,"|",N2286)</f>
        <v>법무법인 모두의법률|110146|01056225951</v>
      </c>
    </row>
    <row r="2287" spans="1:17" hidden="1" x14ac:dyDescent="0.3">
      <c r="A2287" s="13"/>
      <c r="C2287" s="2" t="s">
        <v>8896</v>
      </c>
      <c r="D2287" s="2" t="s">
        <v>1757</v>
      </c>
      <c r="E2287" s="2" t="s">
        <v>8897</v>
      </c>
      <c r="F2287" s="2" t="s">
        <v>12821</v>
      </c>
      <c r="G2287" s="2" t="s">
        <v>2827</v>
      </c>
      <c r="H2287" s="2" t="s">
        <v>2837</v>
      </c>
      <c r="I2287" s="2" t="s">
        <v>2</v>
      </c>
      <c r="J2287" s="2" t="s">
        <v>13441</v>
      </c>
      <c r="K2287" s="2" t="s">
        <v>13442</v>
      </c>
      <c r="L2287" s="2" t="s">
        <v>8886</v>
      </c>
      <c r="M2287" s="2" t="s">
        <v>14790</v>
      </c>
      <c r="N2287" s="2" t="s">
        <v>8898</v>
      </c>
      <c r="O2287" s="2" t="s">
        <v>18771</v>
      </c>
      <c r="P2287" s="5" t="s">
        <v>20042</v>
      </c>
      <c r="Q2287" s="4" t="str">
        <f t="shared" si="36"/>
        <v>조덕수|800916|01033231313</v>
      </c>
    </row>
    <row r="2288" spans="1:17" hidden="1" x14ac:dyDescent="0.3">
      <c r="A2288" s="13"/>
      <c r="C2288" s="2" t="s">
        <v>8973</v>
      </c>
      <c r="D2288" s="2" t="s">
        <v>1781</v>
      </c>
      <c r="E2288" s="2" t="s">
        <v>8974</v>
      </c>
      <c r="F2288" s="2" t="s">
        <v>12821</v>
      </c>
      <c r="G2288" s="2" t="s">
        <v>2827</v>
      </c>
      <c r="H2288" s="2" t="s">
        <v>2837</v>
      </c>
      <c r="I2288" s="2" t="s">
        <v>2</v>
      </c>
      <c r="J2288" s="2" t="s">
        <v>13602</v>
      </c>
      <c r="K2288" s="2" t="s">
        <v>13603</v>
      </c>
      <c r="L2288" s="2" t="s">
        <v>8886</v>
      </c>
      <c r="M2288" s="2" t="s">
        <v>14814</v>
      </c>
      <c r="N2288" s="2" t="s">
        <v>8975</v>
      </c>
      <c r="O2288" s="2" t="s">
        <v>18793</v>
      </c>
      <c r="P2288" s="5" t="s">
        <v>20042</v>
      </c>
      <c r="Q2288" s="4" t="str">
        <f t="shared" si="36"/>
        <v>정용민|821108|01092657890</v>
      </c>
    </row>
    <row r="2289" spans="1:17" hidden="1" x14ac:dyDescent="0.3">
      <c r="A2289" s="13"/>
      <c r="C2289" s="2" t="s">
        <v>12285</v>
      </c>
      <c r="D2289" s="2" t="s">
        <v>2683</v>
      </c>
      <c r="E2289" s="2" t="s">
        <v>9208</v>
      </c>
      <c r="F2289" s="2" t="s">
        <v>12821</v>
      </c>
      <c r="G2289" s="2" t="s">
        <v>2827</v>
      </c>
      <c r="H2289" s="2" t="s">
        <v>2837</v>
      </c>
      <c r="I2289" s="2" t="s">
        <v>2</v>
      </c>
      <c r="J2289" s="2" t="s">
        <v>16472</v>
      </c>
      <c r="K2289" s="2" t="s">
        <v>16475</v>
      </c>
      <c r="L2289" s="2" t="s">
        <v>8886</v>
      </c>
      <c r="M2289" s="2" t="s">
        <v>16749</v>
      </c>
      <c r="N2289" s="2" t="s">
        <v>12286</v>
      </c>
      <c r="O2289" s="2" t="s">
        <v>19866</v>
      </c>
      <c r="P2289" s="5" t="s">
        <v>20042</v>
      </c>
      <c r="Q2289" s="4" t="str">
        <f t="shared" si="36"/>
        <v>전소현|910617|01076459206</v>
      </c>
    </row>
    <row r="2290" spans="1:17" hidden="1" x14ac:dyDescent="0.3">
      <c r="A2290" s="13"/>
      <c r="C2290" s="2" t="s">
        <v>3004</v>
      </c>
      <c r="D2290" s="2" t="s">
        <v>49</v>
      </c>
      <c r="E2290" s="2" t="s">
        <v>3005</v>
      </c>
      <c r="F2290" s="2" t="s">
        <v>12821</v>
      </c>
      <c r="G2290" s="2" t="s">
        <v>2827</v>
      </c>
      <c r="H2290" s="2" t="s">
        <v>2828</v>
      </c>
      <c r="I2290" s="2" t="s">
        <v>1</v>
      </c>
      <c r="J2290" s="2" t="s">
        <v>12866</v>
      </c>
      <c r="K2290" s="2" t="s">
        <v>12867</v>
      </c>
      <c r="L2290" s="2" t="s">
        <v>3006</v>
      </c>
      <c r="M2290" s="2" t="s">
        <v>12877</v>
      </c>
      <c r="N2290" s="2" t="s">
        <v>3007</v>
      </c>
      <c r="O2290" s="2" t="s">
        <v>17086</v>
      </c>
      <c r="P2290" s="5" t="s">
        <v>20042</v>
      </c>
      <c r="Q2290" s="4" t="str">
        <f t="shared" si="36"/>
        <v>천병윤|580505|01035234500</v>
      </c>
    </row>
    <row r="2291" spans="1:17" hidden="1" x14ac:dyDescent="0.3">
      <c r="A2291" s="13"/>
      <c r="C2291" s="2" t="s">
        <v>3669</v>
      </c>
      <c r="D2291" s="2" t="s">
        <v>238</v>
      </c>
      <c r="E2291" s="2" t="s">
        <v>3670</v>
      </c>
      <c r="F2291" s="2" t="s">
        <v>12821</v>
      </c>
      <c r="G2291" s="2" t="s">
        <v>2827</v>
      </c>
      <c r="H2291" s="2" t="s">
        <v>2837</v>
      </c>
      <c r="I2291" s="2" t="s">
        <v>2</v>
      </c>
      <c r="J2291" s="2" t="s">
        <v>12976</v>
      </c>
      <c r="K2291" s="2" t="s">
        <v>12977</v>
      </c>
      <c r="L2291" s="2" t="s">
        <v>3006</v>
      </c>
      <c r="M2291" s="2" t="s">
        <v>13058</v>
      </c>
      <c r="N2291" s="2" t="s">
        <v>3671</v>
      </c>
      <c r="O2291" s="2" t="s">
        <v>17266</v>
      </c>
      <c r="P2291" s="5" t="s">
        <v>20042</v>
      </c>
      <c r="Q2291" s="4" t="str">
        <f t="shared" si="36"/>
        <v>김예지|980116|01024736622</v>
      </c>
    </row>
    <row r="2292" spans="1:17" hidden="1" x14ac:dyDescent="0.3">
      <c r="A2292" s="13"/>
      <c r="C2292" s="2" t="s">
        <v>3816</v>
      </c>
      <c r="D2292" s="2" t="s">
        <v>280</v>
      </c>
      <c r="E2292" s="2" t="s">
        <v>3817</v>
      </c>
      <c r="F2292" s="2" t="s">
        <v>12821</v>
      </c>
      <c r="G2292" s="2" t="s">
        <v>2827</v>
      </c>
      <c r="H2292" s="2" t="s">
        <v>2837</v>
      </c>
      <c r="I2292" s="2" t="s">
        <v>2</v>
      </c>
      <c r="J2292" s="2" t="s">
        <v>12976</v>
      </c>
      <c r="K2292" s="2" t="s">
        <v>12977</v>
      </c>
      <c r="L2292" s="2" t="s">
        <v>3006</v>
      </c>
      <c r="M2292" s="2" t="s">
        <v>13094</v>
      </c>
      <c r="N2292" s="2" t="s">
        <v>3818</v>
      </c>
      <c r="O2292" s="2" t="s">
        <v>17306</v>
      </c>
      <c r="P2292" s="5" t="s">
        <v>20042</v>
      </c>
      <c r="Q2292" s="4" t="str">
        <f t="shared" si="36"/>
        <v>천민우|821123|01042253350</v>
      </c>
    </row>
    <row r="2293" spans="1:17" hidden="1" x14ac:dyDescent="0.3">
      <c r="A2293" s="13"/>
      <c r="C2293" s="2" t="s">
        <v>3766</v>
      </c>
      <c r="D2293" s="2" t="s">
        <v>266</v>
      </c>
      <c r="E2293" s="2" t="s">
        <v>3767</v>
      </c>
      <c r="F2293" s="2" t="s">
        <v>12821</v>
      </c>
      <c r="G2293" s="2" t="s">
        <v>2827</v>
      </c>
      <c r="H2293" s="2" t="s">
        <v>2828</v>
      </c>
      <c r="I2293" s="2" t="s">
        <v>1</v>
      </c>
      <c r="J2293" s="2" t="s">
        <v>12976</v>
      </c>
      <c r="K2293" s="2" t="s">
        <v>12977</v>
      </c>
      <c r="L2293" s="2" t="s">
        <v>3768</v>
      </c>
      <c r="M2293" s="2" t="s">
        <v>13082</v>
      </c>
      <c r="N2293" s="2" t="s">
        <v>3769</v>
      </c>
      <c r="O2293" s="2" t="s">
        <v>17293</v>
      </c>
      <c r="P2293" s="5" t="s">
        <v>20042</v>
      </c>
      <c r="Q2293" s="4" t="str">
        <f t="shared" si="36"/>
        <v>김두하|561025|01048408685</v>
      </c>
    </row>
    <row r="2294" spans="1:17" hidden="1" x14ac:dyDescent="0.3">
      <c r="A2294" s="13"/>
      <c r="C2294" s="2" t="s">
        <v>5280</v>
      </c>
      <c r="D2294" s="2" t="s">
        <v>701</v>
      </c>
      <c r="E2294" s="2" t="s">
        <v>3468</v>
      </c>
      <c r="F2294" s="2" t="s">
        <v>12821</v>
      </c>
      <c r="G2294" s="2" t="s">
        <v>2827</v>
      </c>
      <c r="H2294" s="2" t="s">
        <v>2837</v>
      </c>
      <c r="I2294" s="2" t="s">
        <v>2</v>
      </c>
      <c r="J2294" s="2" t="s">
        <v>13441</v>
      </c>
      <c r="K2294" s="2" t="s">
        <v>13442</v>
      </c>
      <c r="L2294" s="2" t="s">
        <v>3768</v>
      </c>
      <c r="M2294" s="2" t="s">
        <v>13501</v>
      </c>
      <c r="N2294" s="2" t="s">
        <v>5281</v>
      </c>
      <c r="O2294" s="2" t="s">
        <v>17717</v>
      </c>
      <c r="P2294" s="5" t="s">
        <v>20042</v>
      </c>
      <c r="Q2294" s="4" t="str">
        <f t="shared" si="36"/>
        <v>이보윤|810508|01045445010</v>
      </c>
    </row>
    <row r="2295" spans="1:17" hidden="1" x14ac:dyDescent="0.3">
      <c r="A2295" s="13"/>
      <c r="C2295" s="2" t="s">
        <v>5300</v>
      </c>
      <c r="D2295" s="2" t="s">
        <v>707</v>
      </c>
      <c r="E2295" s="2" t="s">
        <v>5301</v>
      </c>
      <c r="F2295" s="2" t="s">
        <v>12821</v>
      </c>
      <c r="G2295" s="2" t="s">
        <v>2827</v>
      </c>
      <c r="H2295" s="2" t="s">
        <v>2837</v>
      </c>
      <c r="I2295" s="2" t="s">
        <v>2</v>
      </c>
      <c r="J2295" s="2" t="s">
        <v>13441</v>
      </c>
      <c r="K2295" s="2" t="s">
        <v>13442</v>
      </c>
      <c r="L2295" s="2" t="s">
        <v>3768</v>
      </c>
      <c r="M2295" s="2" t="s">
        <v>13507</v>
      </c>
      <c r="N2295" s="2" t="s">
        <v>5302</v>
      </c>
      <c r="O2295" s="2" t="s">
        <v>17723</v>
      </c>
      <c r="P2295" s="5" t="s">
        <v>20042</v>
      </c>
      <c r="Q2295" s="4" t="str">
        <f t="shared" si="36"/>
        <v>정의혜|800427|01038279647</v>
      </c>
    </row>
    <row r="2296" spans="1:17" hidden="1" x14ac:dyDescent="0.3">
      <c r="A2296" s="13"/>
      <c r="C2296" s="2" t="s">
        <v>5410</v>
      </c>
      <c r="D2296" s="2" t="s">
        <v>740</v>
      </c>
      <c r="E2296" s="2" t="s">
        <v>5411</v>
      </c>
      <c r="F2296" s="2" t="s">
        <v>12821</v>
      </c>
      <c r="G2296" s="2" t="s">
        <v>2827</v>
      </c>
      <c r="H2296" s="2" t="s">
        <v>2837</v>
      </c>
      <c r="I2296" s="2" t="s">
        <v>2</v>
      </c>
      <c r="J2296" s="2" t="s">
        <v>13441</v>
      </c>
      <c r="K2296" s="2" t="s">
        <v>13442</v>
      </c>
      <c r="L2296" s="2" t="s">
        <v>3768</v>
      </c>
      <c r="M2296" s="2" t="s">
        <v>13540</v>
      </c>
      <c r="N2296" s="2" t="s">
        <v>5412</v>
      </c>
      <c r="O2296" s="2" t="s">
        <v>17754</v>
      </c>
      <c r="P2296" s="5" t="s">
        <v>20045</v>
      </c>
      <c r="Q2296" s="4" t="str">
        <f t="shared" si="36"/>
        <v>유진선|950818|01026532248</v>
      </c>
    </row>
    <row r="2297" spans="1:17" hidden="1" x14ac:dyDescent="0.3">
      <c r="A2297" s="13"/>
      <c r="C2297" s="2" t="s">
        <v>7531</v>
      </c>
      <c r="D2297" s="2" t="s">
        <v>1357</v>
      </c>
      <c r="E2297" s="2" t="s">
        <v>7532</v>
      </c>
      <c r="F2297" s="2" t="s">
        <v>12821</v>
      </c>
      <c r="G2297" s="2" t="s">
        <v>2827</v>
      </c>
      <c r="H2297" s="2" t="s">
        <v>2837</v>
      </c>
      <c r="I2297" s="2" t="s">
        <v>2</v>
      </c>
      <c r="J2297" s="2" t="s">
        <v>14196</v>
      </c>
      <c r="K2297" s="2" t="s">
        <v>14197</v>
      </c>
      <c r="L2297" s="2" t="s">
        <v>3768</v>
      </c>
      <c r="M2297" s="2" t="s">
        <v>14200</v>
      </c>
      <c r="N2297" s="2" t="s">
        <v>7533</v>
      </c>
      <c r="O2297" s="2" t="s">
        <v>18346</v>
      </c>
      <c r="P2297" s="5" t="s">
        <v>20042</v>
      </c>
      <c r="Q2297" s="4" t="str">
        <f t="shared" si="36"/>
        <v>이재라|761115|01093708429</v>
      </c>
    </row>
    <row r="2298" spans="1:17" hidden="1" x14ac:dyDescent="0.3">
      <c r="A2298" s="13"/>
      <c r="C2298" s="2" t="s">
        <v>7534</v>
      </c>
      <c r="D2298" s="2" t="s">
        <v>1358</v>
      </c>
      <c r="E2298" s="2" t="s">
        <v>7535</v>
      </c>
      <c r="F2298" s="2" t="s">
        <v>12821</v>
      </c>
      <c r="G2298" s="2" t="s">
        <v>2827</v>
      </c>
      <c r="H2298" s="2" t="s">
        <v>2837</v>
      </c>
      <c r="I2298" s="2" t="s">
        <v>2</v>
      </c>
      <c r="J2298" s="2" t="s">
        <v>14196</v>
      </c>
      <c r="K2298" s="2" t="s">
        <v>14197</v>
      </c>
      <c r="L2298" s="2" t="s">
        <v>3768</v>
      </c>
      <c r="M2298" s="2" t="s">
        <v>14201</v>
      </c>
      <c r="N2298" s="2" t="s">
        <v>7536</v>
      </c>
      <c r="O2298" s="2" t="s">
        <v>18347</v>
      </c>
      <c r="P2298" s="5" t="s">
        <v>20042</v>
      </c>
      <c r="Q2298" s="4" t="str">
        <f t="shared" si="36"/>
        <v>정연동|850221|01093617821</v>
      </c>
    </row>
    <row r="2299" spans="1:17" hidden="1" x14ac:dyDescent="0.3">
      <c r="A2299" s="13"/>
      <c r="C2299" s="2" t="s">
        <v>9921</v>
      </c>
      <c r="D2299" s="2" t="s">
        <v>2045</v>
      </c>
      <c r="E2299" s="2" t="s">
        <v>9922</v>
      </c>
      <c r="F2299" s="2" t="s">
        <v>12821</v>
      </c>
      <c r="G2299" s="2" t="s">
        <v>2827</v>
      </c>
      <c r="H2299" s="2" t="s">
        <v>2837</v>
      </c>
      <c r="I2299" s="2" t="s">
        <v>2</v>
      </c>
      <c r="J2299" s="2" t="s">
        <v>15292</v>
      </c>
      <c r="K2299" s="2" t="s">
        <v>15293</v>
      </c>
      <c r="L2299" s="2" t="s">
        <v>3768</v>
      </c>
      <c r="M2299" s="2" t="s">
        <v>15294</v>
      </c>
      <c r="N2299" s="2" t="s">
        <v>9923</v>
      </c>
      <c r="O2299" s="2" t="s">
        <v>19093</v>
      </c>
      <c r="P2299" s="5" t="s">
        <v>20042</v>
      </c>
      <c r="Q2299" s="4" t="str">
        <f t="shared" si="36"/>
        <v>이승아|930604|01046304766</v>
      </c>
    </row>
    <row r="2300" spans="1:17" hidden="1" x14ac:dyDescent="0.3">
      <c r="A2300" s="13"/>
      <c r="C2300" s="2" t="s">
        <v>2897</v>
      </c>
      <c r="D2300" s="2" t="s">
        <v>19</v>
      </c>
      <c r="E2300" s="2" t="s">
        <v>2898</v>
      </c>
      <c r="F2300" s="2" t="s">
        <v>12821</v>
      </c>
      <c r="G2300" s="2" t="s">
        <v>2827</v>
      </c>
      <c r="H2300" s="2" t="s">
        <v>2828</v>
      </c>
      <c r="I2300" s="2" t="s">
        <v>1</v>
      </c>
      <c r="J2300" s="2" t="s">
        <v>12837</v>
      </c>
      <c r="K2300" s="2" t="s">
        <v>12838</v>
      </c>
      <c r="L2300" s="2" t="s">
        <v>2899</v>
      </c>
      <c r="M2300" s="2" t="s">
        <v>12850</v>
      </c>
      <c r="N2300" s="2" t="s">
        <v>2900</v>
      </c>
      <c r="O2300" s="2" t="s">
        <v>17057</v>
      </c>
      <c r="P2300" s="5" t="s">
        <v>20042</v>
      </c>
      <c r="Q2300" s="4" t="str">
        <f t="shared" si="36"/>
        <v>장성숙|690303|01027127991</v>
      </c>
    </row>
    <row r="2301" spans="1:17" hidden="1" x14ac:dyDescent="0.3">
      <c r="A2301" s="13"/>
      <c r="C2301" s="2" t="s">
        <v>2910</v>
      </c>
      <c r="D2301" s="2" t="s">
        <v>23</v>
      </c>
      <c r="E2301" s="2" t="s">
        <v>2911</v>
      </c>
      <c r="F2301" s="2" t="s">
        <v>12821</v>
      </c>
      <c r="G2301" s="2" t="s">
        <v>2827</v>
      </c>
      <c r="H2301" s="2" t="s">
        <v>2837</v>
      </c>
      <c r="I2301" s="2" t="s">
        <v>2</v>
      </c>
      <c r="J2301" s="2" t="s">
        <v>12837</v>
      </c>
      <c r="K2301" s="2" t="s">
        <v>12838</v>
      </c>
      <c r="L2301" s="2" t="s">
        <v>2899</v>
      </c>
      <c r="M2301" s="2" t="s">
        <v>12853</v>
      </c>
      <c r="N2301" s="2" t="s">
        <v>2912</v>
      </c>
      <c r="O2301" s="2" t="s">
        <v>17061</v>
      </c>
      <c r="P2301" s="5" t="s">
        <v>20042</v>
      </c>
      <c r="Q2301" s="4" t="str">
        <f t="shared" si="36"/>
        <v>박옥분|760212|01065300928</v>
      </c>
    </row>
    <row r="2302" spans="1:17" hidden="1" x14ac:dyDescent="0.3">
      <c r="A2302" s="13"/>
      <c r="C2302" s="2" t="s">
        <v>8606</v>
      </c>
      <c r="D2302" s="2" t="s">
        <v>1671</v>
      </c>
      <c r="E2302" s="2" t="s">
        <v>8607</v>
      </c>
      <c r="F2302" s="2" t="s">
        <v>12821</v>
      </c>
      <c r="G2302" s="2" t="s">
        <v>2827</v>
      </c>
      <c r="H2302" s="2" t="s">
        <v>2837</v>
      </c>
      <c r="I2302" s="2" t="s">
        <v>2</v>
      </c>
      <c r="J2302" s="2" t="s">
        <v>14651</v>
      </c>
      <c r="K2302" s="2" t="s">
        <v>14652</v>
      </c>
      <c r="L2302" s="2" t="s">
        <v>2899</v>
      </c>
      <c r="M2302" s="2" t="s">
        <v>14654</v>
      </c>
      <c r="N2302" s="2" t="s">
        <v>8608</v>
      </c>
      <c r="O2302" s="2" t="s">
        <v>18682</v>
      </c>
      <c r="P2302" s="5" t="s">
        <v>20042</v>
      </c>
      <c r="Q2302" s="4" t="str">
        <f t="shared" si="36"/>
        <v>최재혁|890823|01055584381</v>
      </c>
    </row>
    <row r="2303" spans="1:17" hidden="1" x14ac:dyDescent="0.3">
      <c r="A2303" s="13"/>
      <c r="C2303" s="2" t="s">
        <v>9497</v>
      </c>
      <c r="D2303" s="2" t="s">
        <v>1933</v>
      </c>
      <c r="E2303" s="2" t="s">
        <v>9498</v>
      </c>
      <c r="F2303" s="2" t="s">
        <v>12821</v>
      </c>
      <c r="G2303" s="2" t="s">
        <v>2827</v>
      </c>
      <c r="H2303" s="2" t="s">
        <v>2837</v>
      </c>
      <c r="I2303" s="2" t="s">
        <v>2</v>
      </c>
      <c r="J2303" s="2" t="s">
        <v>15012</v>
      </c>
      <c r="K2303" s="2" t="s">
        <v>15013</v>
      </c>
      <c r="L2303" s="2" t="s">
        <v>2899</v>
      </c>
      <c r="M2303" s="2" t="s">
        <v>15014</v>
      </c>
      <c r="N2303" s="2" t="s">
        <v>9499</v>
      </c>
      <c r="O2303" s="2" t="s">
        <v>18956</v>
      </c>
      <c r="P2303" s="5" t="s">
        <v>20042</v>
      </c>
      <c r="Q2303" s="4" t="str">
        <f t="shared" si="36"/>
        <v>박현정|730608|01025193406</v>
      </c>
    </row>
    <row r="2304" spans="1:17" hidden="1" x14ac:dyDescent="0.3">
      <c r="A2304" s="13"/>
      <c r="C2304" s="2" t="s">
        <v>6804</v>
      </c>
      <c r="D2304" s="2" t="s">
        <v>1136</v>
      </c>
      <c r="E2304" s="2" t="s">
        <v>6805</v>
      </c>
      <c r="F2304" s="2" t="s">
        <v>12821</v>
      </c>
      <c r="G2304" s="2" t="s">
        <v>2827</v>
      </c>
      <c r="H2304" s="2" t="s">
        <v>2828</v>
      </c>
      <c r="I2304" s="2" t="s">
        <v>1</v>
      </c>
      <c r="J2304" s="2" t="s">
        <v>13912</v>
      </c>
      <c r="K2304" s="2" t="s">
        <v>13913</v>
      </c>
      <c r="L2304" s="2" t="s">
        <v>6806</v>
      </c>
      <c r="M2304" s="2" t="s">
        <v>13921</v>
      </c>
      <c r="N2304" s="2" t="s">
        <v>6807</v>
      </c>
      <c r="O2304" s="2" t="s">
        <v>18131</v>
      </c>
      <c r="P2304" s="5" t="s">
        <v>20042</v>
      </c>
      <c r="Q2304" s="4" t="str">
        <f t="shared" si="36"/>
        <v>박순진|540109|01038238925</v>
      </c>
    </row>
    <row r="2305" spans="1:17" hidden="1" x14ac:dyDescent="0.3">
      <c r="A2305" s="13"/>
      <c r="C2305" s="2" t="s">
        <v>7185</v>
      </c>
      <c r="D2305" s="2" t="s">
        <v>237</v>
      </c>
      <c r="E2305" s="2" t="s">
        <v>7186</v>
      </c>
      <c r="F2305" s="2" t="s">
        <v>12821</v>
      </c>
      <c r="G2305" s="2" t="s">
        <v>2827</v>
      </c>
      <c r="H2305" s="2" t="s">
        <v>2837</v>
      </c>
      <c r="I2305" s="2" t="s">
        <v>2</v>
      </c>
      <c r="J2305" s="2" t="s">
        <v>14045</v>
      </c>
      <c r="K2305" s="2" t="s">
        <v>14046</v>
      </c>
      <c r="L2305" s="2" t="s">
        <v>6806</v>
      </c>
      <c r="M2305" s="2" t="s">
        <v>14048</v>
      </c>
      <c r="N2305" s="2" t="s">
        <v>7187</v>
      </c>
      <c r="O2305" s="2" t="s">
        <v>18241</v>
      </c>
      <c r="P2305" s="5" t="s">
        <v>20042</v>
      </c>
      <c r="Q2305" s="4" t="str">
        <f t="shared" si="36"/>
        <v>김주연|890616|01031318403</v>
      </c>
    </row>
    <row r="2306" spans="1:17" hidden="1" x14ac:dyDescent="0.3">
      <c r="A2306" s="13"/>
      <c r="C2306" s="2" t="s">
        <v>11399</v>
      </c>
      <c r="D2306" s="2" t="s">
        <v>2456</v>
      </c>
      <c r="E2306" s="2" t="s">
        <v>11400</v>
      </c>
      <c r="F2306" s="2" t="s">
        <v>12821</v>
      </c>
      <c r="G2306" s="2" t="s">
        <v>2827</v>
      </c>
      <c r="H2306" s="2" t="s">
        <v>2837</v>
      </c>
      <c r="I2306" s="2" t="s">
        <v>2</v>
      </c>
      <c r="J2306" s="2" t="s">
        <v>16201</v>
      </c>
      <c r="K2306" s="2" t="s">
        <v>16202</v>
      </c>
      <c r="L2306" s="2" t="s">
        <v>6806</v>
      </c>
      <c r="M2306" s="2" t="s">
        <v>16203</v>
      </c>
      <c r="N2306" s="2" t="s">
        <v>11401</v>
      </c>
      <c r="O2306" s="2" t="s">
        <v>19585</v>
      </c>
      <c r="P2306" s="5" t="s">
        <v>20042</v>
      </c>
      <c r="Q2306" s="4" t="str">
        <f t="shared" si="36"/>
        <v>지용진|821227|01045958895</v>
      </c>
    </row>
    <row r="2307" spans="1:17" hidden="1" x14ac:dyDescent="0.3">
      <c r="A2307" s="13"/>
      <c r="C2307" s="2" t="s">
        <v>3396</v>
      </c>
      <c r="D2307" s="2" t="s">
        <v>159</v>
      </c>
      <c r="E2307" s="2" t="s">
        <v>3397</v>
      </c>
      <c r="F2307" s="2" t="s">
        <v>12821</v>
      </c>
      <c r="G2307" s="2" t="s">
        <v>2827</v>
      </c>
      <c r="H2307" s="2" t="s">
        <v>2828</v>
      </c>
      <c r="I2307" s="2" t="s">
        <v>1</v>
      </c>
      <c r="J2307" s="2" t="s">
        <v>12976</v>
      </c>
      <c r="K2307" s="2" t="s">
        <v>12977</v>
      </c>
      <c r="L2307" s="2" t="s">
        <v>3398</v>
      </c>
      <c r="M2307" s="2" t="s">
        <v>12984</v>
      </c>
      <c r="N2307" s="2" t="s">
        <v>3399</v>
      </c>
      <c r="O2307" s="2" t="s">
        <v>17191</v>
      </c>
      <c r="P2307" s="5" t="s">
        <v>20042</v>
      </c>
      <c r="Q2307" s="4" t="str">
        <f t="shared" si="36"/>
        <v>조수한|690605|01089325131</v>
      </c>
    </row>
    <row r="2308" spans="1:17" hidden="1" x14ac:dyDescent="0.3">
      <c r="A2308" s="13"/>
      <c r="C2308" s="2" t="s">
        <v>11096</v>
      </c>
      <c r="D2308" s="2" t="s">
        <v>2369</v>
      </c>
      <c r="E2308" s="2" t="s">
        <v>11097</v>
      </c>
      <c r="F2308" s="2" t="s">
        <v>12821</v>
      </c>
      <c r="G2308" s="2" t="s">
        <v>2827</v>
      </c>
      <c r="H2308" s="2" t="s">
        <v>2837</v>
      </c>
      <c r="I2308" s="2" t="s">
        <v>2</v>
      </c>
      <c r="J2308" s="2" t="s">
        <v>16017</v>
      </c>
      <c r="K2308" s="2" t="s">
        <v>16018</v>
      </c>
      <c r="L2308" s="2" t="s">
        <v>3398</v>
      </c>
      <c r="M2308" s="2" t="s">
        <v>16019</v>
      </c>
      <c r="N2308" s="2" t="s">
        <v>11098</v>
      </c>
      <c r="O2308" s="2" t="s">
        <v>19481</v>
      </c>
      <c r="P2308" s="5" t="s">
        <v>20042</v>
      </c>
      <c r="Q2308" s="4" t="str">
        <f t="shared" si="36"/>
        <v>조충명|740926|01086175101</v>
      </c>
    </row>
    <row r="2309" spans="1:17" hidden="1" x14ac:dyDescent="0.3">
      <c r="A2309" s="13"/>
      <c r="C2309" s="2" t="s">
        <v>10754</v>
      </c>
      <c r="D2309" s="2" t="s">
        <v>2278</v>
      </c>
      <c r="E2309" s="2" t="s">
        <v>10755</v>
      </c>
      <c r="F2309" s="2" t="s">
        <v>12821</v>
      </c>
      <c r="G2309" s="2" t="s">
        <v>2827</v>
      </c>
      <c r="H2309" s="2" t="s">
        <v>2828</v>
      </c>
      <c r="I2309" s="2" t="s">
        <v>1</v>
      </c>
      <c r="J2309" s="2" t="s">
        <v>15804</v>
      </c>
      <c r="K2309" s="2" t="s">
        <v>15805</v>
      </c>
      <c r="L2309" s="2" t="s">
        <v>10756</v>
      </c>
      <c r="M2309" s="2" t="s">
        <v>13158</v>
      </c>
      <c r="N2309" s="2" t="s">
        <v>10757</v>
      </c>
      <c r="O2309" s="2" t="s">
        <v>19360</v>
      </c>
      <c r="P2309" s="5" t="s">
        <v>20042</v>
      </c>
      <c r="Q2309" s="4" t="str">
        <f t="shared" si="36"/>
        <v>고석진|620130|01032815050</v>
      </c>
    </row>
    <row r="2310" spans="1:17" hidden="1" x14ac:dyDescent="0.3">
      <c r="A2310" s="13"/>
      <c r="C2310" s="2" t="s">
        <v>10758</v>
      </c>
      <c r="D2310" s="2" t="s">
        <v>2279</v>
      </c>
      <c r="E2310" s="2" t="s">
        <v>5188</v>
      </c>
      <c r="F2310" s="2" t="s">
        <v>12821</v>
      </c>
      <c r="G2310" s="2" t="s">
        <v>2827</v>
      </c>
      <c r="H2310" s="2" t="s">
        <v>2837</v>
      </c>
      <c r="I2310" s="2" t="s">
        <v>2</v>
      </c>
      <c r="J2310" s="2" t="s">
        <v>15804</v>
      </c>
      <c r="K2310" s="2" t="s">
        <v>15805</v>
      </c>
      <c r="L2310" s="2" t="s">
        <v>10756</v>
      </c>
      <c r="M2310" s="2" t="s">
        <v>15806</v>
      </c>
      <c r="N2310" s="2" t="s">
        <v>10759</v>
      </c>
      <c r="O2310" s="2" t="s">
        <v>19361</v>
      </c>
      <c r="P2310" s="5" t="s">
        <v>20042</v>
      </c>
      <c r="Q2310" s="4" t="str">
        <f t="shared" si="36"/>
        <v>계승우|771020|01091913926</v>
      </c>
    </row>
    <row r="2311" spans="1:17" hidden="1" x14ac:dyDescent="0.3">
      <c r="A2311" s="13"/>
      <c r="C2311" s="2" t="s">
        <v>10780</v>
      </c>
      <c r="D2311" s="2" t="s">
        <v>2283</v>
      </c>
      <c r="E2311" s="2" t="s">
        <v>8176</v>
      </c>
      <c r="F2311" s="2" t="s">
        <v>12821</v>
      </c>
      <c r="G2311" s="2" t="s">
        <v>2827</v>
      </c>
      <c r="H2311" s="2" t="s">
        <v>2837</v>
      </c>
      <c r="I2311" s="2" t="s">
        <v>2</v>
      </c>
      <c r="J2311" s="2" t="s">
        <v>15818</v>
      </c>
      <c r="K2311" s="2" t="s">
        <v>15819</v>
      </c>
      <c r="L2311" s="2" t="s">
        <v>10756</v>
      </c>
      <c r="M2311" s="2" t="s">
        <v>15820</v>
      </c>
      <c r="N2311" s="2" t="s">
        <v>10781</v>
      </c>
      <c r="O2311" s="2" t="s">
        <v>19370</v>
      </c>
      <c r="P2311" s="5" t="s">
        <v>20042</v>
      </c>
      <c r="Q2311" s="4" t="str">
        <f t="shared" si="36"/>
        <v>백승주|860102|01073561202</v>
      </c>
    </row>
    <row r="2312" spans="1:17" hidden="1" x14ac:dyDescent="0.3">
      <c r="A2312" s="13"/>
      <c r="C2312" s="2" t="s">
        <v>10804</v>
      </c>
      <c r="D2312" s="2" t="s">
        <v>2290</v>
      </c>
      <c r="E2312" s="2" t="s">
        <v>10805</v>
      </c>
      <c r="F2312" s="2" t="s">
        <v>12821</v>
      </c>
      <c r="G2312" s="2" t="s">
        <v>2827</v>
      </c>
      <c r="H2312" s="2" t="s">
        <v>2837</v>
      </c>
      <c r="I2312" s="2" t="s">
        <v>2</v>
      </c>
      <c r="J2312" s="2" t="s">
        <v>15832</v>
      </c>
      <c r="K2312" s="2" t="s">
        <v>15833</v>
      </c>
      <c r="L2312" s="2" t="s">
        <v>10756</v>
      </c>
      <c r="M2312" s="2" t="s">
        <v>15834</v>
      </c>
      <c r="N2312" s="2" t="s">
        <v>10806</v>
      </c>
      <c r="O2312" s="2" t="s">
        <v>19380</v>
      </c>
      <c r="P2312" s="5" t="s">
        <v>20042</v>
      </c>
      <c r="Q2312" s="4" t="str">
        <f t="shared" si="36"/>
        <v>홍재형|860901|01091919056</v>
      </c>
    </row>
    <row r="2313" spans="1:17" hidden="1" x14ac:dyDescent="0.3">
      <c r="A2313" s="13"/>
      <c r="C2313" s="2" t="s">
        <v>10826</v>
      </c>
      <c r="D2313" s="2" t="s">
        <v>2296</v>
      </c>
      <c r="E2313" s="2" t="s">
        <v>10827</v>
      </c>
      <c r="F2313" s="2" t="s">
        <v>12821</v>
      </c>
      <c r="G2313" s="2" t="s">
        <v>2827</v>
      </c>
      <c r="H2313" s="2" t="s">
        <v>2837</v>
      </c>
      <c r="I2313" s="2" t="s">
        <v>2</v>
      </c>
      <c r="J2313" s="2" t="s">
        <v>15838</v>
      </c>
      <c r="K2313" s="2" t="s">
        <v>15839</v>
      </c>
      <c r="L2313" s="2" t="s">
        <v>10756</v>
      </c>
      <c r="M2313" s="2" t="s">
        <v>15841</v>
      </c>
      <c r="N2313" s="2" t="s">
        <v>10828</v>
      </c>
      <c r="O2313" s="2" t="s">
        <v>19389</v>
      </c>
      <c r="P2313" s="5" t="s">
        <v>20042</v>
      </c>
      <c r="Q2313" s="4" t="str">
        <f t="shared" si="36"/>
        <v>정호준|800414|01094594331</v>
      </c>
    </row>
    <row r="2314" spans="1:17" hidden="1" x14ac:dyDescent="0.3">
      <c r="A2314" s="13"/>
      <c r="C2314" s="2" t="s">
        <v>10943</v>
      </c>
      <c r="D2314" s="2" t="s">
        <v>2326</v>
      </c>
      <c r="E2314" s="2" t="s">
        <v>10944</v>
      </c>
      <c r="F2314" s="2" t="s">
        <v>12821</v>
      </c>
      <c r="G2314" s="2" t="s">
        <v>2827</v>
      </c>
      <c r="H2314" s="2" t="s">
        <v>2828</v>
      </c>
      <c r="I2314" s="2" t="s">
        <v>1</v>
      </c>
      <c r="J2314" s="2" t="s">
        <v>15918</v>
      </c>
      <c r="K2314" s="2" t="s">
        <v>15919</v>
      </c>
      <c r="L2314" s="2" t="s">
        <v>10945</v>
      </c>
      <c r="M2314" s="2" t="s">
        <v>15920</v>
      </c>
      <c r="N2314" s="2" t="s">
        <v>10946</v>
      </c>
      <c r="O2314" s="2" t="s">
        <v>19428</v>
      </c>
      <c r="P2314" s="5" t="s">
        <v>20042</v>
      </c>
      <c r="Q2314" s="4" t="str">
        <f t="shared" si="36"/>
        <v>이재운|600616|01045975706</v>
      </c>
    </row>
    <row r="2315" spans="1:17" hidden="1" x14ac:dyDescent="0.3">
      <c r="A2315" s="13"/>
      <c r="C2315" s="2" t="s">
        <v>10947</v>
      </c>
      <c r="D2315" s="2" t="s">
        <v>2327</v>
      </c>
      <c r="E2315" s="2" t="s">
        <v>10948</v>
      </c>
      <c r="F2315" s="2" t="s">
        <v>12821</v>
      </c>
      <c r="G2315" s="2" t="s">
        <v>2827</v>
      </c>
      <c r="H2315" s="2" t="s">
        <v>2837</v>
      </c>
      <c r="I2315" s="2" t="s">
        <v>2</v>
      </c>
      <c r="J2315" s="2" t="s">
        <v>15918</v>
      </c>
      <c r="K2315" s="2" t="s">
        <v>15919</v>
      </c>
      <c r="L2315" s="2" t="s">
        <v>10945</v>
      </c>
      <c r="M2315" s="2" t="s">
        <v>15921</v>
      </c>
      <c r="N2315" s="2" t="s">
        <v>10949</v>
      </c>
      <c r="O2315" s="2" t="s">
        <v>19429</v>
      </c>
      <c r="P2315" s="5" t="s">
        <v>20042</v>
      </c>
      <c r="Q2315" s="4" t="str">
        <f t="shared" si="36"/>
        <v>이우식|701112|01023223088</v>
      </c>
    </row>
    <row r="2316" spans="1:17" hidden="1" x14ac:dyDescent="0.3">
      <c r="A2316" s="13"/>
      <c r="C2316" s="2" t="s">
        <v>5303</v>
      </c>
      <c r="D2316" s="2" t="s">
        <v>708</v>
      </c>
      <c r="E2316" s="2" t="s">
        <v>5304</v>
      </c>
      <c r="F2316" s="2" t="s">
        <v>12821</v>
      </c>
      <c r="G2316" s="2" t="s">
        <v>2827</v>
      </c>
      <c r="H2316" s="2" t="s">
        <v>2828</v>
      </c>
      <c r="I2316" s="2" t="s">
        <v>1</v>
      </c>
      <c r="J2316" s="2" t="s">
        <v>13441</v>
      </c>
      <c r="K2316" s="2" t="s">
        <v>13442</v>
      </c>
      <c r="L2316" s="2" t="s">
        <v>5305</v>
      </c>
      <c r="M2316" s="2" t="s">
        <v>13508</v>
      </c>
      <c r="N2316" s="2" t="s">
        <v>5306</v>
      </c>
      <c r="O2316" s="2" t="s">
        <v>17724</v>
      </c>
      <c r="P2316" s="5" t="s">
        <v>20042</v>
      </c>
      <c r="Q2316" s="4" t="str">
        <f t="shared" si="36"/>
        <v>임창식|560312|01035237243</v>
      </c>
    </row>
    <row r="2317" spans="1:17" hidden="1" x14ac:dyDescent="0.3">
      <c r="A2317" s="13"/>
      <c r="C2317" s="2" t="s">
        <v>11662</v>
      </c>
      <c r="D2317" s="2" t="s">
        <v>2524</v>
      </c>
      <c r="E2317" s="2" t="s">
        <v>11663</v>
      </c>
      <c r="F2317" s="2" t="s">
        <v>12821</v>
      </c>
      <c r="G2317" s="2" t="s">
        <v>2827</v>
      </c>
      <c r="H2317" s="2" t="s">
        <v>2828</v>
      </c>
      <c r="I2317" s="2" t="s">
        <v>1</v>
      </c>
      <c r="J2317" s="2" t="s">
        <v>16367</v>
      </c>
      <c r="K2317" s="2" t="s">
        <v>16368</v>
      </c>
      <c r="L2317" s="2" t="s">
        <v>11664</v>
      </c>
      <c r="M2317" s="2" t="s">
        <v>16369</v>
      </c>
      <c r="N2317" s="2" t="s">
        <v>11665</v>
      </c>
      <c r="O2317" s="2" t="s">
        <v>19666</v>
      </c>
      <c r="P2317" s="5" t="s">
        <v>20042</v>
      </c>
      <c r="Q2317" s="4" t="str">
        <f t="shared" si="36"/>
        <v>박찬인|661122|01085950584</v>
      </c>
    </row>
    <row r="2318" spans="1:17" hidden="1" x14ac:dyDescent="0.3">
      <c r="A2318" s="13"/>
      <c r="C2318" s="2" t="s">
        <v>11666</v>
      </c>
      <c r="D2318" s="2" t="s">
        <v>2525</v>
      </c>
      <c r="E2318" s="2" t="s">
        <v>11667</v>
      </c>
      <c r="F2318" s="2" t="s">
        <v>12821</v>
      </c>
      <c r="G2318" s="2" t="s">
        <v>2827</v>
      </c>
      <c r="H2318" s="2" t="s">
        <v>2837</v>
      </c>
      <c r="I2318" s="2" t="s">
        <v>2</v>
      </c>
      <c r="J2318" s="2" t="s">
        <v>16367</v>
      </c>
      <c r="K2318" s="2" t="s">
        <v>16368</v>
      </c>
      <c r="L2318" s="2" t="s">
        <v>11664</v>
      </c>
      <c r="M2318" s="2" t="s">
        <v>16370</v>
      </c>
      <c r="N2318" s="2" t="s">
        <v>11668</v>
      </c>
      <c r="O2318" s="2" t="s">
        <v>19667</v>
      </c>
      <c r="P2318" s="5" t="s">
        <v>20042</v>
      </c>
      <c r="Q2318" s="4" t="str">
        <f t="shared" si="36"/>
        <v>이종순|510623|01035382010</v>
      </c>
    </row>
    <row r="2319" spans="1:17" hidden="1" x14ac:dyDescent="0.3">
      <c r="A2319" s="13"/>
      <c r="C2319" s="2" t="s">
        <v>11680</v>
      </c>
      <c r="D2319" s="2" t="s">
        <v>2529</v>
      </c>
      <c r="E2319" s="2" t="s">
        <v>11681</v>
      </c>
      <c r="F2319" s="2" t="s">
        <v>12821</v>
      </c>
      <c r="G2319" s="2" t="s">
        <v>2827</v>
      </c>
      <c r="H2319" s="2" t="s">
        <v>2837</v>
      </c>
      <c r="I2319" s="2" t="s">
        <v>2</v>
      </c>
      <c r="J2319" s="2" t="s">
        <v>16372</v>
      </c>
      <c r="K2319" s="2" t="s">
        <v>16373</v>
      </c>
      <c r="L2319" s="2" t="s">
        <v>11664</v>
      </c>
      <c r="M2319" s="2" t="s">
        <v>16377</v>
      </c>
      <c r="N2319" s="2" t="s">
        <v>11682</v>
      </c>
      <c r="O2319" s="2" t="s">
        <v>19672</v>
      </c>
      <c r="P2319" s="5" t="s">
        <v>20042</v>
      </c>
      <c r="Q2319" s="4" t="str">
        <f t="shared" si="36"/>
        <v>박경숙|670308|01064869902</v>
      </c>
    </row>
    <row r="2320" spans="1:17" hidden="1" x14ac:dyDescent="0.3">
      <c r="A2320" s="13"/>
      <c r="C2320" s="2" t="s">
        <v>9724</v>
      </c>
      <c r="D2320" s="2" t="s">
        <v>1992</v>
      </c>
      <c r="E2320" s="2" t="s">
        <v>3542</v>
      </c>
      <c r="F2320" s="2" t="s">
        <v>12821</v>
      </c>
      <c r="G2320" s="2" t="s">
        <v>2827</v>
      </c>
      <c r="H2320" s="2" t="s">
        <v>2828</v>
      </c>
      <c r="I2320" s="2" t="s">
        <v>1</v>
      </c>
      <c r="J2320" s="2" t="s">
        <v>15156</v>
      </c>
      <c r="K2320" s="2" t="s">
        <v>15157</v>
      </c>
      <c r="L2320" s="2" t="s">
        <v>9725</v>
      </c>
      <c r="M2320" s="2" t="s">
        <v>15158</v>
      </c>
      <c r="N2320" s="2" t="s">
        <v>9726</v>
      </c>
      <c r="O2320" s="2" t="s">
        <v>19028</v>
      </c>
      <c r="P2320" s="5" t="s">
        <v>20042</v>
      </c>
      <c r="Q2320" s="4" t="str">
        <f t="shared" si="36"/>
        <v>장재호|690215|01053734484</v>
      </c>
    </row>
    <row r="2321" spans="1:17" hidden="1" x14ac:dyDescent="0.3">
      <c r="A2321" s="13"/>
      <c r="C2321" s="2" t="s">
        <v>9750</v>
      </c>
      <c r="D2321" s="2" t="s">
        <v>1998</v>
      </c>
      <c r="E2321" s="2" t="s">
        <v>9751</v>
      </c>
      <c r="F2321" s="2" t="s">
        <v>12821</v>
      </c>
      <c r="G2321" s="2" t="s">
        <v>2827</v>
      </c>
      <c r="H2321" s="2" t="s">
        <v>2837</v>
      </c>
      <c r="I2321" s="2" t="s">
        <v>2</v>
      </c>
      <c r="J2321" s="2" t="s">
        <v>15173</v>
      </c>
      <c r="K2321" s="2" t="s">
        <v>15174</v>
      </c>
      <c r="L2321" s="2" t="s">
        <v>9725</v>
      </c>
      <c r="M2321" s="2" t="s">
        <v>15175</v>
      </c>
      <c r="N2321" s="2" t="s">
        <v>9752</v>
      </c>
      <c r="O2321" s="2" t="s">
        <v>19037</v>
      </c>
      <c r="P2321" s="5" t="s">
        <v>20042</v>
      </c>
      <c r="Q2321" s="4" t="str">
        <f t="shared" si="36"/>
        <v>장경현|970812|01063174484</v>
      </c>
    </row>
    <row r="2322" spans="1:17" hidden="1" x14ac:dyDescent="0.3">
      <c r="A2322" s="13"/>
      <c r="C2322" s="2" t="s">
        <v>10444</v>
      </c>
      <c r="D2322" s="2" t="s">
        <v>1832</v>
      </c>
      <c r="E2322" s="2" t="s">
        <v>10445</v>
      </c>
      <c r="F2322" s="2" t="s">
        <v>12821</v>
      </c>
      <c r="G2322" s="2" t="s">
        <v>2827</v>
      </c>
      <c r="H2322" s="2" t="s">
        <v>2837</v>
      </c>
      <c r="I2322" s="2" t="s">
        <v>2</v>
      </c>
      <c r="J2322" s="2" t="s">
        <v>15600</v>
      </c>
      <c r="K2322" s="2" t="s">
        <v>15601</v>
      </c>
      <c r="L2322" s="2" t="s">
        <v>9725</v>
      </c>
      <c r="M2322" s="2" t="s">
        <v>15603</v>
      </c>
      <c r="N2322" s="2" t="s">
        <v>10446</v>
      </c>
      <c r="O2322" s="2" t="s">
        <v>19262</v>
      </c>
      <c r="P2322" s="5" t="s">
        <v>20042</v>
      </c>
      <c r="Q2322" s="4" t="str">
        <f t="shared" si="36"/>
        <v>장혜진|990626|01043996222</v>
      </c>
    </row>
    <row r="2323" spans="1:17" hidden="1" x14ac:dyDescent="0.3">
      <c r="A2323" s="13"/>
      <c r="C2323" s="2" t="s">
        <v>6380</v>
      </c>
      <c r="D2323" s="2" t="s">
        <v>1016</v>
      </c>
      <c r="E2323" s="2" t="s">
        <v>6381</v>
      </c>
      <c r="F2323" s="2" t="s">
        <v>12821</v>
      </c>
      <c r="G2323" s="2" t="s">
        <v>2827</v>
      </c>
      <c r="H2323" s="2" t="s">
        <v>2828</v>
      </c>
      <c r="I2323" s="2" t="s">
        <v>1</v>
      </c>
      <c r="J2323" s="2" t="s">
        <v>13769</v>
      </c>
      <c r="K2323" s="2" t="s">
        <v>13770</v>
      </c>
      <c r="L2323" s="2" t="s">
        <v>6382</v>
      </c>
      <c r="M2323" s="2" t="s">
        <v>13808</v>
      </c>
      <c r="N2323" s="2" t="s">
        <v>6383</v>
      </c>
      <c r="O2323" s="2" t="s">
        <v>18012</v>
      </c>
      <c r="P2323" s="5" t="s">
        <v>20042</v>
      </c>
      <c r="Q2323" s="4" t="str">
        <f t="shared" si="36"/>
        <v>장현종|570110|01028120036</v>
      </c>
    </row>
    <row r="2324" spans="1:17" hidden="1" x14ac:dyDescent="0.3">
      <c r="A2324" s="13"/>
      <c r="C2324" s="2" t="s">
        <v>7964</v>
      </c>
      <c r="D2324" s="2" t="s">
        <v>1487</v>
      </c>
      <c r="E2324" s="2" t="s">
        <v>7965</v>
      </c>
      <c r="F2324" s="2" t="s">
        <v>12821</v>
      </c>
      <c r="G2324" s="2" t="s">
        <v>2827</v>
      </c>
      <c r="H2324" s="2" t="s">
        <v>2837</v>
      </c>
      <c r="I2324" s="2" t="s">
        <v>2</v>
      </c>
      <c r="J2324" s="2" t="s">
        <v>14339</v>
      </c>
      <c r="K2324" s="2" t="s">
        <v>14340</v>
      </c>
      <c r="L2324" s="2" t="s">
        <v>6382</v>
      </c>
      <c r="M2324" s="2" t="s">
        <v>14345</v>
      </c>
      <c r="N2324" s="2" t="s">
        <v>7966</v>
      </c>
      <c r="O2324" s="2" t="s">
        <v>18483</v>
      </c>
      <c r="P2324" s="5" t="s">
        <v>20042</v>
      </c>
      <c r="Q2324" s="4" t="str">
        <f t="shared" si="36"/>
        <v>우치경|911018|01086035058</v>
      </c>
    </row>
    <row r="2325" spans="1:17" hidden="1" x14ac:dyDescent="0.3">
      <c r="A2325" s="13"/>
      <c r="C2325" s="2" t="s">
        <v>3888</v>
      </c>
      <c r="D2325" s="2" t="s">
        <v>302</v>
      </c>
      <c r="E2325" s="2" t="s">
        <v>3889</v>
      </c>
      <c r="F2325" s="2" t="s">
        <v>12821</v>
      </c>
      <c r="G2325" s="2" t="s">
        <v>2827</v>
      </c>
      <c r="H2325" s="2" t="s">
        <v>2828</v>
      </c>
      <c r="I2325" s="2" t="s">
        <v>1</v>
      </c>
      <c r="J2325" s="2" t="s">
        <v>12976</v>
      </c>
      <c r="K2325" s="2" t="s">
        <v>12977</v>
      </c>
      <c r="L2325" s="2" t="s">
        <v>3890</v>
      </c>
      <c r="M2325" s="2" t="s">
        <v>13114</v>
      </c>
      <c r="N2325" s="2" t="s">
        <v>3891</v>
      </c>
      <c r="O2325" s="2" t="s">
        <v>17324</v>
      </c>
      <c r="P2325" s="5" t="s">
        <v>20042</v>
      </c>
      <c r="Q2325" s="4" t="str">
        <f t="shared" si="36"/>
        <v>이성수|750920|01093612334</v>
      </c>
    </row>
    <row r="2326" spans="1:17" hidden="1" x14ac:dyDescent="0.3">
      <c r="A2326" s="13"/>
      <c r="C2326" s="2" t="s">
        <v>8543</v>
      </c>
      <c r="D2326" s="2" t="s">
        <v>1652</v>
      </c>
      <c r="E2326" s="2" t="s">
        <v>8544</v>
      </c>
      <c r="F2326" s="2" t="s">
        <v>12821</v>
      </c>
      <c r="G2326" s="2" t="s">
        <v>2827</v>
      </c>
      <c r="H2326" s="2" t="s">
        <v>2828</v>
      </c>
      <c r="I2326" s="2" t="s">
        <v>1</v>
      </c>
      <c r="J2326" s="2" t="s">
        <v>14616</v>
      </c>
      <c r="K2326" s="2" t="s">
        <v>14617</v>
      </c>
      <c r="L2326" s="2" t="s">
        <v>8545</v>
      </c>
      <c r="M2326" s="2" t="s">
        <v>14618</v>
      </c>
      <c r="N2326" s="2" t="s">
        <v>8546</v>
      </c>
      <c r="O2326" s="2" t="s">
        <v>18662</v>
      </c>
      <c r="P2326" s="5" t="s">
        <v>20042</v>
      </c>
      <c r="Q2326" s="4" t="str">
        <f t="shared" si="36"/>
        <v>류진성|690205|01032971322</v>
      </c>
    </row>
    <row r="2327" spans="1:17" hidden="1" x14ac:dyDescent="0.3">
      <c r="A2327" s="13"/>
      <c r="C2327" s="2" t="s">
        <v>8547</v>
      </c>
      <c r="D2327" s="2" t="s">
        <v>1653</v>
      </c>
      <c r="E2327" s="2" t="s">
        <v>8548</v>
      </c>
      <c r="F2327" s="2" t="s">
        <v>12821</v>
      </c>
      <c r="G2327" s="2" t="s">
        <v>2827</v>
      </c>
      <c r="H2327" s="2" t="s">
        <v>2837</v>
      </c>
      <c r="I2327" s="2" t="s">
        <v>2</v>
      </c>
      <c r="J2327" s="2" t="s">
        <v>14616</v>
      </c>
      <c r="K2327" s="2" t="s">
        <v>14617</v>
      </c>
      <c r="L2327" s="2" t="s">
        <v>8545</v>
      </c>
      <c r="M2327" s="2" t="s">
        <v>14619</v>
      </c>
      <c r="N2327" s="2" t="s">
        <v>8549</v>
      </c>
      <c r="O2327" s="2" t="s">
        <v>18663</v>
      </c>
      <c r="P2327" s="5" t="s">
        <v>20042</v>
      </c>
      <c r="Q2327" s="4" t="str">
        <f t="shared" si="36"/>
        <v>박재준|850226|01050987915</v>
      </c>
    </row>
    <row r="2328" spans="1:17" hidden="1" x14ac:dyDescent="0.3">
      <c r="A2328" s="13"/>
      <c r="C2328" s="2" t="s">
        <v>8557</v>
      </c>
      <c r="D2328" s="2" t="s">
        <v>1656</v>
      </c>
      <c r="E2328" s="2" t="s">
        <v>8558</v>
      </c>
      <c r="F2328" s="2" t="s">
        <v>12821</v>
      </c>
      <c r="G2328" s="2" t="s">
        <v>2827</v>
      </c>
      <c r="H2328" s="2" t="s">
        <v>2837</v>
      </c>
      <c r="I2328" s="2" t="s">
        <v>2</v>
      </c>
      <c r="J2328" s="2" t="s">
        <v>14622</v>
      </c>
      <c r="K2328" s="2" t="s">
        <v>14623</v>
      </c>
      <c r="L2328" s="2" t="s">
        <v>8545</v>
      </c>
      <c r="M2328" s="2" t="s">
        <v>14624</v>
      </c>
      <c r="N2328" s="2" t="s">
        <v>8559</v>
      </c>
      <c r="O2328" s="2" t="s">
        <v>18666</v>
      </c>
      <c r="P2328" s="5" t="s">
        <v>20042</v>
      </c>
      <c r="Q2328" s="4" t="str">
        <f t="shared" si="36"/>
        <v>서연주|930106|01024815080</v>
      </c>
    </row>
    <row r="2329" spans="1:17" hidden="1" x14ac:dyDescent="0.3">
      <c r="A2329" s="13"/>
      <c r="C2329" s="2" t="s">
        <v>12515</v>
      </c>
      <c r="D2329" s="2" t="s">
        <v>2746</v>
      </c>
      <c r="E2329" s="2" t="s">
        <v>12516</v>
      </c>
      <c r="F2329" s="2" t="s">
        <v>12821</v>
      </c>
      <c r="G2329" s="2" t="s">
        <v>2827</v>
      </c>
      <c r="H2329" s="2" t="s">
        <v>2837</v>
      </c>
      <c r="I2329" s="2" t="s">
        <v>2</v>
      </c>
      <c r="J2329" s="2" t="s">
        <v>16868</v>
      </c>
      <c r="K2329" s="2" t="s">
        <v>16869</v>
      </c>
      <c r="L2329" s="2" t="s">
        <v>8545</v>
      </c>
      <c r="M2329" s="2" t="s">
        <v>16870</v>
      </c>
      <c r="N2329" s="2" t="s">
        <v>12517</v>
      </c>
      <c r="O2329" s="2" t="s">
        <v>19950</v>
      </c>
      <c r="P2329" s="5" t="s">
        <v>20042</v>
      </c>
      <c r="Q2329" s="4" t="str">
        <f t="shared" si="36"/>
        <v>박준환|751013|01045358521</v>
      </c>
    </row>
    <row r="2330" spans="1:17" hidden="1" x14ac:dyDescent="0.3">
      <c r="A2330" s="13"/>
      <c r="C2330" s="2" t="s">
        <v>12521</v>
      </c>
      <c r="D2330" s="2" t="s">
        <v>2748</v>
      </c>
      <c r="E2330" s="2" t="s">
        <v>12522</v>
      </c>
      <c r="F2330" s="2" t="s">
        <v>12821</v>
      </c>
      <c r="G2330" s="2" t="s">
        <v>2827</v>
      </c>
      <c r="H2330" s="2" t="s">
        <v>2837</v>
      </c>
      <c r="I2330" s="2" t="s">
        <v>2</v>
      </c>
      <c r="J2330" s="2" t="s">
        <v>16874</v>
      </c>
      <c r="K2330" s="2" t="s">
        <v>16875</v>
      </c>
      <c r="L2330" s="2" t="s">
        <v>8545</v>
      </c>
      <c r="M2330" s="2" t="s">
        <v>16876</v>
      </c>
      <c r="N2330" s="2" t="s">
        <v>12523</v>
      </c>
      <c r="O2330" s="2" t="s">
        <v>19952</v>
      </c>
      <c r="P2330" s="5" t="s">
        <v>20042</v>
      </c>
      <c r="Q2330" s="4" t="str">
        <f t="shared" si="36"/>
        <v>장은주|820827|01049453009</v>
      </c>
    </row>
    <row r="2331" spans="1:17" hidden="1" x14ac:dyDescent="0.3">
      <c r="A2331" s="13"/>
      <c r="C2331" s="2" t="s">
        <v>5013</v>
      </c>
      <c r="D2331" s="2" t="s">
        <v>624</v>
      </c>
      <c r="E2331" s="2" t="s">
        <v>4399</v>
      </c>
      <c r="F2331" s="2" t="s">
        <v>12821</v>
      </c>
      <c r="G2331" s="2" t="s">
        <v>2827</v>
      </c>
      <c r="H2331" s="2" t="s">
        <v>2828</v>
      </c>
      <c r="I2331" s="2" t="s">
        <v>1</v>
      </c>
      <c r="J2331" s="2" t="s">
        <v>13288</v>
      </c>
      <c r="K2331" s="2" t="s">
        <v>13289</v>
      </c>
      <c r="L2331" s="2" t="s">
        <v>5014</v>
      </c>
      <c r="M2331" s="2" t="s">
        <v>13426</v>
      </c>
      <c r="N2331" s="2" t="s">
        <v>5015</v>
      </c>
      <c r="O2331" s="2" t="s">
        <v>17641</v>
      </c>
      <c r="P2331" s="5" t="s">
        <v>20042</v>
      </c>
      <c r="Q2331" s="4" t="str">
        <f t="shared" si="36"/>
        <v>이율희|640825|01032752763</v>
      </c>
    </row>
    <row r="2332" spans="1:17" hidden="1" x14ac:dyDescent="0.3">
      <c r="A2332" s="13"/>
      <c r="C2332" s="2" t="s">
        <v>5320</v>
      </c>
      <c r="D2332" s="2" t="s">
        <v>713</v>
      </c>
      <c r="E2332" s="2" t="s">
        <v>5321</v>
      </c>
      <c r="F2332" s="2" t="s">
        <v>12821</v>
      </c>
      <c r="G2332" s="2" t="s">
        <v>2827</v>
      </c>
      <c r="H2332" s="2" t="s">
        <v>2837</v>
      </c>
      <c r="I2332" s="2" t="s">
        <v>2</v>
      </c>
      <c r="J2332" s="2" t="s">
        <v>13441</v>
      </c>
      <c r="K2332" s="2" t="s">
        <v>13442</v>
      </c>
      <c r="L2332" s="2" t="s">
        <v>5014</v>
      </c>
      <c r="M2332" s="2" t="s">
        <v>13513</v>
      </c>
      <c r="N2332" s="2" t="s">
        <v>5322</v>
      </c>
      <c r="O2332" s="2" t="s">
        <v>17729</v>
      </c>
      <c r="P2332" s="5" t="s">
        <v>20043</v>
      </c>
      <c r="Q2332" s="4" t="str">
        <f t="shared" si="36"/>
        <v>김성진|750416|01020068580</v>
      </c>
    </row>
    <row r="2333" spans="1:17" hidden="1" x14ac:dyDescent="0.3">
      <c r="A2333" s="13"/>
      <c r="C2333" s="2" t="s">
        <v>5569</v>
      </c>
      <c r="D2333" s="2" t="s">
        <v>786</v>
      </c>
      <c r="E2333" s="2" t="s">
        <v>5570</v>
      </c>
      <c r="F2333" s="2" t="s">
        <v>12821</v>
      </c>
      <c r="G2333" s="2" t="s">
        <v>2827</v>
      </c>
      <c r="H2333" s="2" t="s">
        <v>2837</v>
      </c>
      <c r="I2333" s="2" t="s">
        <v>2</v>
      </c>
      <c r="J2333" s="2" t="s">
        <v>13441</v>
      </c>
      <c r="K2333" s="2" t="s">
        <v>13442</v>
      </c>
      <c r="L2333" s="2" t="s">
        <v>5014</v>
      </c>
      <c r="M2333" s="2" t="s">
        <v>13585</v>
      </c>
      <c r="N2333" s="2" t="s">
        <v>5571</v>
      </c>
      <c r="O2333" s="2" t="s">
        <v>17799</v>
      </c>
      <c r="P2333" s="5" t="s">
        <v>20046</v>
      </c>
      <c r="Q2333" s="4" t="str">
        <f t="shared" si="36"/>
        <v>남소영|820228|01088356887</v>
      </c>
    </row>
    <row r="2334" spans="1:17" hidden="1" x14ac:dyDescent="0.3">
      <c r="A2334" s="13"/>
      <c r="C2334" s="2" t="s">
        <v>6248</v>
      </c>
      <c r="D2334" s="2" t="s">
        <v>977</v>
      </c>
      <c r="E2334" s="2" t="s">
        <v>6249</v>
      </c>
      <c r="F2334" s="2" t="s">
        <v>12821</v>
      </c>
      <c r="G2334" s="2" t="s">
        <v>2827</v>
      </c>
      <c r="H2334" s="2" t="s">
        <v>2837</v>
      </c>
      <c r="I2334" s="2" t="s">
        <v>2</v>
      </c>
      <c r="J2334" s="2" t="s">
        <v>13769</v>
      </c>
      <c r="K2334" s="2" t="s">
        <v>13770</v>
      </c>
      <c r="L2334" s="2" t="s">
        <v>5014</v>
      </c>
      <c r="M2334" s="2" t="s">
        <v>13775</v>
      </c>
      <c r="N2334" s="2" t="s">
        <v>6250</v>
      </c>
      <c r="O2334" s="2" t="s">
        <v>17979</v>
      </c>
      <c r="P2334" s="5" t="s">
        <v>20045</v>
      </c>
      <c r="Q2334" s="4" t="str">
        <f t="shared" si="36"/>
        <v>문규미|781014|01028545551</v>
      </c>
    </row>
    <row r="2335" spans="1:17" hidden="1" x14ac:dyDescent="0.3">
      <c r="A2335" s="13"/>
      <c r="C2335" s="2" t="s">
        <v>7903</v>
      </c>
      <c r="D2335" s="2" t="s">
        <v>1470</v>
      </c>
      <c r="E2335" s="2" t="s">
        <v>7904</v>
      </c>
      <c r="F2335" s="2" t="s">
        <v>12821</v>
      </c>
      <c r="G2335" s="2" t="s">
        <v>2827</v>
      </c>
      <c r="H2335" s="2" t="s">
        <v>2837</v>
      </c>
      <c r="I2335" s="2" t="s">
        <v>2</v>
      </c>
      <c r="J2335" s="2" t="s">
        <v>14303</v>
      </c>
      <c r="K2335" s="2" t="s">
        <v>14304</v>
      </c>
      <c r="L2335" s="2" t="s">
        <v>5014</v>
      </c>
      <c r="M2335" s="2" t="s">
        <v>14322</v>
      </c>
      <c r="N2335" s="2" t="s">
        <v>7905</v>
      </c>
      <c r="O2335" s="2" t="s">
        <v>18464</v>
      </c>
      <c r="P2335" s="5" t="s">
        <v>20042</v>
      </c>
      <c r="Q2335" s="4" t="str">
        <f t="shared" si="36"/>
        <v>류석준|950617|01046948981</v>
      </c>
    </row>
    <row r="2336" spans="1:17" hidden="1" x14ac:dyDescent="0.3">
      <c r="A2336" s="13"/>
      <c r="C2336" s="2" t="s">
        <v>8733</v>
      </c>
      <c r="D2336" s="2" t="s">
        <v>1706</v>
      </c>
      <c r="E2336" s="2" t="s">
        <v>8734</v>
      </c>
      <c r="F2336" s="2" t="s">
        <v>12821</v>
      </c>
      <c r="G2336" s="2" t="s">
        <v>2827</v>
      </c>
      <c r="H2336" s="2" t="s">
        <v>2837</v>
      </c>
      <c r="I2336" s="2" t="s">
        <v>2</v>
      </c>
      <c r="J2336" s="2" t="s">
        <v>14733</v>
      </c>
      <c r="K2336" s="2" t="s">
        <v>14734</v>
      </c>
      <c r="L2336" s="2" t="s">
        <v>5014</v>
      </c>
      <c r="M2336" s="2" t="s">
        <v>14735</v>
      </c>
      <c r="N2336" s="2" t="s">
        <v>8735</v>
      </c>
      <c r="O2336" s="2" t="s">
        <v>18719</v>
      </c>
      <c r="P2336" s="5" t="s">
        <v>20042</v>
      </c>
      <c r="Q2336" s="4" t="str">
        <f t="shared" si="36"/>
        <v>석현애|870505|01032559818</v>
      </c>
    </row>
    <row r="2337" spans="1:17" hidden="1" x14ac:dyDescent="0.3">
      <c r="A2337" s="13"/>
      <c r="C2337" s="2" t="s">
        <v>5073</v>
      </c>
      <c r="D2337" s="2" t="s">
        <v>642</v>
      </c>
      <c r="E2337" s="2" t="s">
        <v>5074</v>
      </c>
      <c r="F2337" s="2" t="s">
        <v>12821</v>
      </c>
      <c r="G2337" s="2" t="s">
        <v>2827</v>
      </c>
      <c r="H2337" s="2" t="s">
        <v>2828</v>
      </c>
      <c r="I2337" s="2" t="s">
        <v>1</v>
      </c>
      <c r="J2337" s="2" t="s">
        <v>13441</v>
      </c>
      <c r="K2337" s="2" t="s">
        <v>13442</v>
      </c>
      <c r="L2337" s="2" t="s">
        <v>5075</v>
      </c>
      <c r="M2337" s="2" t="s">
        <v>13445</v>
      </c>
      <c r="N2337" s="2" t="s">
        <v>5076</v>
      </c>
      <c r="O2337" s="2" t="s">
        <v>17660</v>
      </c>
      <c r="P2337" s="5" t="s">
        <v>20042</v>
      </c>
      <c r="Q2337" s="4" t="str">
        <f t="shared" si="36"/>
        <v>권형동|630915|01095817880</v>
      </c>
    </row>
    <row r="2338" spans="1:17" hidden="1" x14ac:dyDescent="0.3">
      <c r="A2338" s="13"/>
      <c r="C2338" s="2" t="s">
        <v>5077</v>
      </c>
      <c r="D2338" s="2" t="s">
        <v>643</v>
      </c>
      <c r="E2338" s="2" t="s">
        <v>5078</v>
      </c>
      <c r="F2338" s="2" t="s">
        <v>12821</v>
      </c>
      <c r="G2338" s="2" t="s">
        <v>2827</v>
      </c>
      <c r="H2338" s="2" t="s">
        <v>2837</v>
      </c>
      <c r="I2338" s="2" t="s">
        <v>2</v>
      </c>
      <c r="J2338" s="2" t="s">
        <v>13441</v>
      </c>
      <c r="K2338" s="2" t="s">
        <v>13442</v>
      </c>
      <c r="L2338" s="2" t="s">
        <v>5075</v>
      </c>
      <c r="M2338" s="2" t="s">
        <v>13446</v>
      </c>
      <c r="N2338" s="2" t="s">
        <v>5079</v>
      </c>
      <c r="O2338" s="2" t="s">
        <v>17661</v>
      </c>
      <c r="P2338" s="5" t="s">
        <v>20045</v>
      </c>
      <c r="Q2338" s="4" t="str">
        <f t="shared" si="36"/>
        <v>이병한|821218|01066601159</v>
      </c>
    </row>
    <row r="2339" spans="1:17" hidden="1" x14ac:dyDescent="0.3">
      <c r="A2339" s="13"/>
      <c r="C2339" s="2" t="s">
        <v>12199</v>
      </c>
      <c r="D2339" s="2" t="s">
        <v>2658</v>
      </c>
      <c r="E2339" s="2" t="s">
        <v>12200</v>
      </c>
      <c r="F2339" s="2" t="s">
        <v>12821</v>
      </c>
      <c r="G2339" s="2" t="s">
        <v>2827</v>
      </c>
      <c r="H2339" s="2" t="s">
        <v>2828</v>
      </c>
      <c r="I2339" s="2" t="s">
        <v>1</v>
      </c>
      <c r="J2339" s="2" t="s">
        <v>16700</v>
      </c>
      <c r="K2339" s="2" t="s">
        <v>16701</v>
      </c>
      <c r="L2339" s="2" t="s">
        <v>12201</v>
      </c>
      <c r="M2339" s="2" t="s">
        <v>16702</v>
      </c>
      <c r="N2339" s="2" t="s">
        <v>12202</v>
      </c>
      <c r="O2339" s="2" t="s">
        <v>19837</v>
      </c>
      <c r="P2339" s="5" t="s">
        <v>20042</v>
      </c>
      <c r="Q2339" s="4" t="str">
        <f t="shared" si="36"/>
        <v>배영택|520413|01087387662</v>
      </c>
    </row>
    <row r="2340" spans="1:17" hidden="1" x14ac:dyDescent="0.3">
      <c r="A2340" s="13"/>
      <c r="C2340" s="2" t="s">
        <v>12426</v>
      </c>
      <c r="D2340" s="2" t="s">
        <v>2720</v>
      </c>
      <c r="E2340" s="2" t="s">
        <v>3542</v>
      </c>
      <c r="F2340" s="2" t="s">
        <v>12821</v>
      </c>
      <c r="G2340" s="2" t="s">
        <v>2827</v>
      </c>
      <c r="H2340" s="2" t="s">
        <v>2837</v>
      </c>
      <c r="I2340" s="2" t="s">
        <v>2</v>
      </c>
      <c r="J2340" s="2" t="s">
        <v>16823</v>
      </c>
      <c r="K2340" s="2" t="s">
        <v>16824</v>
      </c>
      <c r="L2340" s="2" t="s">
        <v>12201</v>
      </c>
      <c r="M2340" s="2" t="s">
        <v>16825</v>
      </c>
      <c r="N2340" s="2" t="s">
        <v>3543</v>
      </c>
      <c r="O2340" s="2" t="s">
        <v>19920</v>
      </c>
      <c r="P2340" s="5" t="s">
        <v>20042</v>
      </c>
      <c r="Q2340" s="4" t="str">
        <f t="shared" si="36"/>
        <v>장여진|690215|01028520957</v>
      </c>
    </row>
    <row r="2341" spans="1:17" hidden="1" x14ac:dyDescent="0.3">
      <c r="A2341" s="13"/>
      <c r="C2341" s="2" t="s">
        <v>11842</v>
      </c>
      <c r="D2341" s="2" t="s">
        <v>2566</v>
      </c>
      <c r="E2341" s="2" t="s">
        <v>11843</v>
      </c>
      <c r="F2341" s="2" t="s">
        <v>12821</v>
      </c>
      <c r="G2341" s="2" t="s">
        <v>2827</v>
      </c>
      <c r="H2341" s="2" t="s">
        <v>2828</v>
      </c>
      <c r="I2341" s="2" t="s">
        <v>1</v>
      </c>
      <c r="J2341" s="2" t="s">
        <v>16480</v>
      </c>
      <c r="K2341" s="2" t="s">
        <v>16481</v>
      </c>
      <c r="L2341" s="2" t="s">
        <v>11844</v>
      </c>
      <c r="M2341" s="2" t="s">
        <v>16484</v>
      </c>
      <c r="N2341" s="2" t="s">
        <v>11845</v>
      </c>
      <c r="O2341" s="2" t="s">
        <v>19727</v>
      </c>
      <c r="P2341" s="5" t="s">
        <v>20042</v>
      </c>
      <c r="Q2341" s="4" t="str">
        <f t="shared" si="36"/>
        <v>윤영배|560826|01035172051</v>
      </c>
    </row>
    <row r="2342" spans="1:17" hidden="1" x14ac:dyDescent="0.3">
      <c r="A2342" s="13"/>
      <c r="C2342" s="2" t="s">
        <v>4086</v>
      </c>
      <c r="D2342" s="2" t="s">
        <v>354</v>
      </c>
      <c r="E2342" s="2" t="s">
        <v>4087</v>
      </c>
      <c r="F2342" s="2" t="s">
        <v>12821</v>
      </c>
      <c r="G2342" s="2" t="s">
        <v>2827</v>
      </c>
      <c r="H2342" s="2" t="s">
        <v>2828</v>
      </c>
      <c r="I2342" s="2" t="s">
        <v>1</v>
      </c>
      <c r="J2342" s="2" t="s">
        <v>13121</v>
      </c>
      <c r="K2342" s="2" t="s">
        <v>13122</v>
      </c>
      <c r="L2342" s="2" t="s">
        <v>4088</v>
      </c>
      <c r="M2342" s="2" t="s">
        <v>13167</v>
      </c>
      <c r="N2342" s="2" t="s">
        <v>4089</v>
      </c>
      <c r="O2342" s="2" t="s">
        <v>17377</v>
      </c>
      <c r="P2342" s="5" t="s">
        <v>20042</v>
      </c>
      <c r="Q2342" s="4" t="str">
        <f t="shared" si="36"/>
        <v>서상소|350920|01099707100</v>
      </c>
    </row>
    <row r="2343" spans="1:17" hidden="1" x14ac:dyDescent="0.3">
      <c r="A2343" s="13"/>
      <c r="C2343" s="2" t="s">
        <v>5813</v>
      </c>
      <c r="D2343" s="2" t="s">
        <v>851</v>
      </c>
      <c r="E2343" s="2" t="s">
        <v>5814</v>
      </c>
      <c r="F2343" s="2" t="s">
        <v>12821</v>
      </c>
      <c r="G2343" s="2" t="s">
        <v>2827</v>
      </c>
      <c r="H2343" s="2" t="s">
        <v>2837</v>
      </c>
      <c r="I2343" s="2" t="s">
        <v>2</v>
      </c>
      <c r="J2343" s="2" t="s">
        <v>13602</v>
      </c>
      <c r="K2343" s="2" t="s">
        <v>13603</v>
      </c>
      <c r="L2343" s="2" t="s">
        <v>4088</v>
      </c>
      <c r="M2343" s="2" t="s">
        <v>13655</v>
      </c>
      <c r="N2343" s="2" t="s">
        <v>5815</v>
      </c>
      <c r="O2343" s="2" t="s">
        <v>17860</v>
      </c>
      <c r="P2343" s="5" t="s">
        <v>20042</v>
      </c>
      <c r="Q2343" s="4" t="str">
        <f t="shared" si="36"/>
        <v>정상항|860618|01022220063</v>
      </c>
    </row>
    <row r="2344" spans="1:17" hidden="1" x14ac:dyDescent="0.3">
      <c r="A2344" s="13"/>
      <c r="C2344" s="2" t="s">
        <v>12693</v>
      </c>
      <c r="D2344" s="2" t="s">
        <v>2793</v>
      </c>
      <c r="E2344" s="2" t="s">
        <v>12694</v>
      </c>
      <c r="F2344" s="2" t="s">
        <v>12821</v>
      </c>
      <c r="G2344" s="2" t="s">
        <v>2827</v>
      </c>
      <c r="H2344" s="2" t="s">
        <v>2828</v>
      </c>
      <c r="I2344" s="2" t="s">
        <v>1</v>
      </c>
      <c r="J2344" s="2" t="s">
        <v>16969</v>
      </c>
      <c r="K2344" s="2" t="s">
        <v>16970</v>
      </c>
      <c r="L2344" s="2" t="s">
        <v>12695</v>
      </c>
      <c r="M2344" s="2" t="s">
        <v>16979</v>
      </c>
      <c r="N2344" s="2" t="s">
        <v>12696</v>
      </c>
      <c r="O2344" s="2" t="s">
        <v>20004</v>
      </c>
      <c r="P2344" s="5" t="s">
        <v>20042</v>
      </c>
      <c r="Q2344" s="4" t="str">
        <f t="shared" si="36"/>
        <v>정일훈|641124|01036524228</v>
      </c>
    </row>
    <row r="2345" spans="1:17" hidden="1" x14ac:dyDescent="0.3">
      <c r="A2345" s="13"/>
      <c r="C2345" s="2" t="s">
        <v>11235</v>
      </c>
      <c r="D2345" s="2" t="s">
        <v>2408</v>
      </c>
      <c r="E2345" s="2" t="s">
        <v>8949</v>
      </c>
      <c r="F2345" s="2" t="s">
        <v>12821</v>
      </c>
      <c r="G2345" s="2" t="s">
        <v>2827</v>
      </c>
      <c r="H2345" s="2" t="s">
        <v>2828</v>
      </c>
      <c r="I2345" s="2" t="s">
        <v>1</v>
      </c>
      <c r="J2345" s="2" t="s">
        <v>15621</v>
      </c>
      <c r="K2345" s="2" t="s">
        <v>15622</v>
      </c>
      <c r="L2345" s="2" t="s">
        <v>11236</v>
      </c>
      <c r="M2345" s="2" t="s">
        <v>16113</v>
      </c>
      <c r="N2345" s="2" t="s">
        <v>4270</v>
      </c>
      <c r="O2345" s="2" t="s">
        <v>19528</v>
      </c>
      <c r="P2345" s="5" t="s">
        <v>20042</v>
      </c>
      <c r="Q2345" s="4" t="str">
        <f t="shared" si="36"/>
        <v>법무사법인에이스(유한)|110153|01022368005</v>
      </c>
    </row>
    <row r="2346" spans="1:17" hidden="1" x14ac:dyDescent="0.3">
      <c r="A2346" s="13"/>
      <c r="C2346" s="2" t="s">
        <v>11243</v>
      </c>
      <c r="D2346" s="2" t="s">
        <v>1249</v>
      </c>
      <c r="E2346" s="2" t="s">
        <v>7189</v>
      </c>
      <c r="F2346" s="2" t="s">
        <v>12821</v>
      </c>
      <c r="G2346" s="2" t="s">
        <v>2827</v>
      </c>
      <c r="H2346" s="2" t="s">
        <v>2837</v>
      </c>
      <c r="I2346" s="2" t="s">
        <v>2</v>
      </c>
      <c r="J2346" s="2" t="s">
        <v>16117</v>
      </c>
      <c r="K2346" s="2" t="s">
        <v>16118</v>
      </c>
      <c r="L2346" s="2" t="s">
        <v>11236</v>
      </c>
      <c r="M2346" s="2" t="s">
        <v>14049</v>
      </c>
      <c r="N2346" s="2" t="s">
        <v>7190</v>
      </c>
      <c r="O2346" s="2" t="s">
        <v>19531</v>
      </c>
      <c r="P2346" s="5" t="s">
        <v>20044</v>
      </c>
      <c r="Q2346" s="4" t="str">
        <f t="shared" si="36"/>
        <v>이영주|790105|01050544278</v>
      </c>
    </row>
    <row r="2347" spans="1:17" hidden="1" x14ac:dyDescent="0.3">
      <c r="A2347" s="13"/>
      <c r="C2347" s="2" t="s">
        <v>4678</v>
      </c>
      <c r="D2347" s="2" t="s">
        <v>527</v>
      </c>
      <c r="E2347" s="2" t="s">
        <v>4679</v>
      </c>
      <c r="F2347" s="2" t="s">
        <v>12821</v>
      </c>
      <c r="G2347" s="2" t="s">
        <v>2827</v>
      </c>
      <c r="H2347" s="2" t="s">
        <v>2828</v>
      </c>
      <c r="I2347" s="2" t="s">
        <v>1</v>
      </c>
      <c r="J2347" s="2" t="s">
        <v>13288</v>
      </c>
      <c r="K2347" s="2" t="s">
        <v>13289</v>
      </c>
      <c r="L2347" s="2" t="s">
        <v>4680</v>
      </c>
      <c r="M2347" s="2" t="s">
        <v>13337</v>
      </c>
      <c r="N2347" s="2" t="s">
        <v>4681</v>
      </c>
      <c r="O2347" s="2" t="s">
        <v>17548</v>
      </c>
      <c r="P2347" s="5" t="s">
        <v>20042</v>
      </c>
      <c r="Q2347" s="4" t="str">
        <f t="shared" si="36"/>
        <v>박종국|581019|01050662170</v>
      </c>
    </row>
    <row r="2348" spans="1:17" hidden="1" x14ac:dyDescent="0.3">
      <c r="A2348" s="13"/>
      <c r="C2348" s="2" t="s">
        <v>4690</v>
      </c>
      <c r="D2348" s="2" t="s">
        <v>530</v>
      </c>
      <c r="E2348" s="2" t="s">
        <v>4691</v>
      </c>
      <c r="F2348" s="2" t="s">
        <v>12821</v>
      </c>
      <c r="G2348" s="2" t="s">
        <v>2827</v>
      </c>
      <c r="H2348" s="2" t="s">
        <v>2837</v>
      </c>
      <c r="I2348" s="2" t="s">
        <v>2</v>
      </c>
      <c r="J2348" s="2" t="s">
        <v>13288</v>
      </c>
      <c r="K2348" s="2" t="s">
        <v>13289</v>
      </c>
      <c r="L2348" s="2" t="s">
        <v>4680</v>
      </c>
      <c r="M2348" s="2"/>
      <c r="N2348" s="2" t="s">
        <v>4692</v>
      </c>
      <c r="O2348" s="2"/>
      <c r="P2348" s="5" t="s">
        <v>20042</v>
      </c>
      <c r="Q2348" s="4" t="str">
        <f t="shared" si="36"/>
        <v>이종현|720206|01052523026</v>
      </c>
    </row>
    <row r="2349" spans="1:17" hidden="1" x14ac:dyDescent="0.3">
      <c r="A2349" s="13"/>
      <c r="C2349" s="2" t="s">
        <v>9635</v>
      </c>
      <c r="D2349" s="2" t="s">
        <v>1970</v>
      </c>
      <c r="E2349" s="2" t="s">
        <v>9636</v>
      </c>
      <c r="F2349" s="2" t="s">
        <v>12821</v>
      </c>
      <c r="G2349" s="2" t="s">
        <v>2827</v>
      </c>
      <c r="H2349" s="2" t="s">
        <v>2828</v>
      </c>
      <c r="I2349" s="2" t="s">
        <v>1</v>
      </c>
      <c r="J2349" s="2" t="s">
        <v>15103</v>
      </c>
      <c r="K2349" s="2" t="s">
        <v>15104</v>
      </c>
      <c r="L2349" s="2" t="s">
        <v>9637</v>
      </c>
      <c r="M2349" s="2" t="s">
        <v>15105</v>
      </c>
      <c r="N2349" s="2" t="s">
        <v>9638</v>
      </c>
      <c r="O2349" s="2" t="s">
        <v>19000</v>
      </c>
      <c r="P2349" s="5" t="s">
        <v>20042</v>
      </c>
      <c r="Q2349" s="4" t="str">
        <f t="shared" si="36"/>
        <v>안연효|400720|01091353116</v>
      </c>
    </row>
    <row r="2350" spans="1:17" hidden="1" x14ac:dyDescent="0.3">
      <c r="A2350" s="13"/>
      <c r="C2350" s="2" t="s">
        <v>9639</v>
      </c>
      <c r="D2350" s="2" t="s">
        <v>1971</v>
      </c>
      <c r="E2350" s="2" t="s">
        <v>3781</v>
      </c>
      <c r="F2350" s="2" t="s">
        <v>12821</v>
      </c>
      <c r="G2350" s="2" t="s">
        <v>2827</v>
      </c>
      <c r="H2350" s="2" t="s">
        <v>2837</v>
      </c>
      <c r="I2350" s="2" t="s">
        <v>2</v>
      </c>
      <c r="J2350" s="2" t="s">
        <v>15103</v>
      </c>
      <c r="K2350" s="2" t="s">
        <v>15104</v>
      </c>
      <c r="L2350" s="2" t="s">
        <v>9637</v>
      </c>
      <c r="M2350" s="2" t="s">
        <v>15105</v>
      </c>
      <c r="N2350" s="2" t="s">
        <v>9640</v>
      </c>
      <c r="O2350" s="2" t="s">
        <v>19001</v>
      </c>
      <c r="P2350" s="5" t="s">
        <v>20042</v>
      </c>
      <c r="Q2350" s="4" t="str">
        <f t="shared" ref="Q2350:Q2413" si="37">CONCATENATE(D2350,"|",E2350,"|",N2350)</f>
        <v>이형권|590301|01053426511</v>
      </c>
    </row>
    <row r="2351" spans="1:17" hidden="1" x14ac:dyDescent="0.3">
      <c r="A2351" s="13"/>
      <c r="C2351" s="2" t="s">
        <v>9644</v>
      </c>
      <c r="D2351" s="2" t="s">
        <v>1973</v>
      </c>
      <c r="E2351" s="2" t="s">
        <v>9645</v>
      </c>
      <c r="F2351" s="2" t="s">
        <v>12821</v>
      </c>
      <c r="G2351" s="2" t="s">
        <v>2827</v>
      </c>
      <c r="H2351" s="2" t="s">
        <v>2828</v>
      </c>
      <c r="I2351" s="2" t="s">
        <v>1</v>
      </c>
      <c r="J2351" s="2" t="s">
        <v>15109</v>
      </c>
      <c r="K2351" s="2" t="s">
        <v>15110</v>
      </c>
      <c r="L2351" s="2" t="s">
        <v>9646</v>
      </c>
      <c r="M2351" s="2" t="s">
        <v>15111</v>
      </c>
      <c r="N2351" s="2" t="s">
        <v>9647</v>
      </c>
      <c r="O2351" s="2" t="s">
        <v>19003</v>
      </c>
      <c r="P2351" s="5" t="s">
        <v>20042</v>
      </c>
      <c r="Q2351" s="4" t="str">
        <f t="shared" si="37"/>
        <v>성낙경|590812|01073055214</v>
      </c>
    </row>
    <row r="2352" spans="1:17" hidden="1" x14ac:dyDescent="0.3">
      <c r="A2352" s="13"/>
      <c r="C2352" s="2" t="s">
        <v>9648</v>
      </c>
      <c r="D2352" s="2" t="s">
        <v>1199</v>
      </c>
      <c r="E2352" s="2" t="s">
        <v>7016</v>
      </c>
      <c r="F2352" s="2" t="s">
        <v>12821</v>
      </c>
      <c r="G2352" s="2" t="s">
        <v>2827</v>
      </c>
      <c r="H2352" s="2" t="s">
        <v>2837</v>
      </c>
      <c r="I2352" s="2" t="s">
        <v>2</v>
      </c>
      <c r="J2352" s="2" t="s">
        <v>15109</v>
      </c>
      <c r="K2352" s="2" t="s">
        <v>15110</v>
      </c>
      <c r="L2352" s="2" t="s">
        <v>9646</v>
      </c>
      <c r="M2352" s="2" t="s">
        <v>13987</v>
      </c>
      <c r="N2352" s="2" t="s">
        <v>7017</v>
      </c>
      <c r="O2352" s="2" t="s">
        <v>19004</v>
      </c>
      <c r="P2352" s="5" t="s">
        <v>20042</v>
      </c>
      <c r="Q2352" s="4" t="str">
        <f t="shared" si="37"/>
        <v>강병구|620511|01028104489</v>
      </c>
    </row>
    <row r="2353" spans="1:17" hidden="1" x14ac:dyDescent="0.3">
      <c r="A2353" s="13"/>
      <c r="C2353" s="2" t="s">
        <v>5633</v>
      </c>
      <c r="D2353" s="2" t="s">
        <v>804</v>
      </c>
      <c r="E2353" s="2" t="s">
        <v>5634</v>
      </c>
      <c r="F2353" s="2" t="s">
        <v>12821</v>
      </c>
      <c r="G2353" s="2" t="s">
        <v>2827</v>
      </c>
      <c r="H2353" s="2" t="s">
        <v>2828</v>
      </c>
      <c r="I2353" s="2" t="s">
        <v>1</v>
      </c>
      <c r="J2353" s="2" t="s">
        <v>13602</v>
      </c>
      <c r="K2353" s="2" t="s">
        <v>13603</v>
      </c>
      <c r="L2353" s="2" t="s">
        <v>5635</v>
      </c>
      <c r="M2353" s="2" t="s">
        <v>13610</v>
      </c>
      <c r="N2353" s="2" t="s">
        <v>5636</v>
      </c>
      <c r="O2353" s="2" t="s">
        <v>17814</v>
      </c>
      <c r="P2353" s="5" t="s">
        <v>20042</v>
      </c>
      <c r="Q2353" s="4" t="str">
        <f t="shared" si="37"/>
        <v>박연휘|541219|01026705227</v>
      </c>
    </row>
    <row r="2354" spans="1:17" hidden="1" x14ac:dyDescent="0.3">
      <c r="A2354" s="13"/>
      <c r="C2354" s="2" t="s">
        <v>5857</v>
      </c>
      <c r="D2354" s="2" t="s">
        <v>865</v>
      </c>
      <c r="E2354" s="2" t="s">
        <v>5858</v>
      </c>
      <c r="F2354" s="2" t="s">
        <v>12821</v>
      </c>
      <c r="G2354" s="2" t="s">
        <v>2827</v>
      </c>
      <c r="H2354" s="2" t="s">
        <v>2837</v>
      </c>
      <c r="I2354" s="2" t="s">
        <v>2</v>
      </c>
      <c r="J2354" s="2" t="s">
        <v>13602</v>
      </c>
      <c r="K2354" s="2" t="s">
        <v>13603</v>
      </c>
      <c r="L2354" s="2" t="s">
        <v>5635</v>
      </c>
      <c r="M2354" s="2" t="s">
        <v>13667</v>
      </c>
      <c r="N2354" s="2" t="s">
        <v>5859</v>
      </c>
      <c r="O2354" s="2" t="s">
        <v>17871</v>
      </c>
      <c r="P2354" s="5" t="s">
        <v>20042</v>
      </c>
      <c r="Q2354" s="4" t="str">
        <f t="shared" si="37"/>
        <v>황초한|801009|01094525365</v>
      </c>
    </row>
    <row r="2355" spans="1:17" hidden="1" x14ac:dyDescent="0.3">
      <c r="A2355" s="13"/>
      <c r="C2355" s="2" t="s">
        <v>11597</v>
      </c>
      <c r="D2355" s="2" t="s">
        <v>2508</v>
      </c>
      <c r="E2355" s="2" t="s">
        <v>11598</v>
      </c>
      <c r="F2355" s="2" t="s">
        <v>12821</v>
      </c>
      <c r="G2355" s="2" t="s">
        <v>2827</v>
      </c>
      <c r="H2355" s="2" t="s">
        <v>2828</v>
      </c>
      <c r="I2355" s="2" t="s">
        <v>1</v>
      </c>
      <c r="J2355" s="2" t="s">
        <v>16325</v>
      </c>
      <c r="K2355" s="2" t="s">
        <v>16326</v>
      </c>
      <c r="L2355" s="2" t="s">
        <v>11599</v>
      </c>
      <c r="M2355" s="2" t="s">
        <v>16327</v>
      </c>
      <c r="N2355" s="2" t="s">
        <v>11600</v>
      </c>
      <c r="O2355" s="2" t="s">
        <v>19647</v>
      </c>
      <c r="P2355" s="5" t="s">
        <v>20042</v>
      </c>
      <c r="Q2355" s="4" t="str">
        <f t="shared" si="37"/>
        <v>손기선|760407|01082358818</v>
      </c>
    </row>
    <row r="2356" spans="1:17" hidden="1" x14ac:dyDescent="0.3">
      <c r="A2356" s="13"/>
      <c r="C2356" s="2" t="s">
        <v>2842</v>
      </c>
      <c r="D2356" s="2" t="s">
        <v>3</v>
      </c>
      <c r="E2356" s="2" t="s">
        <v>2832</v>
      </c>
      <c r="F2356" s="2" t="s">
        <v>12821</v>
      </c>
      <c r="G2356" s="2" t="s">
        <v>2827</v>
      </c>
      <c r="H2356" s="2" t="s">
        <v>2828</v>
      </c>
      <c r="I2356" s="2" t="s">
        <v>1</v>
      </c>
      <c r="J2356" s="2" t="s">
        <v>12828</v>
      </c>
      <c r="K2356" s="2" t="s">
        <v>12829</v>
      </c>
      <c r="L2356" s="2" t="s">
        <v>2843</v>
      </c>
      <c r="M2356" s="2" t="s">
        <v>12831</v>
      </c>
      <c r="N2356" s="2" t="s">
        <v>2844</v>
      </c>
      <c r="O2356" s="2" t="s">
        <v>17041</v>
      </c>
      <c r="P2356" s="5" t="s">
        <v>20042</v>
      </c>
      <c r="Q2356" s="4" t="str">
        <f t="shared" si="37"/>
        <v>한준희|921202|01044241027</v>
      </c>
    </row>
    <row r="2357" spans="1:17" hidden="1" x14ac:dyDescent="0.3">
      <c r="A2357" s="13"/>
      <c r="C2357" s="2" t="s">
        <v>9435</v>
      </c>
      <c r="D2357" s="2" t="s">
        <v>1913</v>
      </c>
      <c r="E2357" s="2" t="s">
        <v>2832</v>
      </c>
      <c r="F2357" s="2" t="s">
        <v>12821</v>
      </c>
      <c r="G2357" s="2" t="s">
        <v>2827</v>
      </c>
      <c r="H2357" s="2" t="s">
        <v>2837</v>
      </c>
      <c r="I2357" s="2" t="s">
        <v>2</v>
      </c>
      <c r="J2357" s="2" t="s">
        <v>12828</v>
      </c>
      <c r="K2357" s="2" t="s">
        <v>12829</v>
      </c>
      <c r="L2357" s="2" t="s">
        <v>2843</v>
      </c>
      <c r="M2357" s="2"/>
      <c r="N2357" s="2" t="s">
        <v>9436</v>
      </c>
      <c r="O2357" s="2" t="s">
        <v>18936</v>
      </c>
      <c r="P2357" s="5" t="s">
        <v>20042</v>
      </c>
      <c r="Q2357" s="4" t="str">
        <f t="shared" si="37"/>
        <v>테스트01|921202|01010001001</v>
      </c>
    </row>
    <row r="2358" spans="1:17" hidden="1" x14ac:dyDescent="0.3">
      <c r="A2358" s="13"/>
      <c r="C2358" s="2" t="s">
        <v>9437</v>
      </c>
      <c r="D2358" s="2" t="s">
        <v>1914</v>
      </c>
      <c r="E2358" s="2" t="s">
        <v>2832</v>
      </c>
      <c r="F2358" s="2" t="s">
        <v>12821</v>
      </c>
      <c r="G2358" s="2" t="s">
        <v>2827</v>
      </c>
      <c r="H2358" s="2" t="s">
        <v>2837</v>
      </c>
      <c r="I2358" s="2" t="s">
        <v>2</v>
      </c>
      <c r="J2358" s="2" t="s">
        <v>12828</v>
      </c>
      <c r="K2358" s="2" t="s">
        <v>12829</v>
      </c>
      <c r="L2358" s="2" t="s">
        <v>2843</v>
      </c>
      <c r="M2358" s="2"/>
      <c r="N2358" s="2" t="s">
        <v>9438</v>
      </c>
      <c r="O2358" s="2" t="s">
        <v>18937</v>
      </c>
      <c r="P2358" s="5" t="s">
        <v>20042</v>
      </c>
      <c r="Q2358" s="4" t="str">
        <f t="shared" si="37"/>
        <v>테스트02|921202|01010001002</v>
      </c>
    </row>
    <row r="2359" spans="1:17" hidden="1" x14ac:dyDescent="0.3">
      <c r="A2359" s="13"/>
      <c r="C2359" s="2" t="s">
        <v>9439</v>
      </c>
      <c r="D2359" s="2" t="s">
        <v>1915</v>
      </c>
      <c r="E2359" s="2" t="s">
        <v>2832</v>
      </c>
      <c r="F2359" s="2" t="s">
        <v>12821</v>
      </c>
      <c r="G2359" s="2" t="s">
        <v>2827</v>
      </c>
      <c r="H2359" s="2" t="s">
        <v>2837</v>
      </c>
      <c r="I2359" s="2" t="s">
        <v>2</v>
      </c>
      <c r="J2359" s="2" t="s">
        <v>12828</v>
      </c>
      <c r="K2359" s="2" t="s">
        <v>12829</v>
      </c>
      <c r="L2359" s="2" t="s">
        <v>2843</v>
      </c>
      <c r="M2359" s="2"/>
      <c r="N2359" s="2" t="s">
        <v>9440</v>
      </c>
      <c r="O2359" s="2" t="s">
        <v>18938</v>
      </c>
      <c r="P2359" s="5" t="s">
        <v>20042</v>
      </c>
      <c r="Q2359" s="4" t="str">
        <f t="shared" si="37"/>
        <v>테스트03|921202|01010001003</v>
      </c>
    </row>
    <row r="2360" spans="1:17" hidden="1" x14ac:dyDescent="0.3">
      <c r="A2360" s="13"/>
      <c r="C2360" s="2" t="s">
        <v>10585</v>
      </c>
      <c r="D2360" s="2" t="s">
        <v>2218</v>
      </c>
      <c r="E2360" s="2" t="s">
        <v>10531</v>
      </c>
      <c r="F2360" s="2" t="s">
        <v>12821</v>
      </c>
      <c r="G2360" s="2" t="s">
        <v>2827</v>
      </c>
      <c r="H2360" s="2" t="s">
        <v>2837</v>
      </c>
      <c r="I2360" s="2" t="s">
        <v>2</v>
      </c>
      <c r="J2360" s="2" t="s">
        <v>15694</v>
      </c>
      <c r="K2360" s="2" t="s">
        <v>15695</v>
      </c>
      <c r="L2360" s="2" t="s">
        <v>2843</v>
      </c>
      <c r="M2360" s="2" t="s">
        <v>15657</v>
      </c>
      <c r="N2360" s="2" t="s">
        <v>10532</v>
      </c>
      <c r="O2360" s="2" t="s">
        <v>19303</v>
      </c>
      <c r="P2360" s="5" t="s">
        <v>20042</v>
      </c>
      <c r="Q2360" s="4" t="str">
        <f t="shared" si="37"/>
        <v>권정아|960911|01028661435</v>
      </c>
    </row>
    <row r="2361" spans="1:17" hidden="1" x14ac:dyDescent="0.3">
      <c r="A2361" s="13"/>
      <c r="C2361" s="2" t="s">
        <v>10839</v>
      </c>
      <c r="D2361" s="2" t="s">
        <v>2299</v>
      </c>
      <c r="E2361" s="2" t="s">
        <v>10840</v>
      </c>
      <c r="F2361" s="2" t="s">
        <v>12821</v>
      </c>
      <c r="G2361" s="2" t="s">
        <v>2827</v>
      </c>
      <c r="H2361" s="2" t="s">
        <v>2837</v>
      </c>
      <c r="I2361" s="2" t="s">
        <v>2</v>
      </c>
      <c r="J2361" s="2" t="s">
        <v>15844</v>
      </c>
      <c r="K2361" s="2" t="s">
        <v>15845</v>
      </c>
      <c r="L2361" s="2" t="s">
        <v>2843</v>
      </c>
      <c r="M2361" s="2" t="s">
        <v>12831</v>
      </c>
      <c r="N2361" s="2" t="s">
        <v>10841</v>
      </c>
      <c r="O2361" s="2" t="s">
        <v>19393</v>
      </c>
      <c r="P2361" s="5" t="s">
        <v>20042</v>
      </c>
      <c r="Q2361" s="4" t="str">
        <f t="shared" si="37"/>
        <v>황혜미|970430|01033933616</v>
      </c>
    </row>
    <row r="2362" spans="1:17" hidden="1" x14ac:dyDescent="0.3">
      <c r="A2362" s="13"/>
      <c r="C2362" s="2" t="s">
        <v>12503</v>
      </c>
      <c r="D2362" s="2" t="s">
        <v>2742</v>
      </c>
      <c r="E2362" s="2" t="s">
        <v>12504</v>
      </c>
      <c r="F2362" s="2" t="s">
        <v>12821</v>
      </c>
      <c r="G2362" s="2" t="s">
        <v>2827</v>
      </c>
      <c r="H2362" s="2" t="s">
        <v>2837</v>
      </c>
      <c r="I2362" s="2" t="s">
        <v>2</v>
      </c>
      <c r="J2362" s="2" t="s">
        <v>16857</v>
      </c>
      <c r="K2362" s="2" t="s">
        <v>16858</v>
      </c>
      <c r="L2362" s="2" t="s">
        <v>2843</v>
      </c>
      <c r="M2362" s="2" t="s">
        <v>16864</v>
      </c>
      <c r="N2362" s="2" t="s">
        <v>12505</v>
      </c>
      <c r="O2362" s="2" t="s">
        <v>19946</v>
      </c>
      <c r="P2362" s="5" t="s">
        <v>20042</v>
      </c>
      <c r="Q2362" s="4" t="str">
        <f t="shared" si="37"/>
        <v>채성우|870320|01075150087</v>
      </c>
    </row>
    <row r="2363" spans="1:17" hidden="1" x14ac:dyDescent="0.3">
      <c r="A2363" s="13"/>
      <c r="C2363" s="2" t="s">
        <v>12506</v>
      </c>
      <c r="D2363" s="2" t="s">
        <v>2743</v>
      </c>
      <c r="E2363" s="2" t="s">
        <v>12507</v>
      </c>
      <c r="F2363" s="2" t="s">
        <v>12821</v>
      </c>
      <c r="G2363" s="2" t="s">
        <v>2827</v>
      </c>
      <c r="H2363" s="2" t="s">
        <v>2837</v>
      </c>
      <c r="I2363" s="2" t="s">
        <v>2</v>
      </c>
      <c r="J2363" s="2" t="s">
        <v>16857</v>
      </c>
      <c r="K2363" s="2" t="s">
        <v>16858</v>
      </c>
      <c r="L2363" s="2" t="s">
        <v>2843</v>
      </c>
      <c r="M2363" s="2" t="s">
        <v>16865</v>
      </c>
      <c r="N2363" s="2" t="s">
        <v>12508</v>
      </c>
      <c r="O2363" s="2" t="s">
        <v>19947</v>
      </c>
      <c r="P2363" s="5" t="s">
        <v>20042</v>
      </c>
      <c r="Q2363" s="4" t="str">
        <f t="shared" si="37"/>
        <v>황예지|950519|01043039922</v>
      </c>
    </row>
    <row r="2364" spans="1:17" hidden="1" x14ac:dyDescent="0.3">
      <c r="A2364" s="13"/>
      <c r="C2364" s="2" t="s">
        <v>12509</v>
      </c>
      <c r="D2364" s="2" t="s">
        <v>2744</v>
      </c>
      <c r="E2364" s="2" t="s">
        <v>12510</v>
      </c>
      <c r="F2364" s="2" t="s">
        <v>12821</v>
      </c>
      <c r="G2364" s="2" t="s">
        <v>2827</v>
      </c>
      <c r="H2364" s="2" t="s">
        <v>2837</v>
      </c>
      <c r="I2364" s="2" t="s">
        <v>2</v>
      </c>
      <c r="J2364" s="2" t="s">
        <v>16857</v>
      </c>
      <c r="K2364" s="2" t="s">
        <v>16858</v>
      </c>
      <c r="L2364" s="2" t="s">
        <v>2843</v>
      </c>
      <c r="M2364" s="2" t="s">
        <v>16866</v>
      </c>
      <c r="N2364" s="2" t="s">
        <v>12511</v>
      </c>
      <c r="O2364" s="2" t="s">
        <v>19948</v>
      </c>
      <c r="P2364" s="5" t="s">
        <v>20042</v>
      </c>
      <c r="Q2364" s="4" t="str">
        <f t="shared" si="37"/>
        <v>박수양|860527|01066443318</v>
      </c>
    </row>
    <row r="2365" spans="1:17" hidden="1" x14ac:dyDescent="0.3">
      <c r="A2365" s="13"/>
      <c r="C2365" s="2" t="s">
        <v>12647</v>
      </c>
      <c r="D2365" s="2" t="s">
        <v>2780</v>
      </c>
      <c r="E2365" s="2" t="s">
        <v>12648</v>
      </c>
      <c r="F2365" s="2" t="s">
        <v>12821</v>
      </c>
      <c r="G2365" s="2" t="s">
        <v>2827</v>
      </c>
      <c r="H2365" s="2" t="s">
        <v>2828</v>
      </c>
      <c r="I2365" s="2" t="s">
        <v>1</v>
      </c>
      <c r="J2365" s="2" t="s">
        <v>16952</v>
      </c>
      <c r="K2365" s="2" t="s">
        <v>16953</v>
      </c>
      <c r="L2365" s="2" t="s">
        <v>12649</v>
      </c>
      <c r="M2365" s="2" t="s">
        <v>16956</v>
      </c>
      <c r="N2365" s="2" t="s">
        <v>12650</v>
      </c>
      <c r="O2365" s="2" t="s">
        <v>19992</v>
      </c>
      <c r="P2365" s="5" t="s">
        <v>20042</v>
      </c>
      <c r="Q2365" s="4" t="str">
        <f t="shared" si="37"/>
        <v>이용진|690512|01066227903</v>
      </c>
    </row>
    <row r="2366" spans="1:17" hidden="1" x14ac:dyDescent="0.3">
      <c r="A2366" s="13"/>
      <c r="C2366" s="2" t="s">
        <v>7038</v>
      </c>
      <c r="D2366" s="2" t="s">
        <v>1206</v>
      </c>
      <c r="E2366" s="2" t="s">
        <v>7039</v>
      </c>
      <c r="F2366" s="2" t="s">
        <v>12821</v>
      </c>
      <c r="G2366" s="2" t="s">
        <v>2827</v>
      </c>
      <c r="H2366" s="2" t="s">
        <v>2828</v>
      </c>
      <c r="I2366" s="2" t="s">
        <v>1</v>
      </c>
      <c r="J2366" s="2" t="s">
        <v>13991</v>
      </c>
      <c r="K2366" s="2" t="s">
        <v>13992</v>
      </c>
      <c r="L2366" s="2" t="s">
        <v>7040</v>
      </c>
      <c r="M2366" s="2" t="s">
        <v>13995</v>
      </c>
      <c r="N2366" s="2" t="s">
        <v>7041</v>
      </c>
      <c r="O2366" s="2" t="s">
        <v>18197</v>
      </c>
      <c r="P2366" s="5" t="s">
        <v>20042</v>
      </c>
      <c r="Q2366" s="4" t="str">
        <f t="shared" si="37"/>
        <v>홍순협|600422|01099348655</v>
      </c>
    </row>
    <row r="2367" spans="1:17" hidden="1" x14ac:dyDescent="0.3">
      <c r="A2367" s="13"/>
      <c r="C2367" s="2" t="s">
        <v>8301</v>
      </c>
      <c r="D2367" s="2" t="s">
        <v>1584</v>
      </c>
      <c r="E2367" s="2" t="s">
        <v>8302</v>
      </c>
      <c r="F2367" s="2" t="s">
        <v>12821</v>
      </c>
      <c r="G2367" s="2" t="s">
        <v>2827</v>
      </c>
      <c r="H2367" s="2" t="s">
        <v>2837</v>
      </c>
      <c r="I2367" s="2" t="s">
        <v>2</v>
      </c>
      <c r="J2367" s="2" t="s">
        <v>14491</v>
      </c>
      <c r="K2367" s="2" t="s">
        <v>14492</v>
      </c>
      <c r="L2367" s="2" t="s">
        <v>7040</v>
      </c>
      <c r="M2367" s="2" t="s">
        <v>14493</v>
      </c>
      <c r="N2367" s="2" t="s">
        <v>8303</v>
      </c>
      <c r="O2367" s="2" t="s">
        <v>18586</v>
      </c>
      <c r="P2367" s="5" t="s">
        <v>20045</v>
      </c>
      <c r="Q2367" s="4" t="str">
        <f t="shared" si="37"/>
        <v>박선영|770101|01094702476</v>
      </c>
    </row>
    <row r="2368" spans="1:17" hidden="1" x14ac:dyDescent="0.3">
      <c r="A2368" s="13"/>
      <c r="C2368" s="2" t="s">
        <v>8420</v>
      </c>
      <c r="D2368" s="2" t="s">
        <v>1618</v>
      </c>
      <c r="E2368" s="2" t="s">
        <v>8421</v>
      </c>
      <c r="F2368" s="2" t="s">
        <v>12821</v>
      </c>
      <c r="G2368" s="2" t="s">
        <v>2827</v>
      </c>
      <c r="H2368" s="2" t="s">
        <v>2837</v>
      </c>
      <c r="I2368" s="2" t="s">
        <v>2</v>
      </c>
      <c r="J2368" s="2" t="s">
        <v>14538</v>
      </c>
      <c r="K2368" s="2" t="s">
        <v>14539</v>
      </c>
      <c r="L2368" s="2" t="s">
        <v>7040</v>
      </c>
      <c r="M2368" s="2" t="s">
        <v>14546</v>
      </c>
      <c r="N2368" s="2" t="s">
        <v>8422</v>
      </c>
      <c r="O2368" s="2" t="s">
        <v>18622</v>
      </c>
      <c r="P2368" s="5" t="s">
        <v>20042</v>
      </c>
      <c r="Q2368" s="4" t="str">
        <f t="shared" si="37"/>
        <v>홍준표|930312|01023433120</v>
      </c>
    </row>
    <row r="2369" spans="1:17" hidden="1" x14ac:dyDescent="0.3">
      <c r="A2369" s="13"/>
      <c r="C2369" s="2" t="s">
        <v>9651</v>
      </c>
      <c r="D2369" s="2" t="s">
        <v>1975</v>
      </c>
      <c r="E2369" s="2" t="s">
        <v>9652</v>
      </c>
      <c r="F2369" s="2" t="s">
        <v>12821</v>
      </c>
      <c r="G2369" s="2" t="s">
        <v>2827</v>
      </c>
      <c r="H2369" s="2" t="s">
        <v>2828</v>
      </c>
      <c r="I2369" s="2" t="s">
        <v>1</v>
      </c>
      <c r="J2369" s="2" t="s">
        <v>15113</v>
      </c>
      <c r="K2369" s="2" t="s">
        <v>15114</v>
      </c>
      <c r="L2369" s="2" t="s">
        <v>9653</v>
      </c>
      <c r="M2369" s="2" t="s">
        <v>15115</v>
      </c>
      <c r="N2369" s="2" t="s">
        <v>9654</v>
      </c>
      <c r="O2369" s="2" t="s">
        <v>19006</v>
      </c>
      <c r="P2369" s="5" t="s">
        <v>20042</v>
      </c>
      <c r="Q2369" s="4" t="str">
        <f t="shared" si="37"/>
        <v>박춘근|601208|01030981346</v>
      </c>
    </row>
    <row r="2370" spans="1:17" hidden="1" x14ac:dyDescent="0.3">
      <c r="A2370" s="13"/>
      <c r="C2370" s="2" t="s">
        <v>9655</v>
      </c>
      <c r="D2370" s="2" t="s">
        <v>1075</v>
      </c>
      <c r="E2370" s="2" t="s">
        <v>4842</v>
      </c>
      <c r="F2370" s="2" t="s">
        <v>12821</v>
      </c>
      <c r="G2370" s="2" t="s">
        <v>2827</v>
      </c>
      <c r="H2370" s="2" t="s">
        <v>2837</v>
      </c>
      <c r="I2370" s="2" t="s">
        <v>2</v>
      </c>
      <c r="J2370" s="2" t="s">
        <v>15113</v>
      </c>
      <c r="K2370" s="2" t="s">
        <v>15114</v>
      </c>
      <c r="L2370" s="2" t="s">
        <v>9653</v>
      </c>
      <c r="M2370" s="2" t="s">
        <v>13862</v>
      </c>
      <c r="N2370" s="2" t="s">
        <v>6592</v>
      </c>
      <c r="O2370" s="2"/>
      <c r="P2370" s="5" t="s">
        <v>20042</v>
      </c>
      <c r="Q2370" s="4" t="str">
        <f t="shared" si="37"/>
        <v>남궁기옥|810123|01054628133</v>
      </c>
    </row>
    <row r="2371" spans="1:17" hidden="1" x14ac:dyDescent="0.3">
      <c r="A2371" s="13"/>
      <c r="C2371" s="2" t="s">
        <v>9656</v>
      </c>
      <c r="D2371" s="2" t="s">
        <v>1076</v>
      </c>
      <c r="E2371" s="2" t="s">
        <v>6594</v>
      </c>
      <c r="F2371" s="2" t="s">
        <v>12821</v>
      </c>
      <c r="G2371" s="2" t="s">
        <v>2827</v>
      </c>
      <c r="H2371" s="2" t="s">
        <v>2837</v>
      </c>
      <c r="I2371" s="2" t="s">
        <v>2</v>
      </c>
      <c r="J2371" s="2" t="s">
        <v>15113</v>
      </c>
      <c r="K2371" s="2" t="s">
        <v>15114</v>
      </c>
      <c r="L2371" s="2" t="s">
        <v>9653</v>
      </c>
      <c r="M2371" s="2" t="s">
        <v>13863</v>
      </c>
      <c r="N2371" s="2" t="s">
        <v>6595</v>
      </c>
      <c r="O2371" s="2" t="s">
        <v>19007</v>
      </c>
      <c r="P2371" s="5" t="s">
        <v>20044</v>
      </c>
      <c r="Q2371" s="4" t="str">
        <f t="shared" si="37"/>
        <v>신정옥|720120|01037102107</v>
      </c>
    </row>
    <row r="2372" spans="1:17" hidden="1" x14ac:dyDescent="0.3">
      <c r="A2372" s="13"/>
      <c r="C2372" s="2" t="s">
        <v>10464</v>
      </c>
      <c r="D2372" s="2" t="s">
        <v>2200</v>
      </c>
      <c r="E2372" s="2" t="s">
        <v>6560</v>
      </c>
      <c r="F2372" s="2" t="s">
        <v>12821</v>
      </c>
      <c r="G2372" s="2" t="s">
        <v>2827</v>
      </c>
      <c r="H2372" s="2" t="s">
        <v>2828</v>
      </c>
      <c r="I2372" s="2" t="s">
        <v>1</v>
      </c>
      <c r="J2372" s="2" t="s">
        <v>15614</v>
      </c>
      <c r="K2372" s="2" t="s">
        <v>15615</v>
      </c>
      <c r="L2372" s="2" t="s">
        <v>10465</v>
      </c>
      <c r="M2372" s="2" t="s">
        <v>15616</v>
      </c>
      <c r="N2372" s="2" t="s">
        <v>10466</v>
      </c>
      <c r="O2372" s="2" t="s">
        <v>19268</v>
      </c>
      <c r="P2372" s="5" t="s">
        <v>20042</v>
      </c>
      <c r="Q2372" s="4" t="str">
        <f t="shared" si="37"/>
        <v>김순경|610117|01028678780</v>
      </c>
    </row>
    <row r="2373" spans="1:17" hidden="1" x14ac:dyDescent="0.3">
      <c r="A2373" s="13"/>
      <c r="C2373" s="2" t="s">
        <v>10476</v>
      </c>
      <c r="D2373" s="2" t="s">
        <v>2204</v>
      </c>
      <c r="E2373" s="2" t="s">
        <v>10477</v>
      </c>
      <c r="F2373" s="2" t="s">
        <v>12821</v>
      </c>
      <c r="G2373" s="2" t="s">
        <v>2827</v>
      </c>
      <c r="H2373" s="2" t="s">
        <v>2837</v>
      </c>
      <c r="I2373" s="2" t="s">
        <v>2</v>
      </c>
      <c r="J2373" s="2" t="s">
        <v>15624</v>
      </c>
      <c r="K2373" s="2" t="s">
        <v>15625</v>
      </c>
      <c r="L2373" s="2" t="s">
        <v>10465</v>
      </c>
      <c r="M2373" s="2" t="s">
        <v>15626</v>
      </c>
      <c r="N2373" s="2" t="s">
        <v>10478</v>
      </c>
      <c r="O2373" s="2" t="s">
        <v>19271</v>
      </c>
      <c r="P2373" s="5" t="s">
        <v>20042</v>
      </c>
      <c r="Q2373" s="4" t="str">
        <f t="shared" si="37"/>
        <v>김대경|710522|01035821766</v>
      </c>
    </row>
    <row r="2374" spans="1:17" hidden="1" x14ac:dyDescent="0.3">
      <c r="A2374" s="13"/>
      <c r="C2374" s="2" t="s">
        <v>11313</v>
      </c>
      <c r="D2374" s="2" t="s">
        <v>2434</v>
      </c>
      <c r="E2374" s="2" t="s">
        <v>8903</v>
      </c>
      <c r="F2374" s="2" t="s">
        <v>12821</v>
      </c>
      <c r="G2374" s="2" t="s">
        <v>2827</v>
      </c>
      <c r="H2374" s="2" t="s">
        <v>2828</v>
      </c>
      <c r="I2374" s="2" t="s">
        <v>1</v>
      </c>
      <c r="J2374" s="2" t="s">
        <v>15912</v>
      </c>
      <c r="K2374" s="2" t="s">
        <v>16158</v>
      </c>
      <c r="L2374" s="2" t="s">
        <v>11314</v>
      </c>
      <c r="M2374" s="2" t="s">
        <v>16159</v>
      </c>
      <c r="N2374" s="2" t="s">
        <v>11315</v>
      </c>
      <c r="O2374" s="2" t="s">
        <v>19556</v>
      </c>
      <c r="P2374" s="5" t="s">
        <v>20042</v>
      </c>
      <c r="Q2374" s="4" t="str">
        <f t="shared" si="37"/>
        <v>법무법인대한중앙|250146|01086068221</v>
      </c>
    </row>
    <row r="2375" spans="1:17" hidden="1" x14ac:dyDescent="0.3">
      <c r="A2375" s="13"/>
      <c r="C2375" s="2" t="s">
        <v>11316</v>
      </c>
      <c r="D2375" s="2" t="s">
        <v>2435</v>
      </c>
      <c r="E2375" s="2" t="s">
        <v>11317</v>
      </c>
      <c r="F2375" s="2" t="s">
        <v>12821</v>
      </c>
      <c r="G2375" s="2" t="s">
        <v>2827</v>
      </c>
      <c r="H2375" s="2" t="s">
        <v>2837</v>
      </c>
      <c r="I2375" s="2" t="s">
        <v>2</v>
      </c>
      <c r="J2375" s="2" t="s">
        <v>15912</v>
      </c>
      <c r="K2375" s="2" t="s">
        <v>16158</v>
      </c>
      <c r="L2375" s="2" t="s">
        <v>11314</v>
      </c>
      <c r="M2375" s="2" t="s">
        <v>16159</v>
      </c>
      <c r="N2375" s="2" t="s">
        <v>11318</v>
      </c>
      <c r="O2375" s="2" t="s">
        <v>19557</v>
      </c>
      <c r="P2375" s="5" t="s">
        <v>20042</v>
      </c>
      <c r="Q2375" s="4" t="str">
        <f t="shared" si="37"/>
        <v>송혜솔|901014|01086008612</v>
      </c>
    </row>
    <row r="2376" spans="1:17" hidden="1" x14ac:dyDescent="0.3">
      <c r="A2376" s="13"/>
      <c r="C2376" s="2" t="s">
        <v>11353</v>
      </c>
      <c r="D2376" s="2" t="s">
        <v>2445</v>
      </c>
      <c r="E2376" s="2" t="s">
        <v>7892</v>
      </c>
      <c r="F2376" s="2" t="s">
        <v>12821</v>
      </c>
      <c r="G2376" s="2" t="s">
        <v>2827</v>
      </c>
      <c r="H2376" s="2" t="s">
        <v>2837</v>
      </c>
      <c r="I2376" s="2" t="s">
        <v>2</v>
      </c>
      <c r="J2376" s="2" t="s">
        <v>16005</v>
      </c>
      <c r="K2376" s="2" t="s">
        <v>16006</v>
      </c>
      <c r="L2376" s="2" t="s">
        <v>11314</v>
      </c>
      <c r="M2376" s="2" t="s">
        <v>16174</v>
      </c>
      <c r="N2376" s="2" t="s">
        <v>11354</v>
      </c>
      <c r="O2376" s="2" t="s">
        <v>19569</v>
      </c>
      <c r="P2376" s="5" t="s">
        <v>20042</v>
      </c>
      <c r="Q2376" s="4" t="str">
        <f t="shared" si="37"/>
        <v>박정민|800114|01068992786</v>
      </c>
    </row>
    <row r="2377" spans="1:17" hidden="1" x14ac:dyDescent="0.3">
      <c r="A2377" s="13"/>
      <c r="C2377" s="2" t="s">
        <v>4801</v>
      </c>
      <c r="D2377" s="2" t="s">
        <v>562</v>
      </c>
      <c r="E2377" s="2" t="s">
        <v>4802</v>
      </c>
      <c r="F2377" s="2" t="s">
        <v>12821</v>
      </c>
      <c r="G2377" s="2" t="s">
        <v>2827</v>
      </c>
      <c r="H2377" s="2" t="s">
        <v>2828</v>
      </c>
      <c r="I2377" s="2" t="s">
        <v>1</v>
      </c>
      <c r="J2377" s="2" t="s">
        <v>13288</v>
      </c>
      <c r="K2377" s="2" t="s">
        <v>13289</v>
      </c>
      <c r="L2377" s="2" t="s">
        <v>4803</v>
      </c>
      <c r="M2377" s="2" t="s">
        <v>13368</v>
      </c>
      <c r="N2377" s="2" t="s">
        <v>4804</v>
      </c>
      <c r="O2377" s="2" t="s">
        <v>17581</v>
      </c>
      <c r="P2377" s="5" t="s">
        <v>20042</v>
      </c>
      <c r="Q2377" s="4" t="str">
        <f t="shared" si="37"/>
        <v>임금도|510325|01038377425</v>
      </c>
    </row>
    <row r="2378" spans="1:17" hidden="1" x14ac:dyDescent="0.3">
      <c r="A2378" s="13"/>
      <c r="C2378" s="2" t="s">
        <v>4811</v>
      </c>
      <c r="D2378" s="2" t="s">
        <v>565</v>
      </c>
      <c r="E2378" s="2" t="s">
        <v>4812</v>
      </c>
      <c r="F2378" s="2" t="s">
        <v>12821</v>
      </c>
      <c r="G2378" s="2" t="s">
        <v>2827</v>
      </c>
      <c r="H2378" s="2" t="s">
        <v>2837</v>
      </c>
      <c r="I2378" s="2" t="s">
        <v>2</v>
      </c>
      <c r="J2378" s="2" t="s">
        <v>13288</v>
      </c>
      <c r="K2378" s="2" t="s">
        <v>13289</v>
      </c>
      <c r="L2378" s="2" t="s">
        <v>4803</v>
      </c>
      <c r="M2378" s="2"/>
      <c r="N2378" s="2" t="s">
        <v>4813</v>
      </c>
      <c r="O2378" s="2"/>
      <c r="P2378" s="5" t="s">
        <v>20045</v>
      </c>
      <c r="Q2378" s="4" t="str">
        <f t="shared" si="37"/>
        <v>지성미|810827|01093071735</v>
      </c>
    </row>
    <row r="2379" spans="1:17" hidden="1" x14ac:dyDescent="0.3">
      <c r="A2379" s="13"/>
      <c r="C2379" s="2" t="s">
        <v>5575</v>
      </c>
      <c r="D2379" s="2" t="s">
        <v>787</v>
      </c>
      <c r="E2379" s="2" t="s">
        <v>5576</v>
      </c>
      <c r="F2379" s="2" t="s">
        <v>12821</v>
      </c>
      <c r="G2379" s="2" t="s">
        <v>2827</v>
      </c>
      <c r="H2379" s="2" t="s">
        <v>2837</v>
      </c>
      <c r="I2379" s="2" t="s">
        <v>2</v>
      </c>
      <c r="J2379" s="2" t="s">
        <v>13587</v>
      </c>
      <c r="K2379" s="2" t="s">
        <v>13588</v>
      </c>
      <c r="L2379" s="2" t="s">
        <v>4803</v>
      </c>
      <c r="M2379" s="2" t="s">
        <v>13589</v>
      </c>
      <c r="N2379" s="2" t="s">
        <v>5577</v>
      </c>
      <c r="O2379" s="2"/>
      <c r="P2379" s="5" t="s">
        <v>20043</v>
      </c>
      <c r="Q2379" s="4" t="str">
        <f t="shared" si="37"/>
        <v>남정민|790603|01035730229</v>
      </c>
    </row>
    <row r="2380" spans="1:17" hidden="1" x14ac:dyDescent="0.3">
      <c r="A2380" s="13"/>
      <c r="C2380" s="2" t="s">
        <v>7122</v>
      </c>
      <c r="D2380" s="2" t="s">
        <v>1229</v>
      </c>
      <c r="E2380" s="2" t="s">
        <v>7123</v>
      </c>
      <c r="F2380" s="2" t="s">
        <v>12821</v>
      </c>
      <c r="G2380" s="2" t="s">
        <v>2827</v>
      </c>
      <c r="H2380" s="2" t="s">
        <v>2837</v>
      </c>
      <c r="I2380" s="2" t="s">
        <v>2</v>
      </c>
      <c r="J2380" s="2" t="s">
        <v>14013</v>
      </c>
      <c r="K2380" s="2" t="s">
        <v>14014</v>
      </c>
      <c r="L2380" s="2" t="s">
        <v>4803</v>
      </c>
      <c r="M2380" s="2" t="s">
        <v>14023</v>
      </c>
      <c r="N2380" s="2" t="s">
        <v>7124</v>
      </c>
      <c r="O2380" s="2"/>
      <c r="P2380" s="5" t="s">
        <v>20042</v>
      </c>
      <c r="Q2380" s="4" t="str">
        <f t="shared" si="37"/>
        <v>김성언|870604|01040891411</v>
      </c>
    </row>
    <row r="2381" spans="1:17" hidden="1" x14ac:dyDescent="0.3">
      <c r="A2381" s="13"/>
      <c r="C2381" s="2" t="s">
        <v>12675</v>
      </c>
      <c r="D2381" s="2" t="s">
        <v>2787</v>
      </c>
      <c r="E2381" s="2" t="s">
        <v>12676</v>
      </c>
      <c r="F2381" s="2" t="s">
        <v>12821</v>
      </c>
      <c r="G2381" s="2" t="s">
        <v>2827</v>
      </c>
      <c r="H2381" s="2" t="s">
        <v>2828</v>
      </c>
      <c r="I2381" s="2" t="s">
        <v>1</v>
      </c>
      <c r="J2381" s="2" t="s">
        <v>16969</v>
      </c>
      <c r="K2381" s="2" t="s">
        <v>16970</v>
      </c>
      <c r="L2381" s="2" t="s">
        <v>12677</v>
      </c>
      <c r="M2381" s="2" t="s">
        <v>16973</v>
      </c>
      <c r="N2381" s="2" t="s">
        <v>12678</v>
      </c>
      <c r="O2381" s="2" t="s">
        <v>20000</v>
      </c>
      <c r="P2381" s="5" t="s">
        <v>20042</v>
      </c>
      <c r="Q2381" s="4" t="str">
        <f t="shared" si="37"/>
        <v>송원주|541106|01039360243</v>
      </c>
    </row>
    <row r="2382" spans="1:17" hidden="1" x14ac:dyDescent="0.3">
      <c r="A2382" s="13"/>
      <c r="C2382" s="2" t="s">
        <v>12679</v>
      </c>
      <c r="D2382" s="2" t="s">
        <v>2788</v>
      </c>
      <c r="E2382" s="2" t="s">
        <v>4561</v>
      </c>
      <c r="F2382" s="2" t="s">
        <v>12821</v>
      </c>
      <c r="G2382" s="2" t="s">
        <v>2827</v>
      </c>
      <c r="H2382" s="2" t="s">
        <v>2837</v>
      </c>
      <c r="I2382" s="2" t="s">
        <v>2</v>
      </c>
      <c r="J2382" s="2" t="s">
        <v>16969</v>
      </c>
      <c r="K2382" s="2" t="s">
        <v>16970</v>
      </c>
      <c r="L2382" s="2" t="s">
        <v>12677</v>
      </c>
      <c r="M2382" s="2" t="s">
        <v>16974</v>
      </c>
      <c r="N2382" s="2" t="s">
        <v>12680</v>
      </c>
      <c r="O2382" s="2" t="s">
        <v>20001</v>
      </c>
      <c r="P2382" s="5" t="s">
        <v>20042</v>
      </c>
      <c r="Q2382" s="4" t="str">
        <f t="shared" si="37"/>
        <v>한명도|730209|01032725858</v>
      </c>
    </row>
    <row r="2383" spans="1:17" hidden="1" x14ac:dyDescent="0.3">
      <c r="A2383" s="13"/>
      <c r="C2383" s="2" t="s">
        <v>12681</v>
      </c>
      <c r="D2383" s="2" t="s">
        <v>2789</v>
      </c>
      <c r="E2383" s="2" t="s">
        <v>12682</v>
      </c>
      <c r="F2383" s="2" t="s">
        <v>12821</v>
      </c>
      <c r="G2383" s="2" t="s">
        <v>2827</v>
      </c>
      <c r="H2383" s="2" t="s">
        <v>2837</v>
      </c>
      <c r="I2383" s="2" t="s">
        <v>2</v>
      </c>
      <c r="J2383" s="2" t="s">
        <v>16969</v>
      </c>
      <c r="K2383" s="2" t="s">
        <v>16970</v>
      </c>
      <c r="L2383" s="2" t="s">
        <v>12677</v>
      </c>
      <c r="M2383" s="2" t="s">
        <v>16975</v>
      </c>
      <c r="N2383" s="2" t="s">
        <v>12683</v>
      </c>
      <c r="O2383" s="2" t="s">
        <v>20002</v>
      </c>
      <c r="P2383" s="5" t="s">
        <v>20042</v>
      </c>
      <c r="Q2383" s="4" t="str">
        <f t="shared" si="37"/>
        <v>이재덕|810807|01094131655</v>
      </c>
    </row>
    <row r="2384" spans="1:17" hidden="1" x14ac:dyDescent="0.3">
      <c r="A2384" s="13"/>
      <c r="C2384" s="2" t="s">
        <v>12687</v>
      </c>
      <c r="D2384" s="2" t="s">
        <v>2791</v>
      </c>
      <c r="E2384" s="2" t="s">
        <v>12688</v>
      </c>
      <c r="F2384" s="2" t="s">
        <v>12821</v>
      </c>
      <c r="G2384" s="2" t="s">
        <v>2827</v>
      </c>
      <c r="H2384" s="2" t="s">
        <v>2837</v>
      </c>
      <c r="I2384" s="2" t="s">
        <v>2</v>
      </c>
      <c r="J2384" s="2" t="s">
        <v>16969</v>
      </c>
      <c r="K2384" s="2" t="s">
        <v>16970</v>
      </c>
      <c r="L2384" s="2" t="s">
        <v>12677</v>
      </c>
      <c r="M2384" s="2" t="s">
        <v>16977</v>
      </c>
      <c r="N2384" s="2" t="s">
        <v>12689</v>
      </c>
      <c r="O2384" s="2" t="s">
        <v>20003</v>
      </c>
      <c r="P2384" s="5" t="s">
        <v>20042</v>
      </c>
      <c r="Q2384" s="4" t="str">
        <f t="shared" si="37"/>
        <v>방현욱|750601|01066889384</v>
      </c>
    </row>
    <row r="2385" spans="1:17" hidden="1" x14ac:dyDescent="0.3">
      <c r="A2385" s="13"/>
      <c r="C2385" s="2" t="s">
        <v>9727</v>
      </c>
      <c r="D2385" s="2" t="s">
        <v>1993</v>
      </c>
      <c r="E2385" s="2" t="s">
        <v>9728</v>
      </c>
      <c r="F2385" s="2" t="s">
        <v>12821</v>
      </c>
      <c r="G2385" s="2" t="s">
        <v>2827</v>
      </c>
      <c r="H2385" s="2" t="s">
        <v>2828</v>
      </c>
      <c r="I2385" s="2" t="s">
        <v>1</v>
      </c>
      <c r="J2385" s="2" t="s">
        <v>15159</v>
      </c>
      <c r="K2385" s="2" t="s">
        <v>15160</v>
      </c>
      <c r="L2385" s="2" t="s">
        <v>9729</v>
      </c>
      <c r="M2385" s="2" t="s">
        <v>15161</v>
      </c>
      <c r="N2385" s="2" t="s">
        <v>9730</v>
      </c>
      <c r="O2385" s="2" t="s">
        <v>19029</v>
      </c>
      <c r="P2385" s="5" t="s">
        <v>20042</v>
      </c>
      <c r="Q2385" s="4" t="str">
        <f t="shared" si="37"/>
        <v>권혁술|670223|01088266655</v>
      </c>
    </row>
    <row r="2386" spans="1:17" hidden="1" x14ac:dyDescent="0.3">
      <c r="A2386" s="13"/>
      <c r="C2386" s="2" t="s">
        <v>9739</v>
      </c>
      <c r="D2386" s="2" t="s">
        <v>1996</v>
      </c>
      <c r="E2386" s="2" t="s">
        <v>9740</v>
      </c>
      <c r="F2386" s="2" t="s">
        <v>12821</v>
      </c>
      <c r="G2386" s="2" t="s">
        <v>2827</v>
      </c>
      <c r="H2386" s="2" t="s">
        <v>2837</v>
      </c>
      <c r="I2386" s="2" t="s">
        <v>2</v>
      </c>
      <c r="J2386" s="2" t="s">
        <v>15166</v>
      </c>
      <c r="K2386" s="2" t="s">
        <v>15167</v>
      </c>
      <c r="L2386" s="2" t="s">
        <v>9729</v>
      </c>
      <c r="M2386" s="2" t="s">
        <v>15168</v>
      </c>
      <c r="N2386" s="2" t="s">
        <v>9741</v>
      </c>
      <c r="O2386" s="2" t="s">
        <v>19033</v>
      </c>
      <c r="P2386" s="5" t="s">
        <v>20045</v>
      </c>
      <c r="Q2386" s="4" t="str">
        <f t="shared" si="37"/>
        <v>양경미|780708|01052049698</v>
      </c>
    </row>
    <row r="2387" spans="1:17" hidden="1" x14ac:dyDescent="0.3">
      <c r="A2387" s="13"/>
      <c r="C2387" s="2" t="s">
        <v>9746</v>
      </c>
      <c r="D2387" s="2" t="s">
        <v>949</v>
      </c>
      <c r="E2387" s="2" t="s">
        <v>9747</v>
      </c>
      <c r="F2387" s="2" t="s">
        <v>12821</v>
      </c>
      <c r="G2387" s="2" t="s">
        <v>2827</v>
      </c>
      <c r="H2387" s="2" t="s">
        <v>2837</v>
      </c>
      <c r="I2387" s="2" t="s">
        <v>2</v>
      </c>
      <c r="J2387" s="2" t="s">
        <v>15166</v>
      </c>
      <c r="K2387" s="2" t="s">
        <v>15167</v>
      </c>
      <c r="L2387" s="2" t="s">
        <v>9729</v>
      </c>
      <c r="M2387" s="2" t="s">
        <v>15170</v>
      </c>
      <c r="N2387" s="2" t="s">
        <v>9748</v>
      </c>
      <c r="O2387" s="2" t="s">
        <v>19035</v>
      </c>
      <c r="P2387" s="5" t="s">
        <v>20042</v>
      </c>
      <c r="Q2387" s="4" t="str">
        <f t="shared" si="37"/>
        <v>김태형|891003|01051220159</v>
      </c>
    </row>
    <row r="2388" spans="1:17" hidden="1" x14ac:dyDescent="0.3">
      <c r="A2388" s="13"/>
      <c r="C2388" s="2" t="s">
        <v>9918</v>
      </c>
      <c r="D2388" s="2" t="s">
        <v>2044</v>
      </c>
      <c r="E2388" s="2" t="s">
        <v>9919</v>
      </c>
      <c r="F2388" s="2" t="s">
        <v>12821</v>
      </c>
      <c r="G2388" s="2" t="s">
        <v>2827</v>
      </c>
      <c r="H2388" s="2" t="s">
        <v>2837</v>
      </c>
      <c r="I2388" s="2" t="s">
        <v>2</v>
      </c>
      <c r="J2388" s="2" t="s">
        <v>15289</v>
      </c>
      <c r="K2388" s="2" t="s">
        <v>15290</v>
      </c>
      <c r="L2388" s="2" t="s">
        <v>9729</v>
      </c>
      <c r="M2388" s="2" t="s">
        <v>15291</v>
      </c>
      <c r="N2388" s="2" t="s">
        <v>9920</v>
      </c>
      <c r="O2388" s="2" t="s">
        <v>19092</v>
      </c>
      <c r="P2388" s="5" t="s">
        <v>20045</v>
      </c>
      <c r="Q2388" s="4" t="str">
        <f t="shared" si="37"/>
        <v>이주희|810309|01088193201</v>
      </c>
    </row>
    <row r="2389" spans="1:17" hidden="1" x14ac:dyDescent="0.3">
      <c r="A2389" s="13"/>
      <c r="C2389" s="2" t="s">
        <v>8862</v>
      </c>
      <c r="D2389" s="2" t="s">
        <v>1746</v>
      </c>
      <c r="E2389" s="2" t="s">
        <v>8863</v>
      </c>
      <c r="F2389" s="2" t="s">
        <v>12821</v>
      </c>
      <c r="G2389" s="2" t="s">
        <v>2827</v>
      </c>
      <c r="H2389" s="2" t="s">
        <v>2828</v>
      </c>
      <c r="I2389" s="2" t="s">
        <v>1</v>
      </c>
      <c r="J2389" s="2" t="s">
        <v>13288</v>
      </c>
      <c r="K2389" s="2" t="s">
        <v>13289</v>
      </c>
      <c r="L2389" s="2" t="s">
        <v>8864</v>
      </c>
      <c r="M2389" s="2" t="s">
        <v>14781</v>
      </c>
      <c r="N2389" s="2" t="s">
        <v>8865</v>
      </c>
      <c r="O2389" s="2" t="s">
        <v>18761</v>
      </c>
      <c r="P2389" s="5" t="s">
        <v>20042</v>
      </c>
      <c r="Q2389" s="4" t="str">
        <f t="shared" si="37"/>
        <v>법무사법인 누리|161553|01075809275</v>
      </c>
    </row>
    <row r="2390" spans="1:17" hidden="1" x14ac:dyDescent="0.3">
      <c r="A2390" s="13"/>
      <c r="C2390" s="2" t="s">
        <v>8866</v>
      </c>
      <c r="D2390" s="2" t="s">
        <v>1747</v>
      </c>
      <c r="E2390" s="2" t="s">
        <v>4422</v>
      </c>
      <c r="F2390" s="2" t="s">
        <v>12821</v>
      </c>
      <c r="G2390" s="2" t="s">
        <v>2827</v>
      </c>
      <c r="H2390" s="2" t="s">
        <v>2837</v>
      </c>
      <c r="I2390" s="2" t="s">
        <v>2</v>
      </c>
      <c r="J2390" s="2" t="s">
        <v>13288</v>
      </c>
      <c r="K2390" s="2" t="s">
        <v>13289</v>
      </c>
      <c r="L2390" s="2" t="s">
        <v>8864</v>
      </c>
      <c r="M2390" s="2"/>
      <c r="N2390" s="2" t="s">
        <v>8867</v>
      </c>
      <c r="O2390" s="2" t="s">
        <v>18762</v>
      </c>
      <c r="P2390" s="5" t="s">
        <v>20042</v>
      </c>
      <c r="Q2390" s="4" t="str">
        <f t="shared" si="37"/>
        <v>강현순|760506|01038389554</v>
      </c>
    </row>
    <row r="2391" spans="1:17" hidden="1" x14ac:dyDescent="0.3">
      <c r="A2391" s="13"/>
      <c r="C2391" s="2" t="s">
        <v>8890</v>
      </c>
      <c r="D2391" s="2" t="s">
        <v>1755</v>
      </c>
      <c r="E2391" s="2" t="s">
        <v>8891</v>
      </c>
      <c r="F2391" s="2" t="s">
        <v>12821</v>
      </c>
      <c r="G2391" s="2" t="s">
        <v>2827</v>
      </c>
      <c r="H2391" s="2" t="s">
        <v>2837</v>
      </c>
      <c r="I2391" s="2" t="s">
        <v>2</v>
      </c>
      <c r="J2391" s="2" t="s">
        <v>13288</v>
      </c>
      <c r="K2391" s="2" t="s">
        <v>13289</v>
      </c>
      <c r="L2391" s="2" t="s">
        <v>8864</v>
      </c>
      <c r="M2391" s="2" t="s">
        <v>14788</v>
      </c>
      <c r="N2391" s="2" t="s">
        <v>8892</v>
      </c>
      <c r="O2391" s="2" t="s">
        <v>18769</v>
      </c>
      <c r="P2391" s="5" t="s">
        <v>20046</v>
      </c>
      <c r="Q2391" s="4" t="str">
        <f t="shared" si="37"/>
        <v>유재만|731111|01088407576</v>
      </c>
    </row>
    <row r="2392" spans="1:17" hidden="1" x14ac:dyDescent="0.3">
      <c r="A2392" s="13"/>
      <c r="C2392" s="2" t="s">
        <v>9138</v>
      </c>
      <c r="D2392" s="2" t="s">
        <v>1829</v>
      </c>
      <c r="E2392" s="2" t="s">
        <v>9139</v>
      </c>
      <c r="F2392" s="2" t="s">
        <v>12821</v>
      </c>
      <c r="G2392" s="2" t="s">
        <v>2827</v>
      </c>
      <c r="H2392" s="2" t="s">
        <v>2837</v>
      </c>
      <c r="I2392" s="2" t="s">
        <v>2</v>
      </c>
      <c r="J2392" s="2" t="s">
        <v>14125</v>
      </c>
      <c r="K2392" s="2" t="s">
        <v>14126</v>
      </c>
      <c r="L2392" s="2" t="s">
        <v>8864</v>
      </c>
      <c r="M2392" s="2" t="s">
        <v>14864</v>
      </c>
      <c r="N2392" s="2" t="s">
        <v>9140</v>
      </c>
      <c r="O2392" s="2" t="s">
        <v>18841</v>
      </c>
      <c r="P2392" s="5" t="s">
        <v>20045</v>
      </c>
      <c r="Q2392" s="4" t="str">
        <f t="shared" si="37"/>
        <v>엄종덕|791127|01054531280</v>
      </c>
    </row>
    <row r="2393" spans="1:17" hidden="1" x14ac:dyDescent="0.3">
      <c r="A2393" s="13"/>
      <c r="C2393" s="2" t="s">
        <v>9141</v>
      </c>
      <c r="D2393" s="2" t="s">
        <v>1830</v>
      </c>
      <c r="E2393" s="2" t="s">
        <v>9142</v>
      </c>
      <c r="F2393" s="2" t="s">
        <v>12821</v>
      </c>
      <c r="G2393" s="2" t="s">
        <v>2827</v>
      </c>
      <c r="H2393" s="2" t="s">
        <v>2837</v>
      </c>
      <c r="I2393" s="2" t="s">
        <v>2</v>
      </c>
      <c r="J2393" s="2" t="s">
        <v>14130</v>
      </c>
      <c r="K2393" s="2" t="s">
        <v>14131</v>
      </c>
      <c r="L2393" s="2" t="s">
        <v>8864</v>
      </c>
      <c r="M2393" s="2" t="s">
        <v>14865</v>
      </c>
      <c r="N2393" s="2" t="s">
        <v>9143</v>
      </c>
      <c r="O2393" s="2" t="s">
        <v>18842</v>
      </c>
      <c r="P2393" s="5" t="s">
        <v>20045</v>
      </c>
      <c r="Q2393" s="4" t="str">
        <f t="shared" si="37"/>
        <v>박종호|780310|01054580163</v>
      </c>
    </row>
    <row r="2394" spans="1:17" hidden="1" x14ac:dyDescent="0.3">
      <c r="A2394" s="13"/>
      <c r="C2394" s="2" t="s">
        <v>9246</v>
      </c>
      <c r="D2394" s="2" t="s">
        <v>1862</v>
      </c>
      <c r="E2394" s="2" t="s">
        <v>9247</v>
      </c>
      <c r="F2394" s="2" t="s">
        <v>12821</v>
      </c>
      <c r="G2394" s="2" t="s">
        <v>2827</v>
      </c>
      <c r="H2394" s="2" t="s">
        <v>2837</v>
      </c>
      <c r="I2394" s="2" t="s">
        <v>2</v>
      </c>
      <c r="J2394" s="2" t="s">
        <v>14356</v>
      </c>
      <c r="K2394" s="2" t="s">
        <v>14357</v>
      </c>
      <c r="L2394" s="2" t="s">
        <v>8864</v>
      </c>
      <c r="M2394" s="2" t="s">
        <v>14898</v>
      </c>
      <c r="N2394" s="2" t="s">
        <v>9248</v>
      </c>
      <c r="O2394" s="2" t="s">
        <v>18875</v>
      </c>
      <c r="P2394" s="5" t="s">
        <v>20042</v>
      </c>
      <c r="Q2394" s="4" t="str">
        <f t="shared" si="37"/>
        <v>임유진|991018|01094975175</v>
      </c>
    </row>
    <row r="2395" spans="1:17" hidden="1" x14ac:dyDescent="0.3">
      <c r="A2395" s="13"/>
      <c r="C2395" s="2" t="s">
        <v>9323</v>
      </c>
      <c r="D2395" s="2" t="s">
        <v>1885</v>
      </c>
      <c r="E2395" s="2" t="s">
        <v>9324</v>
      </c>
      <c r="F2395" s="2" t="s">
        <v>12821</v>
      </c>
      <c r="G2395" s="2" t="s">
        <v>2827</v>
      </c>
      <c r="H2395" s="2" t="s">
        <v>2837</v>
      </c>
      <c r="I2395" s="2" t="s">
        <v>2</v>
      </c>
      <c r="J2395" s="2" t="s">
        <v>14923</v>
      </c>
      <c r="K2395" s="2" t="s">
        <v>14924</v>
      </c>
      <c r="L2395" s="2" t="s">
        <v>8864</v>
      </c>
      <c r="M2395" s="2" t="s">
        <v>14925</v>
      </c>
      <c r="N2395" s="2" t="s">
        <v>9325</v>
      </c>
      <c r="O2395" s="2" t="s">
        <v>18901</v>
      </c>
      <c r="P2395" s="5" t="s">
        <v>20042</v>
      </c>
      <c r="Q2395" s="4" t="str">
        <f t="shared" si="37"/>
        <v>김효미|900803|01043119046</v>
      </c>
    </row>
    <row r="2396" spans="1:17" hidden="1" x14ac:dyDescent="0.3">
      <c r="A2396" s="13"/>
      <c r="C2396" s="2" t="s">
        <v>9335</v>
      </c>
      <c r="D2396" s="2" t="s">
        <v>47</v>
      </c>
      <c r="E2396" s="2" t="s">
        <v>9336</v>
      </c>
      <c r="F2396" s="2" t="s">
        <v>12821</v>
      </c>
      <c r="G2396" s="2" t="s">
        <v>2827</v>
      </c>
      <c r="H2396" s="2" t="s">
        <v>2837</v>
      </c>
      <c r="I2396" s="2" t="s">
        <v>2</v>
      </c>
      <c r="J2396" s="2" t="s">
        <v>14518</v>
      </c>
      <c r="K2396" s="2" t="s">
        <v>14519</v>
      </c>
      <c r="L2396" s="2" t="s">
        <v>8864</v>
      </c>
      <c r="M2396" s="2" t="s">
        <v>14929</v>
      </c>
      <c r="N2396" s="2" t="s">
        <v>9337</v>
      </c>
      <c r="O2396" s="2" t="s">
        <v>18905</v>
      </c>
      <c r="P2396" s="5" t="s">
        <v>20045</v>
      </c>
      <c r="Q2396" s="4" t="str">
        <f t="shared" si="37"/>
        <v>박종철|801020|01088621857</v>
      </c>
    </row>
    <row r="2397" spans="1:17" hidden="1" x14ac:dyDescent="0.3">
      <c r="A2397" s="13"/>
      <c r="C2397" s="2" t="s">
        <v>9341</v>
      </c>
      <c r="D2397" s="2" t="s">
        <v>1890</v>
      </c>
      <c r="E2397" s="2" t="s">
        <v>9342</v>
      </c>
      <c r="F2397" s="2" t="s">
        <v>12821</v>
      </c>
      <c r="G2397" s="2" t="s">
        <v>2827</v>
      </c>
      <c r="H2397" s="2" t="s">
        <v>2837</v>
      </c>
      <c r="I2397" s="2" t="s">
        <v>2</v>
      </c>
      <c r="J2397" s="2" t="s">
        <v>14553</v>
      </c>
      <c r="K2397" s="2" t="s">
        <v>14554</v>
      </c>
      <c r="L2397" s="2" t="s">
        <v>8864</v>
      </c>
      <c r="M2397" s="2" t="s">
        <v>14931</v>
      </c>
      <c r="N2397" s="2" t="s">
        <v>9343</v>
      </c>
      <c r="O2397" s="2" t="s">
        <v>18907</v>
      </c>
      <c r="P2397" s="5" t="s">
        <v>20042</v>
      </c>
      <c r="Q2397" s="4" t="str">
        <f t="shared" si="37"/>
        <v>정인하|950321|01066850686</v>
      </c>
    </row>
    <row r="2398" spans="1:17" hidden="1" x14ac:dyDescent="0.3">
      <c r="A2398" s="13"/>
      <c r="C2398" s="2" t="s">
        <v>11453</v>
      </c>
      <c r="D2398" s="2" t="s">
        <v>2470</v>
      </c>
      <c r="E2398" s="2" t="s">
        <v>11454</v>
      </c>
      <c r="F2398" s="2" t="s">
        <v>12821</v>
      </c>
      <c r="G2398" s="2" t="s">
        <v>2827</v>
      </c>
      <c r="H2398" s="2" t="s">
        <v>2828</v>
      </c>
      <c r="I2398" s="2" t="s">
        <v>1</v>
      </c>
      <c r="J2398" s="2" t="s">
        <v>16237</v>
      </c>
      <c r="K2398" s="2" t="s">
        <v>16234</v>
      </c>
      <c r="L2398" s="2" t="s">
        <v>11455</v>
      </c>
      <c r="M2398" s="2" t="s">
        <v>16238</v>
      </c>
      <c r="N2398" s="2" t="s">
        <v>11456</v>
      </c>
      <c r="O2398" s="2" t="s">
        <v>19602</v>
      </c>
      <c r="P2398" s="5" t="s">
        <v>20042</v>
      </c>
      <c r="Q2398" s="4" t="str">
        <f t="shared" si="37"/>
        <v>채원기|631220|01035455050</v>
      </c>
    </row>
    <row r="2399" spans="1:17" hidden="1" x14ac:dyDescent="0.3">
      <c r="A2399" s="13"/>
      <c r="C2399" s="2" t="s">
        <v>11459</v>
      </c>
      <c r="D2399" s="2" t="s">
        <v>1227</v>
      </c>
      <c r="E2399" s="2" t="s">
        <v>7116</v>
      </c>
      <c r="F2399" s="2" t="s">
        <v>12821</v>
      </c>
      <c r="G2399" s="2" t="s">
        <v>2827</v>
      </c>
      <c r="H2399" s="2" t="s">
        <v>2837</v>
      </c>
      <c r="I2399" s="2" t="s">
        <v>2</v>
      </c>
      <c r="J2399" s="2" t="s">
        <v>16237</v>
      </c>
      <c r="K2399" s="2" t="s">
        <v>16240</v>
      </c>
      <c r="L2399" s="2" t="s">
        <v>11455</v>
      </c>
      <c r="M2399" s="2" t="s">
        <v>13143</v>
      </c>
      <c r="N2399" s="2" t="s">
        <v>7117</v>
      </c>
      <c r="O2399" s="2" t="s">
        <v>19604</v>
      </c>
      <c r="P2399" s="5" t="s">
        <v>20044</v>
      </c>
      <c r="Q2399" s="4" t="str">
        <f t="shared" si="37"/>
        <v>정영태|711230|01054653333</v>
      </c>
    </row>
    <row r="2400" spans="1:17" hidden="1" x14ac:dyDescent="0.3">
      <c r="A2400" s="13"/>
      <c r="C2400" s="2" t="s">
        <v>6827</v>
      </c>
      <c r="D2400" s="2" t="s">
        <v>1142</v>
      </c>
      <c r="E2400" s="2" t="s">
        <v>6828</v>
      </c>
      <c r="F2400" s="2" t="s">
        <v>12821</v>
      </c>
      <c r="G2400" s="2" t="s">
        <v>2827</v>
      </c>
      <c r="H2400" s="2" t="s">
        <v>2828</v>
      </c>
      <c r="I2400" s="2" t="s">
        <v>1</v>
      </c>
      <c r="J2400" s="2" t="s">
        <v>13926</v>
      </c>
      <c r="K2400" s="2" t="s">
        <v>13927</v>
      </c>
      <c r="L2400" s="2" t="s">
        <v>6829</v>
      </c>
      <c r="M2400" s="2" t="s">
        <v>13929</v>
      </c>
      <c r="N2400" s="2" t="s">
        <v>6830</v>
      </c>
      <c r="O2400" s="2" t="s">
        <v>18138</v>
      </c>
      <c r="P2400" s="5" t="s">
        <v>20042</v>
      </c>
      <c r="Q2400" s="4" t="str">
        <f t="shared" si="37"/>
        <v>한현대|580430|01035431321</v>
      </c>
    </row>
    <row r="2401" spans="1:17" hidden="1" x14ac:dyDescent="0.3">
      <c r="A2401" s="13"/>
      <c r="C2401" s="2" t="s">
        <v>9871</v>
      </c>
      <c r="D2401" s="2" t="s">
        <v>2032</v>
      </c>
      <c r="E2401" s="2" t="s">
        <v>9872</v>
      </c>
      <c r="F2401" s="2" t="s">
        <v>12821</v>
      </c>
      <c r="G2401" s="2" t="s">
        <v>2827</v>
      </c>
      <c r="H2401" s="2" t="s">
        <v>2837</v>
      </c>
      <c r="I2401" s="2" t="s">
        <v>2</v>
      </c>
      <c r="J2401" s="2" t="s">
        <v>15254</v>
      </c>
      <c r="K2401" s="2" t="s">
        <v>15255</v>
      </c>
      <c r="L2401" s="2" t="s">
        <v>6829</v>
      </c>
      <c r="M2401" s="2" t="s">
        <v>15256</v>
      </c>
      <c r="N2401" s="2" t="s">
        <v>9873</v>
      </c>
      <c r="O2401" s="2" t="s">
        <v>19078</v>
      </c>
      <c r="P2401" s="5" t="s">
        <v>20042</v>
      </c>
      <c r="Q2401" s="4" t="str">
        <f t="shared" si="37"/>
        <v>임현민|771117|01055956877</v>
      </c>
    </row>
    <row r="2402" spans="1:17" hidden="1" x14ac:dyDescent="0.3">
      <c r="A2402" s="13"/>
      <c r="C2402" s="2" t="s">
        <v>9905</v>
      </c>
      <c r="D2402" s="2" t="s">
        <v>2040</v>
      </c>
      <c r="E2402" s="2" t="s">
        <v>8444</v>
      </c>
      <c r="F2402" s="2" t="s">
        <v>12821</v>
      </c>
      <c r="G2402" s="2" t="s">
        <v>2827</v>
      </c>
      <c r="H2402" s="2" t="s">
        <v>2837</v>
      </c>
      <c r="I2402" s="2" t="s">
        <v>2</v>
      </c>
      <c r="J2402" s="2" t="s">
        <v>15279</v>
      </c>
      <c r="K2402" s="2" t="s">
        <v>15280</v>
      </c>
      <c r="L2402" s="2" t="s">
        <v>6829</v>
      </c>
      <c r="M2402" s="2" t="s">
        <v>15281</v>
      </c>
      <c r="N2402" s="2" t="s">
        <v>9906</v>
      </c>
      <c r="O2402" s="2" t="s">
        <v>19088</v>
      </c>
      <c r="P2402" s="5" t="s">
        <v>20042</v>
      </c>
      <c r="Q2402" s="4" t="str">
        <f t="shared" si="37"/>
        <v>박단비|900131|01068180402</v>
      </c>
    </row>
    <row r="2403" spans="1:17" hidden="1" x14ac:dyDescent="0.3">
      <c r="A2403" s="13"/>
      <c r="C2403" s="2" t="s">
        <v>5262</v>
      </c>
      <c r="D2403" s="2" t="s">
        <v>696</v>
      </c>
      <c r="E2403" s="2" t="s">
        <v>5263</v>
      </c>
      <c r="F2403" s="2" t="s">
        <v>12821</v>
      </c>
      <c r="G2403" s="2" t="s">
        <v>2827</v>
      </c>
      <c r="H2403" s="2" t="s">
        <v>2828</v>
      </c>
      <c r="I2403" s="2" t="s">
        <v>1</v>
      </c>
      <c r="J2403" s="2" t="s">
        <v>13441</v>
      </c>
      <c r="K2403" s="2" t="s">
        <v>13442</v>
      </c>
      <c r="L2403" s="2" t="s">
        <v>5264</v>
      </c>
      <c r="M2403" s="2" t="s">
        <v>13497</v>
      </c>
      <c r="N2403" s="2" t="s">
        <v>5265</v>
      </c>
      <c r="O2403" s="2" t="s">
        <v>17713</v>
      </c>
      <c r="P2403" s="5" t="s">
        <v>20042</v>
      </c>
      <c r="Q2403" s="4" t="str">
        <f t="shared" si="37"/>
        <v>박동수|630417|01042022729</v>
      </c>
    </row>
    <row r="2404" spans="1:17" hidden="1" x14ac:dyDescent="0.3">
      <c r="A2404" s="13"/>
      <c r="C2404" s="2" t="s">
        <v>6107</v>
      </c>
      <c r="D2404" s="2" t="s">
        <v>938</v>
      </c>
      <c r="E2404" s="2" t="s">
        <v>3041</v>
      </c>
      <c r="F2404" s="2" t="s">
        <v>12821</v>
      </c>
      <c r="G2404" s="2" t="s">
        <v>2827</v>
      </c>
      <c r="H2404" s="2" t="s">
        <v>2837</v>
      </c>
      <c r="I2404" s="2" t="s">
        <v>2</v>
      </c>
      <c r="J2404" s="2" t="s">
        <v>13717</v>
      </c>
      <c r="K2404" s="2" t="s">
        <v>13718</v>
      </c>
      <c r="L2404" s="2" t="s">
        <v>5264</v>
      </c>
      <c r="M2404" s="2" t="s">
        <v>13736</v>
      </c>
      <c r="N2404" s="2" t="s">
        <v>6108</v>
      </c>
      <c r="O2404" s="2" t="s">
        <v>17938</v>
      </c>
      <c r="P2404" s="5" t="s">
        <v>20042</v>
      </c>
      <c r="Q2404" s="4" t="str">
        <f t="shared" si="37"/>
        <v>현성원|790122|01062829434</v>
      </c>
    </row>
    <row r="2405" spans="1:17" hidden="1" x14ac:dyDescent="0.3">
      <c r="A2405" s="13"/>
      <c r="C2405" s="2" t="s">
        <v>10104</v>
      </c>
      <c r="D2405" s="2" t="s">
        <v>2097</v>
      </c>
      <c r="E2405" s="2" t="s">
        <v>5435</v>
      </c>
      <c r="F2405" s="2" t="s">
        <v>12821</v>
      </c>
      <c r="G2405" s="2" t="s">
        <v>2827</v>
      </c>
      <c r="H2405" s="2" t="s">
        <v>2837</v>
      </c>
      <c r="I2405" s="2" t="s">
        <v>2</v>
      </c>
      <c r="J2405" s="2" t="s">
        <v>15402</v>
      </c>
      <c r="K2405" s="2" t="s">
        <v>15403</v>
      </c>
      <c r="L2405" s="2" t="s">
        <v>5264</v>
      </c>
      <c r="M2405" s="2" t="s">
        <v>15404</v>
      </c>
      <c r="N2405" s="2" t="s">
        <v>10105</v>
      </c>
      <c r="O2405" s="2" t="s">
        <v>19151</v>
      </c>
      <c r="P2405" s="5" t="s">
        <v>20042</v>
      </c>
      <c r="Q2405" s="4" t="str">
        <f t="shared" si="37"/>
        <v>김하중|900619|01099017065</v>
      </c>
    </row>
    <row r="2406" spans="1:17" hidden="1" x14ac:dyDescent="0.3">
      <c r="A2406" s="13"/>
      <c r="C2406" s="2" t="s">
        <v>10119</v>
      </c>
      <c r="D2406" s="2" t="s">
        <v>2102</v>
      </c>
      <c r="E2406" s="2" t="s">
        <v>10120</v>
      </c>
      <c r="F2406" s="2" t="s">
        <v>12821</v>
      </c>
      <c r="G2406" s="2" t="s">
        <v>2827</v>
      </c>
      <c r="H2406" s="2" t="s">
        <v>2837</v>
      </c>
      <c r="I2406" s="2" t="s">
        <v>2</v>
      </c>
      <c r="J2406" s="2" t="s">
        <v>15414</v>
      </c>
      <c r="K2406" s="2" t="s">
        <v>15415</v>
      </c>
      <c r="L2406" s="2" t="s">
        <v>5264</v>
      </c>
      <c r="M2406" s="2" t="s">
        <v>15416</v>
      </c>
      <c r="N2406" s="2" t="s">
        <v>10121</v>
      </c>
      <c r="O2406" s="2" t="s">
        <v>19155</v>
      </c>
      <c r="P2406" s="5" t="s">
        <v>20042</v>
      </c>
      <c r="Q2406" s="4" t="str">
        <f t="shared" si="37"/>
        <v>정은영|770915|01033603861</v>
      </c>
    </row>
    <row r="2407" spans="1:17" hidden="1" x14ac:dyDescent="0.3">
      <c r="A2407" s="13"/>
      <c r="C2407" s="2" t="s">
        <v>11296</v>
      </c>
      <c r="D2407" s="2" t="s">
        <v>2429</v>
      </c>
      <c r="E2407" s="2" t="s">
        <v>11297</v>
      </c>
      <c r="F2407" s="2" t="s">
        <v>12821</v>
      </c>
      <c r="G2407" s="2" t="s">
        <v>2827</v>
      </c>
      <c r="H2407" s="2" t="s">
        <v>2828</v>
      </c>
      <c r="I2407" s="2" t="s">
        <v>1</v>
      </c>
      <c r="J2407" s="2" t="s">
        <v>15808</v>
      </c>
      <c r="K2407" s="2" t="s">
        <v>16148</v>
      </c>
      <c r="L2407" s="2" t="s">
        <v>11298</v>
      </c>
      <c r="M2407" s="2" t="s">
        <v>16149</v>
      </c>
      <c r="N2407" s="2" t="s">
        <v>11299</v>
      </c>
      <c r="O2407" s="2" t="s">
        <v>19550</v>
      </c>
      <c r="P2407" s="5" t="s">
        <v>20042</v>
      </c>
      <c r="Q2407" s="4" t="str">
        <f t="shared" si="37"/>
        <v>법무사법인혜안|131353|01027580500</v>
      </c>
    </row>
    <row r="2408" spans="1:17" hidden="1" x14ac:dyDescent="0.3">
      <c r="A2408" s="13"/>
      <c r="C2408" s="2" t="s">
        <v>11201</v>
      </c>
      <c r="D2408" s="2" t="s">
        <v>2399</v>
      </c>
      <c r="E2408" s="2" t="s">
        <v>11202</v>
      </c>
      <c r="F2408" s="2" t="s">
        <v>12821</v>
      </c>
      <c r="G2408" s="2" t="s">
        <v>2827</v>
      </c>
      <c r="H2408" s="2" t="s">
        <v>2828</v>
      </c>
      <c r="I2408" s="2" t="s">
        <v>1</v>
      </c>
      <c r="J2408" s="2" t="s">
        <v>16095</v>
      </c>
      <c r="K2408" s="2" t="s">
        <v>16096</v>
      </c>
      <c r="L2408" s="2" t="s">
        <v>11203</v>
      </c>
      <c r="M2408" s="2" t="s">
        <v>16097</v>
      </c>
      <c r="N2408" s="2" t="s">
        <v>11204</v>
      </c>
      <c r="O2408" s="2"/>
      <c r="P2408" s="5" t="s">
        <v>20042</v>
      </c>
      <c r="Q2408" s="4" t="str">
        <f t="shared" si="37"/>
        <v>김만우|630706|01025939832</v>
      </c>
    </row>
    <row r="2409" spans="1:17" hidden="1" x14ac:dyDescent="0.3">
      <c r="A2409" s="13"/>
      <c r="C2409" s="2" t="s">
        <v>12178</v>
      </c>
      <c r="D2409" s="2" t="s">
        <v>2653</v>
      </c>
      <c r="E2409" s="2" t="s">
        <v>12179</v>
      </c>
      <c r="F2409" s="2" t="s">
        <v>12821</v>
      </c>
      <c r="G2409" s="2" t="s">
        <v>2827</v>
      </c>
      <c r="H2409" s="2" t="s">
        <v>2828</v>
      </c>
      <c r="I2409" s="2" t="s">
        <v>1</v>
      </c>
      <c r="J2409" s="2" t="s">
        <v>16688</v>
      </c>
      <c r="K2409" s="2" t="s">
        <v>16689</v>
      </c>
      <c r="L2409" s="2" t="s">
        <v>12180</v>
      </c>
      <c r="M2409" s="2" t="s">
        <v>16691</v>
      </c>
      <c r="N2409" s="2" t="s">
        <v>12181</v>
      </c>
      <c r="O2409" s="2" t="s">
        <v>19830</v>
      </c>
      <c r="P2409" s="5" t="s">
        <v>20042</v>
      </c>
      <c r="Q2409" s="4" t="str">
        <f t="shared" si="37"/>
        <v>문용기|581107|01085112423</v>
      </c>
    </row>
    <row r="2410" spans="1:17" hidden="1" x14ac:dyDescent="0.3">
      <c r="A2410" s="13"/>
      <c r="C2410" s="2" t="s">
        <v>12186</v>
      </c>
      <c r="D2410" s="2" t="s">
        <v>2655</v>
      </c>
      <c r="E2410" s="2" t="s">
        <v>12187</v>
      </c>
      <c r="F2410" s="2" t="s">
        <v>12821</v>
      </c>
      <c r="G2410" s="2" t="s">
        <v>2827</v>
      </c>
      <c r="H2410" s="2" t="s">
        <v>2837</v>
      </c>
      <c r="I2410" s="2" t="s">
        <v>2</v>
      </c>
      <c r="J2410" s="2" t="s">
        <v>16692</v>
      </c>
      <c r="K2410" s="2" t="s">
        <v>16693</v>
      </c>
      <c r="L2410" s="2" t="s">
        <v>12180</v>
      </c>
      <c r="M2410" s="2" t="s">
        <v>16694</v>
      </c>
      <c r="N2410" s="2" t="s">
        <v>12188</v>
      </c>
      <c r="O2410" s="2" t="s">
        <v>19833</v>
      </c>
      <c r="P2410" s="5" t="s">
        <v>20042</v>
      </c>
      <c r="Q2410" s="4" t="str">
        <f t="shared" si="37"/>
        <v>정승희|670215|01064563691</v>
      </c>
    </row>
    <row r="2411" spans="1:17" hidden="1" x14ac:dyDescent="0.3">
      <c r="A2411" s="13"/>
      <c r="C2411" s="2" t="s">
        <v>7677</v>
      </c>
      <c r="D2411" s="2" t="s">
        <v>1402</v>
      </c>
      <c r="E2411" s="2" t="s">
        <v>7678</v>
      </c>
      <c r="F2411" s="2" t="s">
        <v>12821</v>
      </c>
      <c r="G2411" s="2" t="s">
        <v>2827</v>
      </c>
      <c r="H2411" s="2" t="s">
        <v>2828</v>
      </c>
      <c r="I2411" s="2" t="s">
        <v>1</v>
      </c>
      <c r="J2411" s="2" t="s">
        <v>14229</v>
      </c>
      <c r="K2411" s="2" t="s">
        <v>14230</v>
      </c>
      <c r="L2411" s="2" t="s">
        <v>7679</v>
      </c>
      <c r="M2411" s="2"/>
      <c r="N2411" s="2" t="s">
        <v>7680</v>
      </c>
      <c r="O2411" s="2" t="s">
        <v>18392</v>
      </c>
      <c r="P2411" s="5" t="s">
        <v>20042</v>
      </c>
      <c r="Q2411" s="4" t="str">
        <f t="shared" si="37"/>
        <v>정명운|690224|01027616127</v>
      </c>
    </row>
    <row r="2412" spans="1:17" hidden="1" x14ac:dyDescent="0.3">
      <c r="A2412" s="13"/>
      <c r="C2412" s="2" t="s">
        <v>7681</v>
      </c>
      <c r="D2412" s="2" t="s">
        <v>1403</v>
      </c>
      <c r="E2412" s="2" t="s">
        <v>7682</v>
      </c>
      <c r="F2412" s="2" t="s">
        <v>12821</v>
      </c>
      <c r="G2412" s="2" t="s">
        <v>2827</v>
      </c>
      <c r="H2412" s="2" t="s">
        <v>2837</v>
      </c>
      <c r="I2412" s="2" t="s">
        <v>2</v>
      </c>
      <c r="J2412" s="2" t="s">
        <v>14229</v>
      </c>
      <c r="K2412" s="2" t="s">
        <v>14230</v>
      </c>
      <c r="L2412" s="2" t="s">
        <v>7679</v>
      </c>
      <c r="M2412" s="2" t="s">
        <v>14245</v>
      </c>
      <c r="N2412" s="2" t="s">
        <v>7683</v>
      </c>
      <c r="O2412" s="2" t="s">
        <v>18393</v>
      </c>
      <c r="P2412" s="5" t="s">
        <v>20042</v>
      </c>
      <c r="Q2412" s="4" t="str">
        <f t="shared" si="37"/>
        <v>조소의|781108|01093769292</v>
      </c>
    </row>
    <row r="2413" spans="1:17" hidden="1" x14ac:dyDescent="0.3">
      <c r="A2413" s="13"/>
      <c r="C2413" s="2" t="s">
        <v>6766</v>
      </c>
      <c r="D2413" s="2" t="s">
        <v>1126</v>
      </c>
      <c r="E2413" s="2" t="s">
        <v>6767</v>
      </c>
      <c r="F2413" s="2" t="s">
        <v>12821</v>
      </c>
      <c r="G2413" s="2" t="s">
        <v>2827</v>
      </c>
      <c r="H2413" s="2" t="s">
        <v>2828</v>
      </c>
      <c r="I2413" s="2" t="s">
        <v>1</v>
      </c>
      <c r="J2413" s="2" t="s">
        <v>13912</v>
      </c>
      <c r="K2413" s="2" t="s">
        <v>13913</v>
      </c>
      <c r="L2413" s="2" t="s">
        <v>6768</v>
      </c>
      <c r="M2413" s="2" t="s">
        <v>13914</v>
      </c>
      <c r="N2413" s="2" t="s">
        <v>6769</v>
      </c>
      <c r="O2413" s="2" t="s">
        <v>18121</v>
      </c>
      <c r="P2413" s="5" t="s">
        <v>20042</v>
      </c>
      <c r="Q2413" s="4" t="str">
        <f t="shared" si="37"/>
        <v>장태화|770120|01032850525</v>
      </c>
    </row>
    <row r="2414" spans="1:17" hidden="1" x14ac:dyDescent="0.3">
      <c r="A2414" s="13"/>
      <c r="C2414" s="2" t="s">
        <v>6770</v>
      </c>
      <c r="D2414" s="2" t="s">
        <v>1127</v>
      </c>
      <c r="E2414" s="2" t="s">
        <v>6771</v>
      </c>
      <c r="F2414" s="2" t="s">
        <v>12821</v>
      </c>
      <c r="G2414" s="2" t="s">
        <v>2827</v>
      </c>
      <c r="H2414" s="2" t="s">
        <v>2837</v>
      </c>
      <c r="I2414" s="2" t="s">
        <v>2</v>
      </c>
      <c r="J2414" s="2" t="s">
        <v>13912</v>
      </c>
      <c r="K2414" s="2" t="s">
        <v>13913</v>
      </c>
      <c r="L2414" s="2" t="s">
        <v>6768</v>
      </c>
      <c r="M2414" s="2" t="s">
        <v>13915</v>
      </c>
      <c r="N2414" s="2" t="s">
        <v>6772</v>
      </c>
      <c r="O2414" s="2" t="s">
        <v>18122</v>
      </c>
      <c r="P2414" s="5" t="s">
        <v>20042</v>
      </c>
      <c r="Q2414" s="4" t="str">
        <f t="shared" ref="Q2414:Q2477" si="38">CONCATENATE(D2414,"|",E2414,"|",N2414)</f>
        <v>임혜은|771204|01092871092</v>
      </c>
    </row>
    <row r="2415" spans="1:17" hidden="1" x14ac:dyDescent="0.3">
      <c r="A2415" s="13"/>
      <c r="C2415" s="2" t="s">
        <v>6780</v>
      </c>
      <c r="D2415" s="2" t="s">
        <v>51</v>
      </c>
      <c r="E2415" s="2" t="s">
        <v>6781</v>
      </c>
      <c r="F2415" s="2" t="s">
        <v>12821</v>
      </c>
      <c r="G2415" s="2" t="s">
        <v>2827</v>
      </c>
      <c r="H2415" s="2" t="s">
        <v>2837</v>
      </c>
      <c r="I2415" s="2" t="s">
        <v>2</v>
      </c>
      <c r="J2415" s="2" t="s">
        <v>13912</v>
      </c>
      <c r="K2415" s="2" t="s">
        <v>13913</v>
      </c>
      <c r="L2415" s="2" t="s">
        <v>6768</v>
      </c>
      <c r="M2415" s="2" t="s">
        <v>13917</v>
      </c>
      <c r="N2415" s="2" t="s">
        <v>6782</v>
      </c>
      <c r="O2415" s="2" t="s">
        <v>18125</v>
      </c>
      <c r="P2415" s="5" t="s">
        <v>20042</v>
      </c>
      <c r="Q2415" s="4" t="str">
        <f t="shared" si="38"/>
        <v>강윤정|781214|01054479326</v>
      </c>
    </row>
    <row r="2416" spans="1:17" hidden="1" x14ac:dyDescent="0.3">
      <c r="A2416" s="13"/>
      <c r="C2416" s="2" t="s">
        <v>7018</v>
      </c>
      <c r="D2416" s="2" t="s">
        <v>1200</v>
      </c>
      <c r="E2416" s="2" t="s">
        <v>7019</v>
      </c>
      <c r="F2416" s="2" t="s">
        <v>12821</v>
      </c>
      <c r="G2416" s="2" t="s">
        <v>2827</v>
      </c>
      <c r="H2416" s="2" t="s">
        <v>2828</v>
      </c>
      <c r="I2416" s="2" t="s">
        <v>1</v>
      </c>
      <c r="J2416" s="2" t="s">
        <v>13976</v>
      </c>
      <c r="K2416" s="2" t="s">
        <v>13977</v>
      </c>
      <c r="L2416" s="2" t="s">
        <v>7020</v>
      </c>
      <c r="M2416" s="2" t="s">
        <v>13988</v>
      </c>
      <c r="N2416" s="2" t="s">
        <v>7021</v>
      </c>
      <c r="O2416" s="2" t="s">
        <v>18191</v>
      </c>
      <c r="P2416" s="5" t="s">
        <v>20042</v>
      </c>
      <c r="Q2416" s="4" t="str">
        <f t="shared" si="38"/>
        <v>이주성|740109|01032960595</v>
      </c>
    </row>
    <row r="2417" spans="1:17" hidden="1" x14ac:dyDescent="0.3">
      <c r="A2417" s="13"/>
      <c r="C2417" s="2" t="s">
        <v>7025</v>
      </c>
      <c r="D2417" s="2" t="s">
        <v>1202</v>
      </c>
      <c r="E2417" s="2" t="s">
        <v>7026</v>
      </c>
      <c r="F2417" s="2" t="s">
        <v>12821</v>
      </c>
      <c r="G2417" s="2" t="s">
        <v>2827</v>
      </c>
      <c r="H2417" s="2" t="s">
        <v>2837</v>
      </c>
      <c r="I2417" s="2" t="s">
        <v>2</v>
      </c>
      <c r="J2417" s="2" t="s">
        <v>13976</v>
      </c>
      <c r="K2417" s="2" t="s">
        <v>13977</v>
      </c>
      <c r="L2417" s="2" t="s">
        <v>7020</v>
      </c>
      <c r="M2417" s="2" t="s">
        <v>13989</v>
      </c>
      <c r="N2417" s="2" t="s">
        <v>7027</v>
      </c>
      <c r="O2417" s="2" t="s">
        <v>18193</v>
      </c>
      <c r="P2417" s="5" t="s">
        <v>20042</v>
      </c>
      <c r="Q2417" s="4" t="str">
        <f t="shared" si="38"/>
        <v>길승찬|820216|01033935733</v>
      </c>
    </row>
    <row r="2418" spans="1:17" hidden="1" x14ac:dyDescent="0.3">
      <c r="A2418" s="13"/>
      <c r="C2418" s="2" t="s">
        <v>7028</v>
      </c>
      <c r="D2418" s="2" t="s">
        <v>1203</v>
      </c>
      <c r="E2418" s="2" t="s">
        <v>7029</v>
      </c>
      <c r="F2418" s="2" t="s">
        <v>12821</v>
      </c>
      <c r="G2418" s="2" t="s">
        <v>2827</v>
      </c>
      <c r="H2418" s="2" t="s">
        <v>2837</v>
      </c>
      <c r="I2418" s="2" t="s">
        <v>2</v>
      </c>
      <c r="J2418" s="2" t="s">
        <v>13976</v>
      </c>
      <c r="K2418" s="2" t="s">
        <v>13977</v>
      </c>
      <c r="L2418" s="2" t="s">
        <v>7020</v>
      </c>
      <c r="M2418" s="2" t="s">
        <v>13990</v>
      </c>
      <c r="N2418" s="2" t="s">
        <v>7030</v>
      </c>
      <c r="O2418" s="2" t="s">
        <v>18194</v>
      </c>
      <c r="P2418" s="5" t="s">
        <v>20042</v>
      </c>
      <c r="Q2418" s="4" t="str">
        <f t="shared" si="38"/>
        <v>최선희|761212|01028406996</v>
      </c>
    </row>
    <row r="2419" spans="1:17" hidden="1" x14ac:dyDescent="0.3">
      <c r="A2419" s="13"/>
      <c r="C2419" s="2" t="s">
        <v>8057</v>
      </c>
      <c r="D2419" s="2" t="s">
        <v>1514</v>
      </c>
      <c r="E2419" s="2" t="s">
        <v>8058</v>
      </c>
      <c r="F2419" s="2" t="s">
        <v>12821</v>
      </c>
      <c r="G2419" s="2" t="s">
        <v>2827</v>
      </c>
      <c r="H2419" s="2" t="s">
        <v>2837</v>
      </c>
      <c r="I2419" s="2" t="s">
        <v>2</v>
      </c>
      <c r="J2419" s="2" t="s">
        <v>14382</v>
      </c>
      <c r="K2419" s="2" t="s">
        <v>14383</v>
      </c>
      <c r="L2419" s="2" t="s">
        <v>7020</v>
      </c>
      <c r="M2419" s="2" t="s">
        <v>14386</v>
      </c>
      <c r="N2419" s="2" t="s">
        <v>8059</v>
      </c>
      <c r="O2419" s="2" t="s">
        <v>18510</v>
      </c>
      <c r="P2419" s="5" t="s">
        <v>20046</v>
      </c>
      <c r="Q2419" s="4" t="str">
        <f t="shared" si="38"/>
        <v>김현|840207|01021204442</v>
      </c>
    </row>
    <row r="2420" spans="1:17" hidden="1" x14ac:dyDescent="0.3">
      <c r="A2420" s="13"/>
      <c r="C2420" s="2" t="s">
        <v>8077</v>
      </c>
      <c r="D2420" s="2" t="s">
        <v>1325</v>
      </c>
      <c r="E2420" s="2" t="s">
        <v>8078</v>
      </c>
      <c r="F2420" s="2" t="s">
        <v>12821</v>
      </c>
      <c r="G2420" s="2" t="s">
        <v>2827</v>
      </c>
      <c r="H2420" s="2" t="s">
        <v>2828</v>
      </c>
      <c r="I2420" s="2" t="s">
        <v>1</v>
      </c>
      <c r="J2420" s="2" t="s">
        <v>14390</v>
      </c>
      <c r="K2420" s="2" t="s">
        <v>14391</v>
      </c>
      <c r="L2420" s="2" t="s">
        <v>8079</v>
      </c>
      <c r="M2420" s="2" t="s">
        <v>14393</v>
      </c>
      <c r="N2420" s="2" t="s">
        <v>8080</v>
      </c>
      <c r="O2420" s="2" t="s">
        <v>18515</v>
      </c>
      <c r="P2420" s="5" t="s">
        <v>20042</v>
      </c>
      <c r="Q2420" s="4" t="str">
        <f t="shared" si="38"/>
        <v>김준수|880821|01082093929</v>
      </c>
    </row>
    <row r="2421" spans="1:17" hidden="1" x14ac:dyDescent="0.3">
      <c r="A2421" s="13"/>
      <c r="C2421" s="2" t="s">
        <v>8081</v>
      </c>
      <c r="D2421" s="2" t="s">
        <v>1519</v>
      </c>
      <c r="E2421" s="2" t="s">
        <v>8082</v>
      </c>
      <c r="F2421" s="2" t="s">
        <v>12821</v>
      </c>
      <c r="G2421" s="2" t="s">
        <v>2827</v>
      </c>
      <c r="H2421" s="2" t="s">
        <v>2837</v>
      </c>
      <c r="I2421" s="2" t="s">
        <v>2</v>
      </c>
      <c r="J2421" s="2" t="s">
        <v>14390</v>
      </c>
      <c r="K2421" s="2" t="s">
        <v>14391</v>
      </c>
      <c r="L2421" s="2" t="s">
        <v>8079</v>
      </c>
      <c r="M2421" s="2" t="s">
        <v>14394</v>
      </c>
      <c r="N2421" s="2" t="s">
        <v>8083</v>
      </c>
      <c r="O2421" s="2" t="s">
        <v>18516</v>
      </c>
      <c r="P2421" s="5" t="s">
        <v>20042</v>
      </c>
      <c r="Q2421" s="4" t="str">
        <f t="shared" si="38"/>
        <v>최가영|900927|01085368584</v>
      </c>
    </row>
    <row r="2422" spans="1:17" hidden="1" x14ac:dyDescent="0.3">
      <c r="A2422" s="13"/>
      <c r="C2422" s="2" t="s">
        <v>8726</v>
      </c>
      <c r="D2422" s="2" t="s">
        <v>1704</v>
      </c>
      <c r="E2422" s="2" t="s">
        <v>8727</v>
      </c>
      <c r="F2422" s="2" t="s">
        <v>12821</v>
      </c>
      <c r="G2422" s="2" t="s">
        <v>2827</v>
      </c>
      <c r="H2422" s="2" t="s">
        <v>2837</v>
      </c>
      <c r="I2422" s="2" t="s">
        <v>2</v>
      </c>
      <c r="J2422" s="2" t="s">
        <v>14727</v>
      </c>
      <c r="K2422" s="2" t="s">
        <v>14728</v>
      </c>
      <c r="L2422" s="2" t="s">
        <v>8079</v>
      </c>
      <c r="M2422" s="2" t="s">
        <v>14729</v>
      </c>
      <c r="N2422" s="2" t="s">
        <v>8728</v>
      </c>
      <c r="O2422" s="2"/>
      <c r="P2422" s="5" t="s">
        <v>20042</v>
      </c>
      <c r="Q2422" s="4" t="str">
        <f t="shared" si="38"/>
        <v>김지수|991022|01049502469</v>
      </c>
    </row>
    <row r="2423" spans="1:17" hidden="1" x14ac:dyDescent="0.3">
      <c r="A2423" s="13"/>
      <c r="C2423" s="2" t="s">
        <v>10150</v>
      </c>
      <c r="D2423" s="2" t="s">
        <v>2110</v>
      </c>
      <c r="E2423" s="2" t="s">
        <v>10151</v>
      </c>
      <c r="F2423" s="2" t="s">
        <v>12821</v>
      </c>
      <c r="G2423" s="2" t="s">
        <v>2827</v>
      </c>
      <c r="H2423" s="2" t="s">
        <v>2828</v>
      </c>
      <c r="I2423" s="2" t="s">
        <v>1</v>
      </c>
      <c r="J2423" s="2" t="s">
        <v>15439</v>
      </c>
      <c r="K2423" s="2" t="s">
        <v>15440</v>
      </c>
      <c r="L2423" s="2" t="s">
        <v>10152</v>
      </c>
      <c r="M2423" s="2" t="s">
        <v>15441</v>
      </c>
      <c r="N2423" s="2" t="s">
        <v>10153</v>
      </c>
      <c r="O2423" s="2" t="s">
        <v>19165</v>
      </c>
      <c r="P2423" s="5" t="s">
        <v>20042</v>
      </c>
      <c r="Q2423" s="4" t="str">
        <f t="shared" si="38"/>
        <v>김현곤|650826|01035167035</v>
      </c>
    </row>
    <row r="2424" spans="1:17" hidden="1" x14ac:dyDescent="0.3">
      <c r="A2424" s="13"/>
      <c r="C2424" s="2" t="s">
        <v>11486</v>
      </c>
      <c r="D2424" s="2" t="s">
        <v>2478</v>
      </c>
      <c r="E2424" s="2" t="s">
        <v>11487</v>
      </c>
      <c r="F2424" s="2" t="s">
        <v>12821</v>
      </c>
      <c r="G2424" s="2" t="s">
        <v>2827</v>
      </c>
      <c r="H2424" s="2" t="s">
        <v>2837</v>
      </c>
      <c r="I2424" s="2" t="s">
        <v>2</v>
      </c>
      <c r="J2424" s="2" t="s">
        <v>16259</v>
      </c>
      <c r="K2424" s="2" t="s">
        <v>16260</v>
      </c>
      <c r="L2424" s="2" t="s">
        <v>10152</v>
      </c>
      <c r="M2424" s="2" t="s">
        <v>16261</v>
      </c>
      <c r="N2424" s="2" t="s">
        <v>11488</v>
      </c>
      <c r="O2424" s="2" t="s">
        <v>19612</v>
      </c>
      <c r="P2424" s="5" t="s">
        <v>20042</v>
      </c>
      <c r="Q2424" s="4" t="str">
        <f t="shared" si="38"/>
        <v>신민경|811124|01071584711</v>
      </c>
    </row>
    <row r="2425" spans="1:17" hidden="1" x14ac:dyDescent="0.3">
      <c r="A2425" s="13"/>
      <c r="C2425" s="2" t="s">
        <v>11671</v>
      </c>
      <c r="D2425" s="2" t="s">
        <v>2526</v>
      </c>
      <c r="E2425" s="2" t="s">
        <v>4169</v>
      </c>
      <c r="F2425" s="2" t="s">
        <v>12821</v>
      </c>
      <c r="G2425" s="2" t="s">
        <v>2827</v>
      </c>
      <c r="H2425" s="2" t="s">
        <v>2837</v>
      </c>
      <c r="I2425" s="2" t="s">
        <v>2</v>
      </c>
      <c r="J2425" s="2" t="s">
        <v>16372</v>
      </c>
      <c r="K2425" s="2" t="s">
        <v>16373</v>
      </c>
      <c r="L2425" s="2" t="s">
        <v>10152</v>
      </c>
      <c r="M2425" s="2" t="s">
        <v>16374</v>
      </c>
      <c r="N2425" s="2" t="s">
        <v>11672</v>
      </c>
      <c r="O2425" s="2" t="s">
        <v>19669</v>
      </c>
      <c r="P2425" s="5" t="s">
        <v>20042</v>
      </c>
      <c r="Q2425" s="4" t="str">
        <f t="shared" si="38"/>
        <v>함명화|741030|01047863637</v>
      </c>
    </row>
    <row r="2426" spans="1:17" hidden="1" x14ac:dyDescent="0.3">
      <c r="A2426" s="13"/>
      <c r="C2426" s="2" t="s">
        <v>11749</v>
      </c>
      <c r="D2426" s="2" t="s">
        <v>2544</v>
      </c>
      <c r="E2426" s="2" t="s">
        <v>11750</v>
      </c>
      <c r="F2426" s="2" t="s">
        <v>12821</v>
      </c>
      <c r="G2426" s="2" t="s">
        <v>2827</v>
      </c>
      <c r="H2426" s="2" t="s">
        <v>2837</v>
      </c>
      <c r="I2426" s="2" t="s">
        <v>2</v>
      </c>
      <c r="J2426" s="2" t="s">
        <v>16419</v>
      </c>
      <c r="K2426" s="2" t="s">
        <v>16420</v>
      </c>
      <c r="L2426" s="2" t="s">
        <v>10152</v>
      </c>
      <c r="M2426" s="2" t="s">
        <v>16422</v>
      </c>
      <c r="N2426" s="2" t="s">
        <v>11751</v>
      </c>
      <c r="O2426" s="2" t="s">
        <v>19695</v>
      </c>
      <c r="P2426" s="5" t="s">
        <v>20042</v>
      </c>
      <c r="Q2426" s="4" t="str">
        <f t="shared" si="38"/>
        <v>함은숙|840227|01071897077</v>
      </c>
    </row>
    <row r="2427" spans="1:17" hidden="1" x14ac:dyDescent="0.3">
      <c r="A2427" s="13"/>
      <c r="C2427" s="2" t="s">
        <v>11276</v>
      </c>
      <c r="D2427" s="2" t="s">
        <v>2422</v>
      </c>
      <c r="E2427" s="2" t="s">
        <v>8776</v>
      </c>
      <c r="F2427" s="2" t="s">
        <v>12821</v>
      </c>
      <c r="G2427" s="2" t="s">
        <v>2827</v>
      </c>
      <c r="H2427" s="2" t="s">
        <v>2828</v>
      </c>
      <c r="I2427" s="2" t="s">
        <v>1</v>
      </c>
      <c r="J2427" s="2" t="s">
        <v>15747</v>
      </c>
      <c r="K2427" s="2" t="s">
        <v>15748</v>
      </c>
      <c r="L2427" s="2" t="s">
        <v>11277</v>
      </c>
      <c r="M2427" s="2" t="s">
        <v>16136</v>
      </c>
      <c r="N2427" s="2" t="s">
        <v>11278</v>
      </c>
      <c r="O2427" s="2" t="s">
        <v>19543</v>
      </c>
      <c r="P2427" s="5" t="s">
        <v>20042</v>
      </c>
      <c r="Q2427" s="4" t="str">
        <f t="shared" si="38"/>
        <v>법무법인 로펌한영|110146|01077487642</v>
      </c>
    </row>
    <row r="2428" spans="1:17" hidden="1" x14ac:dyDescent="0.3">
      <c r="A2428" s="13"/>
      <c r="C2428" s="2" t="s">
        <v>11279</v>
      </c>
      <c r="D2428" s="2" t="s">
        <v>2423</v>
      </c>
      <c r="E2428" s="2" t="s">
        <v>11280</v>
      </c>
      <c r="F2428" s="2" t="s">
        <v>12821</v>
      </c>
      <c r="G2428" s="2" t="s">
        <v>2827</v>
      </c>
      <c r="H2428" s="2" t="s">
        <v>2837</v>
      </c>
      <c r="I2428" s="2" t="s">
        <v>2</v>
      </c>
      <c r="J2428" s="2" t="s">
        <v>15747</v>
      </c>
      <c r="K2428" s="2" t="s">
        <v>15748</v>
      </c>
      <c r="L2428" s="2" t="s">
        <v>11277</v>
      </c>
      <c r="M2428" s="2" t="s">
        <v>16136</v>
      </c>
      <c r="N2428" s="2" t="s">
        <v>11281</v>
      </c>
      <c r="O2428" s="2" t="s">
        <v>19544</v>
      </c>
      <c r="P2428" s="5" t="s">
        <v>20042</v>
      </c>
      <c r="Q2428" s="4" t="str">
        <f t="shared" si="38"/>
        <v>문지원|990410|01082745924</v>
      </c>
    </row>
    <row r="2429" spans="1:17" hidden="1" x14ac:dyDescent="0.3">
      <c r="A2429" s="13"/>
      <c r="C2429" s="2" t="s">
        <v>11302</v>
      </c>
      <c r="D2429" s="2" t="s">
        <v>2430</v>
      </c>
      <c r="E2429" s="2" t="s">
        <v>11303</v>
      </c>
      <c r="F2429" s="2" t="s">
        <v>12821</v>
      </c>
      <c r="G2429" s="2" t="s">
        <v>2827</v>
      </c>
      <c r="H2429" s="2" t="s">
        <v>2837</v>
      </c>
      <c r="I2429" s="2" t="s">
        <v>2</v>
      </c>
      <c r="J2429" s="2" t="s">
        <v>16151</v>
      </c>
      <c r="K2429" s="2" t="s">
        <v>16152</v>
      </c>
      <c r="L2429" s="2" t="s">
        <v>11277</v>
      </c>
      <c r="M2429" s="2" t="s">
        <v>16153</v>
      </c>
      <c r="N2429" s="2" t="s">
        <v>11304</v>
      </c>
      <c r="O2429" s="2" t="s">
        <v>19552</v>
      </c>
      <c r="P2429" s="5" t="s">
        <v>20042</v>
      </c>
      <c r="Q2429" s="4" t="str">
        <f t="shared" si="38"/>
        <v>엄태현|010225|01064723760</v>
      </c>
    </row>
    <row r="2430" spans="1:17" hidden="1" x14ac:dyDescent="0.3">
      <c r="A2430" s="13"/>
      <c r="C2430" s="2" t="s">
        <v>7703</v>
      </c>
      <c r="D2430" s="2" t="s">
        <v>1408</v>
      </c>
      <c r="E2430" s="2" t="s">
        <v>7704</v>
      </c>
      <c r="F2430" s="2" t="s">
        <v>12821</v>
      </c>
      <c r="G2430" s="2" t="s">
        <v>2827</v>
      </c>
      <c r="H2430" s="2" t="s">
        <v>2828</v>
      </c>
      <c r="I2430" s="2" t="s">
        <v>1</v>
      </c>
      <c r="J2430" s="2" t="s">
        <v>14247</v>
      </c>
      <c r="K2430" s="2" t="s">
        <v>14248</v>
      </c>
      <c r="L2430" s="2" t="s">
        <v>7705</v>
      </c>
      <c r="M2430" s="2" t="s">
        <v>14253</v>
      </c>
      <c r="N2430" s="2" t="s">
        <v>7706</v>
      </c>
      <c r="O2430" s="2" t="s">
        <v>18400</v>
      </c>
      <c r="P2430" s="5" t="s">
        <v>20042</v>
      </c>
      <c r="Q2430" s="4" t="str">
        <f t="shared" si="38"/>
        <v>정영길|590602|01076450582</v>
      </c>
    </row>
    <row r="2431" spans="1:17" hidden="1" x14ac:dyDescent="0.3">
      <c r="A2431" s="13"/>
      <c r="C2431" s="2" t="s">
        <v>7724</v>
      </c>
      <c r="D2431" s="2" t="s">
        <v>628</v>
      </c>
      <c r="E2431" s="2" t="s">
        <v>7725</v>
      </c>
      <c r="F2431" s="2" t="s">
        <v>12821</v>
      </c>
      <c r="G2431" s="2" t="s">
        <v>2827</v>
      </c>
      <c r="H2431" s="2" t="s">
        <v>2837</v>
      </c>
      <c r="I2431" s="2" t="s">
        <v>2</v>
      </c>
      <c r="J2431" s="2" t="s">
        <v>14247</v>
      </c>
      <c r="K2431" s="2" t="s">
        <v>14248</v>
      </c>
      <c r="L2431" s="2" t="s">
        <v>7705</v>
      </c>
      <c r="M2431" s="2" t="s">
        <v>14259</v>
      </c>
      <c r="N2431" s="2" t="s">
        <v>7726</v>
      </c>
      <c r="O2431" s="2" t="s">
        <v>18406</v>
      </c>
      <c r="P2431" s="5" t="s">
        <v>20042</v>
      </c>
      <c r="Q2431" s="4" t="str">
        <f t="shared" si="38"/>
        <v>이정숙|660515|01026500582</v>
      </c>
    </row>
    <row r="2432" spans="1:17" hidden="1" x14ac:dyDescent="0.3">
      <c r="A2432" s="13"/>
      <c r="C2432" s="2" t="s">
        <v>8144</v>
      </c>
      <c r="D2432" s="2" t="s">
        <v>1537</v>
      </c>
      <c r="E2432" s="2" t="s">
        <v>8145</v>
      </c>
      <c r="F2432" s="2" t="s">
        <v>12821</v>
      </c>
      <c r="G2432" s="2" t="s">
        <v>2827</v>
      </c>
      <c r="H2432" s="2" t="s">
        <v>2828</v>
      </c>
      <c r="I2432" s="2" t="s">
        <v>1</v>
      </c>
      <c r="J2432" s="2" t="s">
        <v>14424</v>
      </c>
      <c r="K2432" s="2" t="s">
        <v>14425</v>
      </c>
      <c r="L2432" s="2" t="s">
        <v>8146</v>
      </c>
      <c r="M2432" s="2" t="s">
        <v>14426</v>
      </c>
      <c r="N2432" s="2" t="s">
        <v>8147</v>
      </c>
      <c r="O2432" s="2" t="s">
        <v>18536</v>
      </c>
      <c r="P2432" s="5" t="s">
        <v>20042</v>
      </c>
      <c r="Q2432" s="4" t="str">
        <f t="shared" si="38"/>
        <v>김철현|640113|01030901313</v>
      </c>
    </row>
    <row r="2433" spans="1:17" hidden="1" x14ac:dyDescent="0.3">
      <c r="A2433" s="13"/>
      <c r="C2433" s="2" t="s">
        <v>8172</v>
      </c>
      <c r="D2433" s="2" t="s">
        <v>1546</v>
      </c>
      <c r="E2433" s="2" t="s">
        <v>8173</v>
      </c>
      <c r="F2433" s="2" t="s">
        <v>12821</v>
      </c>
      <c r="G2433" s="2" t="s">
        <v>2827</v>
      </c>
      <c r="H2433" s="2" t="s">
        <v>2837</v>
      </c>
      <c r="I2433" s="2" t="s">
        <v>2</v>
      </c>
      <c r="J2433" s="2" t="s">
        <v>14424</v>
      </c>
      <c r="K2433" s="2" t="s">
        <v>14425</v>
      </c>
      <c r="L2433" s="2" t="s">
        <v>8146</v>
      </c>
      <c r="M2433" s="2" t="s">
        <v>14434</v>
      </c>
      <c r="N2433" s="2" t="s">
        <v>8174</v>
      </c>
      <c r="O2433" s="2" t="s">
        <v>18545</v>
      </c>
      <c r="P2433" s="5" t="s">
        <v>20042</v>
      </c>
      <c r="Q2433" s="4" t="str">
        <f t="shared" si="38"/>
        <v>이경숙|660307|01052076162</v>
      </c>
    </row>
    <row r="2434" spans="1:17" hidden="1" x14ac:dyDescent="0.3">
      <c r="A2434" s="13"/>
      <c r="C2434" s="2" t="s">
        <v>8175</v>
      </c>
      <c r="D2434" s="2" t="s">
        <v>1547</v>
      </c>
      <c r="E2434" s="2" t="s">
        <v>8176</v>
      </c>
      <c r="F2434" s="2" t="s">
        <v>12821</v>
      </c>
      <c r="G2434" s="2" t="s">
        <v>2827</v>
      </c>
      <c r="H2434" s="2" t="s">
        <v>2837</v>
      </c>
      <c r="I2434" s="2" t="s">
        <v>2</v>
      </c>
      <c r="J2434" s="2" t="s">
        <v>14424</v>
      </c>
      <c r="K2434" s="2" t="s">
        <v>14425</v>
      </c>
      <c r="L2434" s="2" t="s">
        <v>8146</v>
      </c>
      <c r="M2434" s="2" t="s">
        <v>14435</v>
      </c>
      <c r="N2434" s="2" t="s">
        <v>8177</v>
      </c>
      <c r="O2434" s="2" t="s">
        <v>18546</v>
      </c>
      <c r="P2434" s="5" t="s">
        <v>20042</v>
      </c>
      <c r="Q2434" s="4" t="str">
        <f t="shared" si="38"/>
        <v>양경희|860102|01091023205</v>
      </c>
    </row>
    <row r="2435" spans="1:17" hidden="1" x14ac:dyDescent="0.3">
      <c r="A2435" s="13"/>
      <c r="C2435" s="2" t="s">
        <v>8178</v>
      </c>
      <c r="D2435" s="2" t="s">
        <v>1548</v>
      </c>
      <c r="E2435" s="2" t="s">
        <v>8179</v>
      </c>
      <c r="F2435" s="2" t="s">
        <v>12821</v>
      </c>
      <c r="G2435" s="2" t="s">
        <v>2827</v>
      </c>
      <c r="H2435" s="2" t="s">
        <v>2837</v>
      </c>
      <c r="I2435" s="2" t="s">
        <v>2</v>
      </c>
      <c r="J2435" s="2" t="s">
        <v>14424</v>
      </c>
      <c r="K2435" s="2" t="s">
        <v>14425</v>
      </c>
      <c r="L2435" s="2" t="s">
        <v>8146</v>
      </c>
      <c r="M2435" s="2" t="s">
        <v>14436</v>
      </c>
      <c r="N2435" s="2" t="s">
        <v>8180</v>
      </c>
      <c r="O2435" s="2" t="s">
        <v>18547</v>
      </c>
      <c r="P2435" s="5" t="s">
        <v>20042</v>
      </c>
      <c r="Q2435" s="4" t="str">
        <f t="shared" si="38"/>
        <v>권기원|790220|01077678257</v>
      </c>
    </row>
    <row r="2436" spans="1:17" hidden="1" x14ac:dyDescent="0.3">
      <c r="A2436" s="13"/>
      <c r="C2436" s="2" t="s">
        <v>8945</v>
      </c>
      <c r="D2436" s="2" t="s">
        <v>1772</v>
      </c>
      <c r="E2436" s="2" t="s">
        <v>8910</v>
      </c>
      <c r="F2436" s="2" t="s">
        <v>12821</v>
      </c>
      <c r="G2436" s="2" t="s">
        <v>2827</v>
      </c>
      <c r="H2436" s="2" t="s">
        <v>2828</v>
      </c>
      <c r="I2436" s="2" t="s">
        <v>1</v>
      </c>
      <c r="J2436" s="2" t="s">
        <v>13587</v>
      </c>
      <c r="K2436" s="2" t="s">
        <v>13588</v>
      </c>
      <c r="L2436" s="2" t="s">
        <v>8946</v>
      </c>
      <c r="M2436" s="2" t="s">
        <v>14805</v>
      </c>
      <c r="N2436" s="2" t="s">
        <v>8947</v>
      </c>
      <c r="O2436" s="2" t="s">
        <v>18784</v>
      </c>
      <c r="P2436" s="5" t="s">
        <v>20042</v>
      </c>
      <c r="Q2436" s="4" t="str">
        <f t="shared" si="38"/>
        <v>법무사법인동행|171853|01093187072</v>
      </c>
    </row>
    <row r="2437" spans="1:17" hidden="1" x14ac:dyDescent="0.3">
      <c r="A2437" s="13"/>
      <c r="C2437" s="2" t="s">
        <v>9124</v>
      </c>
      <c r="D2437" s="2" t="s">
        <v>1825</v>
      </c>
      <c r="E2437" s="2" t="s">
        <v>9125</v>
      </c>
      <c r="F2437" s="2" t="s">
        <v>12821</v>
      </c>
      <c r="G2437" s="2" t="s">
        <v>2827</v>
      </c>
      <c r="H2437" s="2" t="s">
        <v>2837</v>
      </c>
      <c r="I2437" s="2" t="s">
        <v>2</v>
      </c>
      <c r="J2437" s="2" t="s">
        <v>14045</v>
      </c>
      <c r="K2437" s="2" t="s">
        <v>14046</v>
      </c>
      <c r="L2437" s="2" t="s">
        <v>8946</v>
      </c>
      <c r="M2437" s="2" t="s">
        <v>14858</v>
      </c>
      <c r="N2437" s="2" t="s">
        <v>9126</v>
      </c>
      <c r="O2437" s="2" t="s">
        <v>18837</v>
      </c>
      <c r="P2437" s="5" t="s">
        <v>20042</v>
      </c>
      <c r="Q2437" s="4" t="str">
        <f t="shared" si="38"/>
        <v>조남우|761209|01096763236</v>
      </c>
    </row>
    <row r="2438" spans="1:17" hidden="1" x14ac:dyDescent="0.3">
      <c r="A2438" s="13"/>
      <c r="C2438" s="2" t="s">
        <v>6776</v>
      </c>
      <c r="D2438" s="2" t="s">
        <v>1129</v>
      </c>
      <c r="E2438" s="2" t="s">
        <v>6777</v>
      </c>
      <c r="F2438" s="2" t="s">
        <v>12821</v>
      </c>
      <c r="G2438" s="2" t="s">
        <v>2827</v>
      </c>
      <c r="H2438" s="2" t="s">
        <v>2828</v>
      </c>
      <c r="I2438" s="2" t="s">
        <v>1</v>
      </c>
      <c r="J2438" s="2" t="s">
        <v>13912</v>
      </c>
      <c r="K2438" s="2" t="s">
        <v>13913</v>
      </c>
      <c r="L2438" s="2" t="s">
        <v>6778</v>
      </c>
      <c r="M2438" s="2" t="s">
        <v>13916</v>
      </c>
      <c r="N2438" s="2" t="s">
        <v>6779</v>
      </c>
      <c r="O2438" s="2" t="s">
        <v>18124</v>
      </c>
      <c r="P2438" s="5" t="s">
        <v>20042</v>
      </c>
      <c r="Q2438" s="4" t="str">
        <f t="shared" si="38"/>
        <v>손경준|591205|01037282600</v>
      </c>
    </row>
    <row r="2439" spans="1:17" hidden="1" x14ac:dyDescent="0.3">
      <c r="A2439" s="13"/>
      <c r="C2439" s="2" t="s">
        <v>7049</v>
      </c>
      <c r="D2439" s="2" t="s">
        <v>1209</v>
      </c>
      <c r="E2439" s="2" t="s">
        <v>7050</v>
      </c>
      <c r="F2439" s="2" t="s">
        <v>12821</v>
      </c>
      <c r="G2439" s="2" t="s">
        <v>2827</v>
      </c>
      <c r="H2439" s="2" t="s">
        <v>2837</v>
      </c>
      <c r="I2439" s="2" t="s">
        <v>2</v>
      </c>
      <c r="J2439" s="2" t="s">
        <v>13991</v>
      </c>
      <c r="K2439" s="2" t="s">
        <v>13992</v>
      </c>
      <c r="L2439" s="2" t="s">
        <v>6778</v>
      </c>
      <c r="M2439" s="2" t="s">
        <v>13998</v>
      </c>
      <c r="N2439" s="2" t="s">
        <v>7051</v>
      </c>
      <c r="O2439" s="2" t="s">
        <v>18200</v>
      </c>
      <c r="P2439" s="5" t="s">
        <v>20042</v>
      </c>
      <c r="Q2439" s="4" t="str">
        <f t="shared" si="38"/>
        <v>송민석|771210|01089327254</v>
      </c>
    </row>
    <row r="2440" spans="1:17" hidden="1" x14ac:dyDescent="0.3">
      <c r="A2440" s="13"/>
      <c r="C2440" s="2" t="s">
        <v>7674</v>
      </c>
      <c r="D2440" s="2" t="s">
        <v>1401</v>
      </c>
      <c r="E2440" s="2" t="s">
        <v>7675</v>
      </c>
      <c r="F2440" s="2" t="s">
        <v>12821</v>
      </c>
      <c r="G2440" s="2" t="s">
        <v>2827</v>
      </c>
      <c r="H2440" s="2" t="s">
        <v>2837</v>
      </c>
      <c r="I2440" s="2" t="s">
        <v>2</v>
      </c>
      <c r="J2440" s="2" t="s">
        <v>14229</v>
      </c>
      <c r="K2440" s="2" t="s">
        <v>14230</v>
      </c>
      <c r="L2440" s="2" t="s">
        <v>6778</v>
      </c>
      <c r="M2440" s="2" t="s">
        <v>14244</v>
      </c>
      <c r="N2440" s="2" t="s">
        <v>7676</v>
      </c>
      <c r="O2440" s="2" t="s">
        <v>18391</v>
      </c>
      <c r="P2440" s="5" t="s">
        <v>20042</v>
      </c>
      <c r="Q2440" s="4" t="str">
        <f t="shared" si="38"/>
        <v>박상미|660103|01027786036</v>
      </c>
    </row>
    <row r="2441" spans="1:17" hidden="1" x14ac:dyDescent="0.3">
      <c r="A2441" s="13"/>
      <c r="C2441" s="2" t="s">
        <v>10740</v>
      </c>
      <c r="D2441" s="2" t="s">
        <v>2275</v>
      </c>
      <c r="E2441" s="2" t="s">
        <v>10741</v>
      </c>
      <c r="F2441" s="2" t="s">
        <v>12821</v>
      </c>
      <c r="G2441" s="2" t="s">
        <v>2827</v>
      </c>
      <c r="H2441" s="2" t="s">
        <v>2828</v>
      </c>
      <c r="I2441" s="2" t="s">
        <v>1</v>
      </c>
      <c r="J2441" s="2" t="s">
        <v>15796</v>
      </c>
      <c r="K2441" s="2" t="s">
        <v>15797</v>
      </c>
      <c r="L2441" s="2" t="s">
        <v>10742</v>
      </c>
      <c r="M2441" s="2" t="s">
        <v>15798</v>
      </c>
      <c r="N2441" s="2" t="s">
        <v>10743</v>
      </c>
      <c r="O2441" s="2" t="s">
        <v>19356</v>
      </c>
      <c r="P2441" s="5" t="s">
        <v>20042</v>
      </c>
      <c r="Q2441" s="4" t="str">
        <f t="shared" si="38"/>
        <v>박길수|560802|01090241343</v>
      </c>
    </row>
    <row r="2442" spans="1:17" hidden="1" x14ac:dyDescent="0.3">
      <c r="A2442" s="13"/>
      <c r="C2442" s="2" t="s">
        <v>10760</v>
      </c>
      <c r="D2442" s="2" t="s">
        <v>987</v>
      </c>
      <c r="E2442" s="2" t="s">
        <v>6282</v>
      </c>
      <c r="F2442" s="2" t="s">
        <v>12821</v>
      </c>
      <c r="G2442" s="2" t="s">
        <v>2827</v>
      </c>
      <c r="H2442" s="2" t="s">
        <v>2837</v>
      </c>
      <c r="I2442" s="2" t="s">
        <v>2</v>
      </c>
      <c r="J2442" s="2" t="s">
        <v>15804</v>
      </c>
      <c r="K2442" s="2" t="s">
        <v>15805</v>
      </c>
      <c r="L2442" s="2" t="s">
        <v>10742</v>
      </c>
      <c r="M2442" s="2" t="s">
        <v>15807</v>
      </c>
      <c r="N2442" s="2" t="s">
        <v>6283</v>
      </c>
      <c r="O2442" s="2" t="s">
        <v>19362</v>
      </c>
      <c r="P2442" s="5" t="s">
        <v>20042</v>
      </c>
      <c r="Q2442" s="4" t="str">
        <f t="shared" si="38"/>
        <v>김정경|770225|01063934793</v>
      </c>
    </row>
    <row r="2443" spans="1:17" hidden="1" x14ac:dyDescent="0.3">
      <c r="A2443" s="13"/>
      <c r="C2443" s="2" t="s">
        <v>10796</v>
      </c>
      <c r="D2443" s="2" t="s">
        <v>1390</v>
      </c>
      <c r="E2443" s="2" t="s">
        <v>7637</v>
      </c>
      <c r="F2443" s="2" t="s">
        <v>12821</v>
      </c>
      <c r="G2443" s="2" t="s">
        <v>2827</v>
      </c>
      <c r="H2443" s="2" t="s">
        <v>2837</v>
      </c>
      <c r="I2443" s="2" t="s">
        <v>2</v>
      </c>
      <c r="J2443" s="2" t="s">
        <v>15825</v>
      </c>
      <c r="K2443" s="2" t="s">
        <v>15826</v>
      </c>
      <c r="L2443" s="2" t="s">
        <v>10742</v>
      </c>
      <c r="M2443" s="2" t="s">
        <v>14235</v>
      </c>
      <c r="N2443" s="2" t="s">
        <v>7638</v>
      </c>
      <c r="O2443" s="2" t="s">
        <v>19375</v>
      </c>
      <c r="P2443" s="5" t="s">
        <v>20042</v>
      </c>
      <c r="Q2443" s="4" t="str">
        <f t="shared" si="38"/>
        <v>고하나|750324|01042553122</v>
      </c>
    </row>
    <row r="2444" spans="1:17" hidden="1" x14ac:dyDescent="0.3">
      <c r="A2444" s="13"/>
      <c r="C2444" s="2" t="s">
        <v>4577</v>
      </c>
      <c r="D2444" s="2" t="s">
        <v>498</v>
      </c>
      <c r="E2444" s="2" t="s">
        <v>4578</v>
      </c>
      <c r="F2444" s="2" t="s">
        <v>12821</v>
      </c>
      <c r="G2444" s="2" t="s">
        <v>2827</v>
      </c>
      <c r="H2444" s="2" t="s">
        <v>2828</v>
      </c>
      <c r="I2444" s="2" t="s">
        <v>1</v>
      </c>
      <c r="J2444" s="2" t="s">
        <v>13288</v>
      </c>
      <c r="K2444" s="2" t="s">
        <v>13289</v>
      </c>
      <c r="L2444" s="2" t="s">
        <v>4579</v>
      </c>
      <c r="M2444" s="2" t="s">
        <v>13309</v>
      </c>
      <c r="N2444" s="2" t="s">
        <v>4580</v>
      </c>
      <c r="O2444" s="2" t="s">
        <v>17519</v>
      </c>
      <c r="P2444" s="5" t="s">
        <v>20042</v>
      </c>
      <c r="Q2444" s="4" t="str">
        <f t="shared" si="38"/>
        <v>김영배|550207|01053943500</v>
      </c>
    </row>
    <row r="2445" spans="1:17" hidden="1" x14ac:dyDescent="0.3">
      <c r="A2445" s="13"/>
      <c r="C2445" s="2" t="s">
        <v>4584</v>
      </c>
      <c r="D2445" s="2" t="s">
        <v>500</v>
      </c>
      <c r="E2445" s="2" t="s">
        <v>4585</v>
      </c>
      <c r="F2445" s="2" t="s">
        <v>12821</v>
      </c>
      <c r="G2445" s="2" t="s">
        <v>2827</v>
      </c>
      <c r="H2445" s="2" t="s">
        <v>2837</v>
      </c>
      <c r="I2445" s="2" t="s">
        <v>2</v>
      </c>
      <c r="J2445" s="2" t="s">
        <v>13288</v>
      </c>
      <c r="K2445" s="2" t="s">
        <v>13289</v>
      </c>
      <c r="L2445" s="2" t="s">
        <v>4579</v>
      </c>
      <c r="M2445" s="2" t="s">
        <v>13311</v>
      </c>
      <c r="N2445" s="2" t="s">
        <v>4586</v>
      </c>
      <c r="O2445" s="2" t="s">
        <v>17521</v>
      </c>
      <c r="P2445" s="5" t="s">
        <v>20042</v>
      </c>
      <c r="Q2445" s="4" t="str">
        <f t="shared" si="38"/>
        <v>이선영|810615|01033468998</v>
      </c>
    </row>
    <row r="2446" spans="1:17" hidden="1" x14ac:dyDescent="0.3">
      <c r="A2446" s="13"/>
      <c r="C2446" s="2" t="s">
        <v>8454</v>
      </c>
      <c r="D2446" s="2" t="s">
        <v>1072</v>
      </c>
      <c r="E2446" s="2" t="s">
        <v>6583</v>
      </c>
      <c r="F2446" s="2" t="s">
        <v>12821</v>
      </c>
      <c r="G2446" s="2" t="s">
        <v>2827</v>
      </c>
      <c r="H2446" s="2" t="s">
        <v>2837</v>
      </c>
      <c r="I2446" s="2" t="s">
        <v>2</v>
      </c>
      <c r="J2446" s="2" t="s">
        <v>14558</v>
      </c>
      <c r="K2446" s="2" t="s">
        <v>14559</v>
      </c>
      <c r="L2446" s="2" t="s">
        <v>4579</v>
      </c>
      <c r="M2446" s="2" t="s">
        <v>14561</v>
      </c>
      <c r="N2446" s="2" t="s">
        <v>6584</v>
      </c>
      <c r="O2446" s="2" t="s">
        <v>18632</v>
      </c>
      <c r="P2446" s="5" t="s">
        <v>20044</v>
      </c>
      <c r="Q2446" s="4" t="str">
        <f t="shared" si="38"/>
        <v>황광우|741029|01055337711</v>
      </c>
    </row>
    <row r="2447" spans="1:17" hidden="1" x14ac:dyDescent="0.3">
      <c r="A2447" s="13"/>
      <c r="C2447" s="2" t="s">
        <v>8455</v>
      </c>
      <c r="D2447" s="2" t="s">
        <v>1073</v>
      </c>
      <c r="E2447" s="2" t="s">
        <v>6586</v>
      </c>
      <c r="F2447" s="2" t="s">
        <v>12821</v>
      </c>
      <c r="G2447" s="2" t="s">
        <v>2827</v>
      </c>
      <c r="H2447" s="2" t="s">
        <v>2837</v>
      </c>
      <c r="I2447" s="2" t="s">
        <v>2</v>
      </c>
      <c r="J2447" s="2" t="s">
        <v>14558</v>
      </c>
      <c r="K2447" s="2" t="s">
        <v>14559</v>
      </c>
      <c r="L2447" s="2" t="s">
        <v>4579</v>
      </c>
      <c r="M2447" s="2" t="s">
        <v>14562</v>
      </c>
      <c r="N2447" s="2" t="s">
        <v>6587</v>
      </c>
      <c r="O2447" s="2" t="s">
        <v>18633</v>
      </c>
      <c r="P2447" s="5" t="s">
        <v>20044</v>
      </c>
      <c r="Q2447" s="4" t="str">
        <f t="shared" si="38"/>
        <v>황인선|690712|01043339238</v>
      </c>
    </row>
    <row r="2448" spans="1:17" hidden="1" x14ac:dyDescent="0.3">
      <c r="A2448" s="13"/>
      <c r="C2448" s="2" t="s">
        <v>9084</v>
      </c>
      <c r="D2448" s="2" t="s">
        <v>1813</v>
      </c>
      <c r="E2448" s="2" t="s">
        <v>8776</v>
      </c>
      <c r="F2448" s="2" t="s">
        <v>12821</v>
      </c>
      <c r="G2448" s="2" t="s">
        <v>2827</v>
      </c>
      <c r="H2448" s="2" t="s">
        <v>2828</v>
      </c>
      <c r="I2448" s="2" t="s">
        <v>1</v>
      </c>
      <c r="J2448" s="2" t="s">
        <v>13912</v>
      </c>
      <c r="K2448" s="2" t="s">
        <v>13913</v>
      </c>
      <c r="L2448" s="2" t="s">
        <v>9085</v>
      </c>
      <c r="M2448" s="2" t="s">
        <v>14846</v>
      </c>
      <c r="N2448" s="2" t="s">
        <v>9086</v>
      </c>
      <c r="O2448" s="2" t="s">
        <v>18824</v>
      </c>
      <c r="P2448" s="5" t="s">
        <v>20042</v>
      </c>
      <c r="Q2448" s="4" t="str">
        <f t="shared" si="38"/>
        <v>법무법인(유한) 법조|110146|01066874733</v>
      </c>
    </row>
    <row r="2449" spans="1:17" hidden="1" x14ac:dyDescent="0.3">
      <c r="A2449" s="13"/>
      <c r="C2449" s="2" t="s">
        <v>9096</v>
      </c>
      <c r="D2449" s="2" t="s">
        <v>1816</v>
      </c>
      <c r="E2449" s="2" t="s">
        <v>3336</v>
      </c>
      <c r="F2449" s="2" t="s">
        <v>12821</v>
      </c>
      <c r="G2449" s="2" t="s">
        <v>2827</v>
      </c>
      <c r="H2449" s="2" t="s">
        <v>2837</v>
      </c>
      <c r="I2449" s="2" t="s">
        <v>2</v>
      </c>
      <c r="J2449" s="2" t="s">
        <v>13934</v>
      </c>
      <c r="K2449" s="2" t="s">
        <v>13935</v>
      </c>
      <c r="L2449" s="2" t="s">
        <v>9085</v>
      </c>
      <c r="M2449" s="2" t="s">
        <v>14851</v>
      </c>
      <c r="N2449" s="2" t="s">
        <v>9097</v>
      </c>
      <c r="O2449" s="2" t="s">
        <v>18829</v>
      </c>
      <c r="P2449" s="5" t="s">
        <v>20042</v>
      </c>
      <c r="Q2449" s="4" t="str">
        <f t="shared" si="38"/>
        <v>정경원|650201|01024021616</v>
      </c>
    </row>
    <row r="2450" spans="1:17" hidden="1" x14ac:dyDescent="0.3">
      <c r="A2450" s="13"/>
      <c r="C2450" s="2" t="s">
        <v>3268</v>
      </c>
      <c r="D2450" s="2" t="s">
        <v>123</v>
      </c>
      <c r="E2450" s="2" t="s">
        <v>3269</v>
      </c>
      <c r="F2450" s="2" t="s">
        <v>12821</v>
      </c>
      <c r="G2450" s="2" t="s">
        <v>2827</v>
      </c>
      <c r="H2450" s="2" t="s">
        <v>2828</v>
      </c>
      <c r="I2450" s="2" t="s">
        <v>1</v>
      </c>
      <c r="J2450" s="2" t="s">
        <v>12918</v>
      </c>
      <c r="K2450" s="2" t="s">
        <v>12919</v>
      </c>
      <c r="L2450" s="2" t="s">
        <v>3270</v>
      </c>
      <c r="M2450" s="2" t="s">
        <v>12949</v>
      </c>
      <c r="N2450" s="2" t="s">
        <v>3271</v>
      </c>
      <c r="O2450" s="2" t="s">
        <v>17157</v>
      </c>
      <c r="P2450" s="5" t="s">
        <v>20042</v>
      </c>
      <c r="Q2450" s="4" t="str">
        <f t="shared" si="38"/>
        <v>김석휘|611204|01086165380</v>
      </c>
    </row>
    <row r="2451" spans="1:17" hidden="1" x14ac:dyDescent="0.3">
      <c r="A2451" s="13"/>
      <c r="C2451" s="2" t="s">
        <v>7272</v>
      </c>
      <c r="D2451" s="2" t="s">
        <v>1275</v>
      </c>
      <c r="E2451" s="2" t="s">
        <v>7273</v>
      </c>
      <c r="F2451" s="2" t="s">
        <v>12821</v>
      </c>
      <c r="G2451" s="2" t="s">
        <v>2827</v>
      </c>
      <c r="H2451" s="2" t="s">
        <v>2837</v>
      </c>
      <c r="I2451" s="2" t="s">
        <v>2</v>
      </c>
      <c r="J2451" s="2" t="s">
        <v>14085</v>
      </c>
      <c r="K2451" s="2" t="s">
        <v>14086</v>
      </c>
      <c r="L2451" s="2" t="s">
        <v>3270</v>
      </c>
      <c r="M2451" s="2" t="s">
        <v>14087</v>
      </c>
      <c r="N2451" s="2" t="s">
        <v>7274</v>
      </c>
      <c r="O2451" s="2" t="s">
        <v>18267</v>
      </c>
      <c r="P2451" s="5" t="s">
        <v>20042</v>
      </c>
      <c r="Q2451" s="4" t="str">
        <f t="shared" si="38"/>
        <v>박철희|690502|01086008171</v>
      </c>
    </row>
    <row r="2452" spans="1:17" hidden="1" x14ac:dyDescent="0.3">
      <c r="A2452" s="13"/>
      <c r="C2452" s="2" t="s">
        <v>7756</v>
      </c>
      <c r="D2452" s="2" t="s">
        <v>1424</v>
      </c>
      <c r="E2452" s="2" t="s">
        <v>7757</v>
      </c>
      <c r="F2452" s="2" t="s">
        <v>12821</v>
      </c>
      <c r="G2452" s="2" t="s">
        <v>2827</v>
      </c>
      <c r="H2452" s="2" t="s">
        <v>2837</v>
      </c>
      <c r="I2452" s="2" t="s">
        <v>2</v>
      </c>
      <c r="J2452" s="2" t="s">
        <v>14262</v>
      </c>
      <c r="K2452" s="2" t="s">
        <v>14263</v>
      </c>
      <c r="L2452" s="2" t="s">
        <v>3270</v>
      </c>
      <c r="M2452" s="2" t="s">
        <v>14272</v>
      </c>
      <c r="N2452" s="2" t="s">
        <v>7758</v>
      </c>
      <c r="O2452" s="2" t="s">
        <v>18417</v>
      </c>
      <c r="P2452" s="5" t="s">
        <v>20042</v>
      </c>
      <c r="Q2452" s="4" t="str">
        <f t="shared" si="38"/>
        <v>정다영|941122|01072668846</v>
      </c>
    </row>
    <row r="2453" spans="1:17" hidden="1" x14ac:dyDescent="0.3">
      <c r="A2453" s="13"/>
      <c r="C2453" s="2" t="s">
        <v>10094</v>
      </c>
      <c r="D2453" s="2" t="s">
        <v>2095</v>
      </c>
      <c r="E2453" s="2" t="s">
        <v>10095</v>
      </c>
      <c r="F2453" s="2" t="s">
        <v>12821</v>
      </c>
      <c r="G2453" s="2" t="s">
        <v>2827</v>
      </c>
      <c r="H2453" s="2" t="s">
        <v>2828</v>
      </c>
      <c r="I2453" s="2" t="s">
        <v>1</v>
      </c>
      <c r="J2453" s="2" t="s">
        <v>15394</v>
      </c>
      <c r="K2453" s="2" t="s">
        <v>15395</v>
      </c>
      <c r="L2453" s="2" t="s">
        <v>10096</v>
      </c>
      <c r="M2453" s="2" t="s">
        <v>13592</v>
      </c>
      <c r="N2453" s="2" t="s">
        <v>10097</v>
      </c>
      <c r="O2453" s="2" t="s">
        <v>19148</v>
      </c>
      <c r="P2453" s="5" t="s">
        <v>20042</v>
      </c>
      <c r="Q2453" s="4" t="str">
        <f t="shared" si="38"/>
        <v>손성우|570303|01052831786</v>
      </c>
    </row>
    <row r="2454" spans="1:17" hidden="1" x14ac:dyDescent="0.3">
      <c r="A2454" s="13"/>
      <c r="C2454" s="2" t="s">
        <v>8640</v>
      </c>
      <c r="D2454" s="2" t="s">
        <v>1681</v>
      </c>
      <c r="E2454" s="2" t="s">
        <v>8641</v>
      </c>
      <c r="F2454" s="2" t="s">
        <v>12821</v>
      </c>
      <c r="G2454" s="2" t="s">
        <v>2827</v>
      </c>
      <c r="H2454" s="2" t="s">
        <v>2828</v>
      </c>
      <c r="I2454" s="2" t="s">
        <v>1</v>
      </c>
      <c r="J2454" s="2" t="s">
        <v>14666</v>
      </c>
      <c r="K2454" s="2" t="s">
        <v>14667</v>
      </c>
      <c r="L2454" s="2" t="s">
        <v>8642</v>
      </c>
      <c r="M2454" s="2" t="s">
        <v>14669</v>
      </c>
      <c r="N2454" s="2" t="s">
        <v>8643</v>
      </c>
      <c r="O2454" s="2" t="s">
        <v>18691</v>
      </c>
      <c r="P2454" s="5" t="s">
        <v>20042</v>
      </c>
      <c r="Q2454" s="4" t="str">
        <f t="shared" si="38"/>
        <v>임채훈|750511|01086497710</v>
      </c>
    </row>
    <row r="2455" spans="1:17" hidden="1" x14ac:dyDescent="0.3">
      <c r="A2455" s="13"/>
      <c r="C2455" s="2" t="s">
        <v>8652</v>
      </c>
      <c r="D2455" s="2" t="s">
        <v>738</v>
      </c>
      <c r="E2455" s="2" t="s">
        <v>5404</v>
      </c>
      <c r="F2455" s="2" t="s">
        <v>12821</v>
      </c>
      <c r="G2455" s="2" t="s">
        <v>2827</v>
      </c>
      <c r="H2455" s="2" t="s">
        <v>2837</v>
      </c>
      <c r="I2455" s="2" t="s">
        <v>2</v>
      </c>
      <c r="J2455" s="2" t="s">
        <v>14675</v>
      </c>
      <c r="K2455" s="2" t="s">
        <v>14676</v>
      </c>
      <c r="L2455" s="2" t="s">
        <v>8642</v>
      </c>
      <c r="M2455" s="2" t="s">
        <v>14677</v>
      </c>
      <c r="N2455" s="2" t="s">
        <v>5405</v>
      </c>
      <c r="O2455" s="2" t="s">
        <v>18694</v>
      </c>
      <c r="P2455" s="5" t="s">
        <v>20044</v>
      </c>
      <c r="Q2455" s="4" t="str">
        <f t="shared" si="38"/>
        <v>박슬|860517|01029740215</v>
      </c>
    </row>
    <row r="2456" spans="1:17" hidden="1" x14ac:dyDescent="0.3">
      <c r="A2456" s="13"/>
      <c r="C2456" s="2" t="s">
        <v>8656</v>
      </c>
      <c r="D2456" s="2" t="s">
        <v>827</v>
      </c>
      <c r="E2456" s="2" t="s">
        <v>5720</v>
      </c>
      <c r="F2456" s="2" t="s">
        <v>12821</v>
      </c>
      <c r="G2456" s="2" t="s">
        <v>2827</v>
      </c>
      <c r="H2456" s="2" t="s">
        <v>2837</v>
      </c>
      <c r="I2456" s="2" t="s">
        <v>2</v>
      </c>
      <c r="J2456" s="2" t="s">
        <v>14681</v>
      </c>
      <c r="K2456" s="2" t="s">
        <v>14682</v>
      </c>
      <c r="L2456" s="2" t="s">
        <v>8642</v>
      </c>
      <c r="M2456" s="2" t="s">
        <v>14683</v>
      </c>
      <c r="N2456" s="2" t="s">
        <v>5721</v>
      </c>
      <c r="O2456" s="2" t="s">
        <v>18696</v>
      </c>
      <c r="P2456" s="5" t="s">
        <v>20044</v>
      </c>
      <c r="Q2456" s="4" t="str">
        <f t="shared" si="38"/>
        <v>최은순|710312|01086483779</v>
      </c>
    </row>
    <row r="2457" spans="1:17" hidden="1" x14ac:dyDescent="0.3">
      <c r="A2457" s="13"/>
      <c r="C2457" s="2" t="s">
        <v>8657</v>
      </c>
      <c r="D2457" s="2" t="s">
        <v>824</v>
      </c>
      <c r="E2457" s="2" t="s">
        <v>5711</v>
      </c>
      <c r="F2457" s="2" t="s">
        <v>12821</v>
      </c>
      <c r="G2457" s="2" t="s">
        <v>2827</v>
      </c>
      <c r="H2457" s="2" t="s">
        <v>2837</v>
      </c>
      <c r="I2457" s="2" t="s">
        <v>2</v>
      </c>
      <c r="J2457" s="2" t="s">
        <v>14684</v>
      </c>
      <c r="K2457" s="2" t="s">
        <v>14685</v>
      </c>
      <c r="L2457" s="2" t="s">
        <v>8642</v>
      </c>
      <c r="M2457" s="2" t="s">
        <v>14686</v>
      </c>
      <c r="N2457" s="2" t="s">
        <v>8658</v>
      </c>
      <c r="O2457" s="2" t="s">
        <v>18697</v>
      </c>
      <c r="P2457" s="5" t="s">
        <v>20042</v>
      </c>
      <c r="Q2457" s="4" t="str">
        <f t="shared" si="38"/>
        <v>부예슬|890716|01026946143</v>
      </c>
    </row>
    <row r="2458" spans="1:17" hidden="1" x14ac:dyDescent="0.3">
      <c r="A2458" s="13"/>
      <c r="C2458" s="2" t="s">
        <v>10441</v>
      </c>
      <c r="D2458" s="2" t="s">
        <v>2194</v>
      </c>
      <c r="E2458" s="2" t="s">
        <v>3990</v>
      </c>
      <c r="F2458" s="2" t="s">
        <v>12821</v>
      </c>
      <c r="G2458" s="2" t="s">
        <v>2827</v>
      </c>
      <c r="H2458" s="2" t="s">
        <v>2828</v>
      </c>
      <c r="I2458" s="2" t="s">
        <v>1</v>
      </c>
      <c r="J2458" s="2" t="s">
        <v>15600</v>
      </c>
      <c r="K2458" s="2" t="s">
        <v>15601</v>
      </c>
      <c r="L2458" s="2" t="s">
        <v>10442</v>
      </c>
      <c r="M2458" s="2" t="s">
        <v>15602</v>
      </c>
      <c r="N2458" s="2" t="s">
        <v>10443</v>
      </c>
      <c r="O2458" s="2" t="s">
        <v>19261</v>
      </c>
      <c r="P2458" s="5" t="s">
        <v>20042</v>
      </c>
      <c r="Q2458" s="4" t="str">
        <f t="shared" si="38"/>
        <v>홍경희|680225|01086439655</v>
      </c>
    </row>
    <row r="2459" spans="1:17" hidden="1" x14ac:dyDescent="0.3">
      <c r="A2459" s="13"/>
      <c r="C2459" s="2" t="s">
        <v>12261</v>
      </c>
      <c r="D2459" s="2" t="s">
        <v>2676</v>
      </c>
      <c r="E2459" s="2" t="s">
        <v>8772</v>
      </c>
      <c r="F2459" s="2" t="s">
        <v>12821</v>
      </c>
      <c r="G2459" s="2" t="s">
        <v>2827</v>
      </c>
      <c r="H2459" s="2" t="s">
        <v>2828</v>
      </c>
      <c r="I2459" s="2" t="s">
        <v>1</v>
      </c>
      <c r="J2459" s="2" t="s">
        <v>16354</v>
      </c>
      <c r="K2459" s="2" t="s">
        <v>16355</v>
      </c>
      <c r="L2459" s="2" t="s">
        <v>12262</v>
      </c>
      <c r="M2459" s="2" t="s">
        <v>16739</v>
      </c>
      <c r="N2459" s="2" t="s">
        <v>12263</v>
      </c>
      <c r="O2459" s="2" t="s">
        <v>19857</v>
      </c>
      <c r="P2459" s="5" t="s">
        <v>20042</v>
      </c>
      <c r="Q2459" s="4" t="str">
        <f t="shared" si="38"/>
        <v>법무사법인한결 |260153|01032940421</v>
      </c>
    </row>
    <row r="2460" spans="1:17" hidden="1" x14ac:dyDescent="0.3">
      <c r="A2460" s="13"/>
      <c r="C2460" s="2" t="s">
        <v>9528</v>
      </c>
      <c r="D2460" s="2" t="s">
        <v>1942</v>
      </c>
      <c r="E2460" s="2" t="s">
        <v>9529</v>
      </c>
      <c r="F2460" s="2" t="s">
        <v>12821</v>
      </c>
      <c r="G2460" s="2" t="s">
        <v>2827</v>
      </c>
      <c r="H2460" s="2" t="s">
        <v>2828</v>
      </c>
      <c r="I2460" s="2" t="s">
        <v>1</v>
      </c>
      <c r="J2460" s="2" t="s">
        <v>15034</v>
      </c>
      <c r="K2460" s="2" t="s">
        <v>15035</v>
      </c>
      <c r="L2460" s="2" t="s">
        <v>9530</v>
      </c>
      <c r="M2460" s="2" t="s">
        <v>15036</v>
      </c>
      <c r="N2460" s="2" t="s">
        <v>9531</v>
      </c>
      <c r="O2460" s="2" t="s">
        <v>18966</v>
      </c>
      <c r="P2460" s="5" t="s">
        <v>20042</v>
      </c>
      <c r="Q2460" s="4" t="str">
        <f t="shared" si="38"/>
        <v>이규홍|680227|01039380668</v>
      </c>
    </row>
    <row r="2461" spans="1:17" hidden="1" x14ac:dyDescent="0.3">
      <c r="A2461" s="13"/>
      <c r="C2461" s="2" t="s">
        <v>10666</v>
      </c>
      <c r="D2461" s="2" t="s">
        <v>2255</v>
      </c>
      <c r="E2461" s="2" t="s">
        <v>10667</v>
      </c>
      <c r="F2461" s="2" t="s">
        <v>12821</v>
      </c>
      <c r="G2461" s="2" t="s">
        <v>2827</v>
      </c>
      <c r="H2461" s="2" t="s">
        <v>2837</v>
      </c>
      <c r="I2461" s="2" t="s">
        <v>2</v>
      </c>
      <c r="J2461" s="2" t="s">
        <v>15744</v>
      </c>
      <c r="K2461" s="2" t="s">
        <v>15745</v>
      </c>
      <c r="L2461" s="2" t="s">
        <v>9530</v>
      </c>
      <c r="M2461" s="2" t="s">
        <v>15746</v>
      </c>
      <c r="N2461" s="2" t="s">
        <v>10668</v>
      </c>
      <c r="O2461" s="2" t="s">
        <v>19330</v>
      </c>
      <c r="P2461" s="5" t="s">
        <v>20042</v>
      </c>
      <c r="Q2461" s="4" t="str">
        <f t="shared" si="38"/>
        <v>탁영호|760727|01097230513</v>
      </c>
    </row>
    <row r="2462" spans="1:17" hidden="1" x14ac:dyDescent="0.3">
      <c r="A2462" s="13"/>
      <c r="C2462" s="2" t="s">
        <v>8636</v>
      </c>
      <c r="D2462" s="2" t="s">
        <v>1680</v>
      </c>
      <c r="E2462" s="2" t="s">
        <v>8637</v>
      </c>
      <c r="F2462" s="2" t="s">
        <v>12821</v>
      </c>
      <c r="G2462" s="2" t="s">
        <v>2827</v>
      </c>
      <c r="H2462" s="2" t="s">
        <v>2828</v>
      </c>
      <c r="I2462" s="2" t="s">
        <v>1</v>
      </c>
      <c r="J2462" s="2" t="s">
        <v>14666</v>
      </c>
      <c r="K2462" s="2" t="s">
        <v>14667</v>
      </c>
      <c r="L2462" s="2" t="s">
        <v>8638</v>
      </c>
      <c r="M2462" s="2" t="s">
        <v>14668</v>
      </c>
      <c r="N2462" s="2" t="s">
        <v>8639</v>
      </c>
      <c r="O2462" s="2" t="s">
        <v>18690</v>
      </c>
      <c r="P2462" s="5" t="s">
        <v>20042</v>
      </c>
      <c r="Q2462" s="4" t="str">
        <f t="shared" si="38"/>
        <v>김경식|610320|01033580186</v>
      </c>
    </row>
    <row r="2463" spans="1:17" hidden="1" x14ac:dyDescent="0.3">
      <c r="A2463" s="13"/>
      <c r="C2463" s="2" t="s">
        <v>10110</v>
      </c>
      <c r="D2463" s="2" t="s">
        <v>2099</v>
      </c>
      <c r="E2463" s="2" t="s">
        <v>6309</v>
      </c>
      <c r="F2463" s="2" t="s">
        <v>12821</v>
      </c>
      <c r="G2463" s="2" t="s">
        <v>2827</v>
      </c>
      <c r="H2463" s="2" t="s">
        <v>2837</v>
      </c>
      <c r="I2463" s="2" t="s">
        <v>2</v>
      </c>
      <c r="J2463" s="2" t="s">
        <v>15405</v>
      </c>
      <c r="K2463" s="2" t="s">
        <v>15406</v>
      </c>
      <c r="L2463" s="2" t="s">
        <v>8638</v>
      </c>
      <c r="M2463" s="2" t="s">
        <v>15409</v>
      </c>
      <c r="N2463" s="2" t="s">
        <v>10111</v>
      </c>
      <c r="O2463" s="2"/>
      <c r="P2463" s="5" t="s">
        <v>20042</v>
      </c>
      <c r="Q2463" s="4" t="str">
        <f t="shared" si="38"/>
        <v>선우미아|670305|01028872870</v>
      </c>
    </row>
    <row r="2464" spans="1:17" hidden="1" x14ac:dyDescent="0.3">
      <c r="A2464" s="13"/>
      <c r="C2464" s="2" t="s">
        <v>10032</v>
      </c>
      <c r="D2464" s="2" t="s">
        <v>2078</v>
      </c>
      <c r="E2464" s="2" t="s">
        <v>10033</v>
      </c>
      <c r="F2464" s="2" t="s">
        <v>12821</v>
      </c>
      <c r="G2464" s="2" t="s">
        <v>2827</v>
      </c>
      <c r="H2464" s="2" t="s">
        <v>2828</v>
      </c>
      <c r="I2464" s="2" t="s">
        <v>1</v>
      </c>
      <c r="J2464" s="2" t="s">
        <v>15361</v>
      </c>
      <c r="K2464" s="2" t="s">
        <v>15362</v>
      </c>
      <c r="L2464" s="2" t="s">
        <v>10034</v>
      </c>
      <c r="M2464" s="2" t="s">
        <v>15363</v>
      </c>
      <c r="N2464" s="2" t="s">
        <v>10035</v>
      </c>
      <c r="O2464" s="2" t="s">
        <v>19128</v>
      </c>
      <c r="P2464" s="5" t="s">
        <v>20042</v>
      </c>
      <c r="Q2464" s="4" t="str">
        <f t="shared" si="38"/>
        <v>김찬미|910322|01091310322</v>
      </c>
    </row>
    <row r="2465" spans="1:17" hidden="1" x14ac:dyDescent="0.3">
      <c r="A2465" s="13"/>
      <c r="C2465" s="2" t="s">
        <v>12660</v>
      </c>
      <c r="D2465" s="2" t="s">
        <v>2782</v>
      </c>
      <c r="E2465" s="2" t="s">
        <v>12661</v>
      </c>
      <c r="F2465" s="2" t="s">
        <v>12821</v>
      </c>
      <c r="G2465" s="2" t="s">
        <v>2827</v>
      </c>
      <c r="H2465" s="2" t="s">
        <v>2828</v>
      </c>
      <c r="I2465" s="2" t="s">
        <v>1</v>
      </c>
      <c r="J2465" s="2" t="s">
        <v>16961</v>
      </c>
      <c r="K2465" s="2" t="s">
        <v>16962</v>
      </c>
      <c r="L2465" s="2" t="s">
        <v>12662</v>
      </c>
      <c r="M2465" s="2" t="s">
        <v>16964</v>
      </c>
      <c r="N2465" s="2" t="s">
        <v>12663</v>
      </c>
      <c r="O2465" s="2" t="s">
        <v>19622</v>
      </c>
      <c r="P2465" s="5" t="s">
        <v>20042</v>
      </c>
      <c r="Q2465" s="4" t="str">
        <f t="shared" si="38"/>
        <v>용효중|831107|01041133403</v>
      </c>
    </row>
    <row r="2466" spans="1:17" hidden="1" x14ac:dyDescent="0.3">
      <c r="A2466" s="13"/>
      <c r="C2466" s="2" t="s">
        <v>12684</v>
      </c>
      <c r="D2466" s="2" t="s">
        <v>2790</v>
      </c>
      <c r="E2466" s="2" t="s">
        <v>12685</v>
      </c>
      <c r="F2466" s="2" t="s">
        <v>12821</v>
      </c>
      <c r="G2466" s="2" t="s">
        <v>2827</v>
      </c>
      <c r="H2466" s="2" t="s">
        <v>2837</v>
      </c>
      <c r="I2466" s="2" t="s">
        <v>2</v>
      </c>
      <c r="J2466" s="2" t="s">
        <v>16969</v>
      </c>
      <c r="K2466" s="2" t="s">
        <v>16970</v>
      </c>
      <c r="L2466" s="2" t="s">
        <v>12662</v>
      </c>
      <c r="M2466" s="2" t="s">
        <v>16976</v>
      </c>
      <c r="N2466" s="2" t="s">
        <v>12686</v>
      </c>
      <c r="O2466" s="2" t="s">
        <v>18819</v>
      </c>
      <c r="P2466" s="5" t="s">
        <v>20042</v>
      </c>
      <c r="Q2466" s="4" t="str">
        <f t="shared" si="38"/>
        <v>강민정|820826|01077369753</v>
      </c>
    </row>
    <row r="2467" spans="1:17" hidden="1" x14ac:dyDescent="0.3">
      <c r="A2467" s="13"/>
      <c r="C2467" s="2" t="s">
        <v>9098</v>
      </c>
      <c r="D2467" s="2" t="s">
        <v>1817</v>
      </c>
      <c r="E2467" s="2" t="s">
        <v>9099</v>
      </c>
      <c r="F2467" s="2" t="s">
        <v>12821</v>
      </c>
      <c r="G2467" s="2" t="s">
        <v>2827</v>
      </c>
      <c r="H2467" s="2" t="s">
        <v>2828</v>
      </c>
      <c r="I2467" s="2" t="s">
        <v>1</v>
      </c>
      <c r="J2467" s="2" t="s">
        <v>13934</v>
      </c>
      <c r="K2467" s="2" t="s">
        <v>13935</v>
      </c>
      <c r="L2467" s="2" t="s">
        <v>9100</v>
      </c>
      <c r="M2467" s="2" t="s">
        <v>14852</v>
      </c>
      <c r="N2467" s="2" t="s">
        <v>9101</v>
      </c>
      <c r="O2467" s="2" t="s">
        <v>18830</v>
      </c>
      <c r="P2467" s="5" t="s">
        <v>20042</v>
      </c>
      <c r="Q2467" s="4" t="str">
        <f t="shared" si="38"/>
        <v>법무사법인 상록 둔산분사무소|160153|01073210337</v>
      </c>
    </row>
    <row r="2468" spans="1:17" hidden="1" x14ac:dyDescent="0.3">
      <c r="A2468" s="13"/>
      <c r="C2468" s="2" t="s">
        <v>9102</v>
      </c>
      <c r="D2468" s="2" t="s">
        <v>1818</v>
      </c>
      <c r="E2468" s="2" t="s">
        <v>9103</v>
      </c>
      <c r="F2468" s="2" t="s">
        <v>12821</v>
      </c>
      <c r="G2468" s="2" t="s">
        <v>2827</v>
      </c>
      <c r="H2468" s="2" t="s">
        <v>2837</v>
      </c>
      <c r="I2468" s="2" t="s">
        <v>2</v>
      </c>
      <c r="J2468" s="2" t="s">
        <v>13934</v>
      </c>
      <c r="K2468" s="2" t="s">
        <v>13935</v>
      </c>
      <c r="L2468" s="2" t="s">
        <v>9100</v>
      </c>
      <c r="M2468" s="2" t="s">
        <v>14852</v>
      </c>
      <c r="N2468" s="2" t="s">
        <v>9104</v>
      </c>
      <c r="O2468" s="2" t="s">
        <v>18831</v>
      </c>
      <c r="P2468" s="5" t="s">
        <v>20042</v>
      </c>
      <c r="Q2468" s="4" t="str">
        <f t="shared" si="38"/>
        <v>박희성|820408|01098110595</v>
      </c>
    </row>
    <row r="2469" spans="1:17" hidden="1" x14ac:dyDescent="0.3">
      <c r="A2469" s="13"/>
      <c r="C2469" s="2" t="s">
        <v>12440</v>
      </c>
      <c r="D2469" s="2" t="s">
        <v>2725</v>
      </c>
      <c r="E2469" s="2" t="s">
        <v>12441</v>
      </c>
      <c r="F2469" s="2" t="s">
        <v>12821</v>
      </c>
      <c r="G2469" s="2" t="s">
        <v>2827</v>
      </c>
      <c r="H2469" s="2" t="s">
        <v>2828</v>
      </c>
      <c r="I2469" s="2" t="s">
        <v>1</v>
      </c>
      <c r="J2469" s="2" t="s">
        <v>16831</v>
      </c>
      <c r="K2469" s="2" t="s">
        <v>16834</v>
      </c>
      <c r="L2469" s="2" t="s">
        <v>12442</v>
      </c>
      <c r="M2469" s="2" t="s">
        <v>16835</v>
      </c>
      <c r="N2469" s="2" t="s">
        <v>12443</v>
      </c>
      <c r="O2469" s="2" t="s">
        <v>19925</v>
      </c>
      <c r="P2469" s="5" t="s">
        <v>20042</v>
      </c>
      <c r="Q2469" s="4" t="str">
        <f t="shared" si="38"/>
        <v>강신한|690109|01090106637</v>
      </c>
    </row>
    <row r="2470" spans="1:17" hidden="1" x14ac:dyDescent="0.3">
      <c r="A2470" s="13"/>
      <c r="C2470" s="2" t="s">
        <v>12444</v>
      </c>
      <c r="D2470" s="2" t="s">
        <v>2726</v>
      </c>
      <c r="E2470" s="2" t="s">
        <v>12445</v>
      </c>
      <c r="F2470" s="2" t="s">
        <v>12821</v>
      </c>
      <c r="G2470" s="2" t="s">
        <v>2827</v>
      </c>
      <c r="H2470" s="2" t="s">
        <v>2837</v>
      </c>
      <c r="I2470" s="2" t="s">
        <v>2</v>
      </c>
      <c r="J2470" s="2" t="s">
        <v>16836</v>
      </c>
      <c r="K2470" s="2" t="s">
        <v>16837</v>
      </c>
      <c r="L2470" s="2" t="s">
        <v>12442</v>
      </c>
      <c r="M2470" s="2" t="s">
        <v>16835</v>
      </c>
      <c r="N2470" s="2" t="s">
        <v>12446</v>
      </c>
      <c r="O2470" s="2" t="s">
        <v>19926</v>
      </c>
      <c r="P2470" s="5" t="s">
        <v>20042</v>
      </c>
      <c r="Q2470" s="4" t="str">
        <f t="shared" si="38"/>
        <v>장혜지|890617|01029298535</v>
      </c>
    </row>
    <row r="2471" spans="1:17" hidden="1" x14ac:dyDescent="0.3">
      <c r="A2471" s="13"/>
      <c r="C2471" s="2" t="s">
        <v>12469</v>
      </c>
      <c r="D2471" s="2" t="s">
        <v>2732</v>
      </c>
      <c r="E2471" s="2" t="s">
        <v>12470</v>
      </c>
      <c r="F2471" s="2" t="s">
        <v>12821</v>
      </c>
      <c r="G2471" s="2" t="s">
        <v>2827</v>
      </c>
      <c r="H2471" s="2" t="s">
        <v>2837</v>
      </c>
      <c r="I2471" s="2" t="s">
        <v>2</v>
      </c>
      <c r="J2471" s="2" t="s">
        <v>16851</v>
      </c>
      <c r="K2471" s="2" t="s">
        <v>16850</v>
      </c>
      <c r="L2471" s="2" t="s">
        <v>12442</v>
      </c>
      <c r="M2471" s="2" t="s">
        <v>16852</v>
      </c>
      <c r="N2471" s="2" t="s">
        <v>12471</v>
      </c>
      <c r="O2471" s="2" t="s">
        <v>19934</v>
      </c>
      <c r="P2471" s="5" t="s">
        <v>20042</v>
      </c>
      <c r="Q2471" s="4" t="str">
        <f t="shared" si="38"/>
        <v>김연재|901027|01043733921</v>
      </c>
    </row>
    <row r="2472" spans="1:17" hidden="1" x14ac:dyDescent="0.3">
      <c r="A2472" s="13"/>
      <c r="C2472" s="2" t="s">
        <v>12555</v>
      </c>
      <c r="D2472" s="2" t="s">
        <v>1019</v>
      </c>
      <c r="E2472" s="2" t="s">
        <v>12556</v>
      </c>
      <c r="F2472" s="2" t="s">
        <v>12821</v>
      </c>
      <c r="G2472" s="2" t="s">
        <v>2827</v>
      </c>
      <c r="H2472" s="2" t="s">
        <v>2837</v>
      </c>
      <c r="I2472" s="2" t="s">
        <v>2</v>
      </c>
      <c r="J2472" s="2" t="s">
        <v>16896</v>
      </c>
      <c r="K2472" s="2" t="s">
        <v>16899</v>
      </c>
      <c r="L2472" s="2" t="s">
        <v>12442</v>
      </c>
      <c r="M2472" s="2" t="s">
        <v>13237</v>
      </c>
      <c r="N2472" s="2" t="s">
        <v>12557</v>
      </c>
      <c r="O2472" s="2" t="s">
        <v>19963</v>
      </c>
      <c r="P2472" s="5" t="s">
        <v>20042</v>
      </c>
      <c r="Q2472" s="4" t="str">
        <f t="shared" si="38"/>
        <v>전수진|930831|01079128660</v>
      </c>
    </row>
    <row r="2473" spans="1:17" hidden="1" x14ac:dyDescent="0.3">
      <c r="A2473" s="13"/>
      <c r="C2473" s="2" t="s">
        <v>3989</v>
      </c>
      <c r="D2473" s="2" t="s">
        <v>329</v>
      </c>
      <c r="E2473" s="2" t="s">
        <v>3990</v>
      </c>
      <c r="F2473" s="2" t="s">
        <v>12821</v>
      </c>
      <c r="G2473" s="2" t="s">
        <v>2827</v>
      </c>
      <c r="H2473" s="2" t="s">
        <v>2828</v>
      </c>
      <c r="I2473" s="2" t="s">
        <v>1</v>
      </c>
      <c r="J2473" s="2" t="s">
        <v>13121</v>
      </c>
      <c r="K2473" s="2" t="s">
        <v>13122</v>
      </c>
      <c r="L2473" s="2" t="s">
        <v>3991</v>
      </c>
      <c r="M2473" s="2" t="s">
        <v>13144</v>
      </c>
      <c r="N2473" s="2" t="s">
        <v>3992</v>
      </c>
      <c r="O2473" s="2" t="s">
        <v>17351</v>
      </c>
      <c r="P2473" s="5" t="s">
        <v>20042</v>
      </c>
      <c r="Q2473" s="4" t="str">
        <f t="shared" si="38"/>
        <v>류창훈|680225|01098911472</v>
      </c>
    </row>
    <row r="2474" spans="1:17" hidden="1" x14ac:dyDescent="0.3">
      <c r="A2474" s="13"/>
      <c r="C2474" s="2" t="s">
        <v>4464</v>
      </c>
      <c r="D2474" s="2" t="s">
        <v>466</v>
      </c>
      <c r="E2474" s="2" t="s">
        <v>4465</v>
      </c>
      <c r="F2474" s="2" t="s">
        <v>12821</v>
      </c>
      <c r="G2474" s="2" t="s">
        <v>2827</v>
      </c>
      <c r="H2474" s="2" t="s">
        <v>2837</v>
      </c>
      <c r="I2474" s="2" t="s">
        <v>2</v>
      </c>
      <c r="J2474" s="2" t="s">
        <v>13121</v>
      </c>
      <c r="K2474" s="2" t="s">
        <v>13122</v>
      </c>
      <c r="L2474" s="2" t="s">
        <v>3991</v>
      </c>
      <c r="M2474" s="2" t="s">
        <v>13275</v>
      </c>
      <c r="N2474" s="2" t="s">
        <v>4466</v>
      </c>
      <c r="O2474" s="2"/>
      <c r="P2474" s="5" t="s">
        <v>20042</v>
      </c>
      <c r="Q2474" s="4" t="str">
        <f t="shared" si="38"/>
        <v>노현아|750123|01074302160</v>
      </c>
    </row>
    <row r="2475" spans="1:17" hidden="1" x14ac:dyDescent="0.3">
      <c r="A2475" s="13"/>
      <c r="C2475" s="2" t="s">
        <v>5674</v>
      </c>
      <c r="D2475" s="2" t="s">
        <v>814</v>
      </c>
      <c r="E2475" s="2" t="s">
        <v>5675</v>
      </c>
      <c r="F2475" s="2" t="s">
        <v>12821</v>
      </c>
      <c r="G2475" s="2" t="s">
        <v>2827</v>
      </c>
      <c r="H2475" s="2" t="s">
        <v>2837</v>
      </c>
      <c r="I2475" s="2" t="s">
        <v>2</v>
      </c>
      <c r="J2475" s="2" t="s">
        <v>13602</v>
      </c>
      <c r="K2475" s="2" t="s">
        <v>13603</v>
      </c>
      <c r="L2475" s="2" t="s">
        <v>3991</v>
      </c>
      <c r="M2475" s="2" t="s">
        <v>13621</v>
      </c>
      <c r="N2475" s="2" t="s">
        <v>5676</v>
      </c>
      <c r="O2475" s="2" t="s">
        <v>17825</v>
      </c>
      <c r="P2475" s="5" t="s">
        <v>20042</v>
      </c>
      <c r="Q2475" s="4" t="str">
        <f t="shared" si="38"/>
        <v>홍상호|710427|01088116860</v>
      </c>
    </row>
    <row r="2476" spans="1:17" hidden="1" x14ac:dyDescent="0.3">
      <c r="A2476" s="13"/>
      <c r="C2476" s="2" t="s">
        <v>12016</v>
      </c>
      <c r="D2476" s="2" t="s">
        <v>2612</v>
      </c>
      <c r="E2476" s="2" t="s">
        <v>12017</v>
      </c>
      <c r="F2476" s="2" t="s">
        <v>12821</v>
      </c>
      <c r="G2476" s="2" t="s">
        <v>2827</v>
      </c>
      <c r="H2476" s="2" t="s">
        <v>2837</v>
      </c>
      <c r="I2476" s="2" t="s">
        <v>2</v>
      </c>
      <c r="J2476" s="2" t="s">
        <v>16577</v>
      </c>
      <c r="K2476" s="2" t="s">
        <v>16578</v>
      </c>
      <c r="L2476" s="2" t="s">
        <v>3991</v>
      </c>
      <c r="M2476" s="2" t="s">
        <v>16579</v>
      </c>
      <c r="N2476" s="2" t="s">
        <v>12018</v>
      </c>
      <c r="O2476" s="2" t="s">
        <v>19783</v>
      </c>
      <c r="P2476" s="5" t="s">
        <v>20042</v>
      </c>
      <c r="Q2476" s="4" t="str">
        <f t="shared" si="38"/>
        <v>오혜연|721004|01088031771</v>
      </c>
    </row>
    <row r="2477" spans="1:17" hidden="1" x14ac:dyDescent="0.3">
      <c r="A2477" s="13"/>
      <c r="C2477" s="2" t="s">
        <v>5885</v>
      </c>
      <c r="D2477" s="2" t="s">
        <v>873</v>
      </c>
      <c r="E2477" s="2" t="s">
        <v>5886</v>
      </c>
      <c r="F2477" s="2" t="s">
        <v>12821</v>
      </c>
      <c r="G2477" s="2" t="s">
        <v>2827</v>
      </c>
      <c r="H2477" s="2" t="s">
        <v>2828</v>
      </c>
      <c r="I2477" s="2" t="s">
        <v>1</v>
      </c>
      <c r="J2477" s="2" t="s">
        <v>13602</v>
      </c>
      <c r="K2477" s="2" t="s">
        <v>13603</v>
      </c>
      <c r="L2477" s="2" t="s">
        <v>5887</v>
      </c>
      <c r="M2477" s="2" t="s">
        <v>13675</v>
      </c>
      <c r="N2477" s="2" t="s">
        <v>5888</v>
      </c>
      <c r="O2477" s="2" t="s">
        <v>17879</v>
      </c>
      <c r="P2477" s="5" t="s">
        <v>20042</v>
      </c>
      <c r="Q2477" s="4" t="str">
        <f t="shared" si="38"/>
        <v>임동진|500925|01064169251</v>
      </c>
    </row>
    <row r="2478" spans="1:17" hidden="1" x14ac:dyDescent="0.3">
      <c r="A2478" s="13"/>
      <c r="C2478" s="2" t="s">
        <v>5895</v>
      </c>
      <c r="D2478" s="2" t="s">
        <v>876</v>
      </c>
      <c r="E2478" s="2" t="s">
        <v>5896</v>
      </c>
      <c r="F2478" s="2" t="s">
        <v>12821</v>
      </c>
      <c r="G2478" s="2" t="s">
        <v>2827</v>
      </c>
      <c r="H2478" s="2" t="s">
        <v>2837</v>
      </c>
      <c r="I2478" s="2" t="s">
        <v>2</v>
      </c>
      <c r="J2478" s="2" t="s">
        <v>13602</v>
      </c>
      <c r="K2478" s="2" t="s">
        <v>13603</v>
      </c>
      <c r="L2478" s="2" t="s">
        <v>5887</v>
      </c>
      <c r="M2478" s="2" t="s">
        <v>13678</v>
      </c>
      <c r="N2478" s="2" t="s">
        <v>5897</v>
      </c>
      <c r="O2478" s="2" t="s">
        <v>17882</v>
      </c>
      <c r="P2478" s="5" t="s">
        <v>20042</v>
      </c>
      <c r="Q2478" s="4" t="str">
        <f t="shared" ref="Q2478:Q2541" si="39">CONCATENATE(D2478,"|",E2478,"|",N2478)</f>
        <v>김제준|750227|01057897149</v>
      </c>
    </row>
    <row r="2479" spans="1:17" hidden="1" x14ac:dyDescent="0.3">
      <c r="A2479" s="13"/>
      <c r="C2479" s="2" t="s">
        <v>3315</v>
      </c>
      <c r="D2479" s="2" t="s">
        <v>136</v>
      </c>
      <c r="E2479" s="2" t="s">
        <v>3316</v>
      </c>
      <c r="F2479" s="2" t="s">
        <v>12821</v>
      </c>
      <c r="G2479" s="2" t="s">
        <v>2827</v>
      </c>
      <c r="H2479" s="2" t="s">
        <v>2828</v>
      </c>
      <c r="I2479" s="2" t="s">
        <v>1</v>
      </c>
      <c r="J2479" s="2" t="s">
        <v>12918</v>
      </c>
      <c r="K2479" s="2" t="s">
        <v>12919</v>
      </c>
      <c r="L2479" s="2" t="s">
        <v>3317</v>
      </c>
      <c r="M2479" s="2" t="s">
        <v>12962</v>
      </c>
      <c r="N2479" s="2" t="s">
        <v>3318</v>
      </c>
      <c r="O2479" s="2" t="s">
        <v>17170</v>
      </c>
      <c r="P2479" s="5" t="s">
        <v>20042</v>
      </c>
      <c r="Q2479" s="4" t="str">
        <f t="shared" si="39"/>
        <v>윤재춘|720317|01089564787</v>
      </c>
    </row>
    <row r="2480" spans="1:17" hidden="1" x14ac:dyDescent="0.3">
      <c r="A2480" s="13"/>
      <c r="C2480" s="2" t="s">
        <v>6215</v>
      </c>
      <c r="D2480" s="2" t="s">
        <v>423</v>
      </c>
      <c r="E2480" s="2" t="s">
        <v>6216</v>
      </c>
      <c r="F2480" s="2" t="s">
        <v>12821</v>
      </c>
      <c r="G2480" s="2" t="s">
        <v>2827</v>
      </c>
      <c r="H2480" s="2" t="s">
        <v>2837</v>
      </c>
      <c r="I2480" s="2" t="s">
        <v>2</v>
      </c>
      <c r="J2480" s="2" t="s">
        <v>13717</v>
      </c>
      <c r="K2480" s="2" t="s">
        <v>13718</v>
      </c>
      <c r="L2480" s="2" t="s">
        <v>3317</v>
      </c>
      <c r="M2480" s="2" t="s">
        <v>13764</v>
      </c>
      <c r="N2480" s="2" t="s">
        <v>6217</v>
      </c>
      <c r="O2480" s="2" t="s">
        <v>17970</v>
      </c>
      <c r="P2480" s="5" t="s">
        <v>20042</v>
      </c>
      <c r="Q2480" s="4" t="str">
        <f t="shared" si="39"/>
        <v>김미진|940517|01071785165</v>
      </c>
    </row>
    <row r="2481" spans="1:17" hidden="1" x14ac:dyDescent="0.3">
      <c r="A2481" s="13"/>
      <c r="C2481" s="2" t="s">
        <v>8282</v>
      </c>
      <c r="D2481" s="2" t="s">
        <v>1578</v>
      </c>
      <c r="E2481" s="2" t="s">
        <v>8283</v>
      </c>
      <c r="F2481" s="2" t="s">
        <v>12821</v>
      </c>
      <c r="G2481" s="2" t="s">
        <v>2827</v>
      </c>
      <c r="H2481" s="2" t="s">
        <v>2837</v>
      </c>
      <c r="I2481" s="2" t="s">
        <v>2</v>
      </c>
      <c r="J2481" s="2" t="s">
        <v>14477</v>
      </c>
      <c r="K2481" s="2" t="s">
        <v>14478</v>
      </c>
      <c r="L2481" s="2" t="s">
        <v>3317</v>
      </c>
      <c r="M2481" s="2" t="s">
        <v>14483</v>
      </c>
      <c r="N2481" s="2" t="s">
        <v>8284</v>
      </c>
      <c r="O2481" s="2" t="s">
        <v>18580</v>
      </c>
      <c r="P2481" s="5" t="s">
        <v>20042</v>
      </c>
      <c r="Q2481" s="4" t="str">
        <f t="shared" si="39"/>
        <v>박현석|791113|01090949682</v>
      </c>
    </row>
    <row r="2482" spans="1:17" hidden="1" x14ac:dyDescent="0.3">
      <c r="A2482" s="13"/>
      <c r="C2482" s="2" t="s">
        <v>3592</v>
      </c>
      <c r="D2482" s="2" t="s">
        <v>216</v>
      </c>
      <c r="E2482" s="2" t="s">
        <v>3593</v>
      </c>
      <c r="F2482" s="2" t="s">
        <v>12821</v>
      </c>
      <c r="G2482" s="2" t="s">
        <v>2827</v>
      </c>
      <c r="H2482" s="2" t="s">
        <v>2828</v>
      </c>
      <c r="I2482" s="2" t="s">
        <v>1</v>
      </c>
      <c r="J2482" s="2" t="s">
        <v>12976</v>
      </c>
      <c r="K2482" s="2" t="s">
        <v>12977</v>
      </c>
      <c r="L2482" s="2" t="s">
        <v>3594</v>
      </c>
      <c r="M2482" s="2"/>
      <c r="N2482" s="2" t="s">
        <v>3595</v>
      </c>
      <c r="O2482" s="2" t="s">
        <v>17246</v>
      </c>
      <c r="P2482" s="5" t="s">
        <v>20042</v>
      </c>
      <c r="Q2482" s="4" t="str">
        <f t="shared" si="39"/>
        <v>강재주|490829|01023985427</v>
      </c>
    </row>
    <row r="2483" spans="1:17" hidden="1" x14ac:dyDescent="0.3">
      <c r="A2483" s="13"/>
      <c r="C2483" s="2" t="s">
        <v>3606</v>
      </c>
      <c r="D2483" s="2" t="s">
        <v>220</v>
      </c>
      <c r="E2483" s="2" t="s">
        <v>3607</v>
      </c>
      <c r="F2483" s="2" t="s">
        <v>12821</v>
      </c>
      <c r="G2483" s="2" t="s">
        <v>2827</v>
      </c>
      <c r="H2483" s="2" t="s">
        <v>2837</v>
      </c>
      <c r="I2483" s="2" t="s">
        <v>2</v>
      </c>
      <c r="J2483" s="2" t="s">
        <v>12976</v>
      </c>
      <c r="K2483" s="2" t="s">
        <v>12977</v>
      </c>
      <c r="L2483" s="2" t="s">
        <v>3594</v>
      </c>
      <c r="M2483" s="2" t="s">
        <v>13042</v>
      </c>
      <c r="N2483" s="2" t="s">
        <v>3608</v>
      </c>
      <c r="O2483" s="2" t="s">
        <v>17249</v>
      </c>
      <c r="P2483" s="5" t="s">
        <v>20043</v>
      </c>
      <c r="Q2483" s="4" t="str">
        <f t="shared" si="39"/>
        <v>김보근|790203|01035277512</v>
      </c>
    </row>
    <row r="2484" spans="1:17" hidden="1" x14ac:dyDescent="0.3">
      <c r="A2484" s="13"/>
      <c r="C2484" s="2" t="s">
        <v>4548</v>
      </c>
      <c r="D2484" s="2" t="s">
        <v>490</v>
      </c>
      <c r="E2484" s="2" t="s">
        <v>4549</v>
      </c>
      <c r="F2484" s="2" t="s">
        <v>12821</v>
      </c>
      <c r="G2484" s="2" t="s">
        <v>2827</v>
      </c>
      <c r="H2484" s="2" t="s">
        <v>2828</v>
      </c>
      <c r="I2484" s="2" t="s">
        <v>1</v>
      </c>
      <c r="J2484" s="2" t="s">
        <v>13288</v>
      </c>
      <c r="K2484" s="2" t="s">
        <v>13289</v>
      </c>
      <c r="L2484" s="2" t="s">
        <v>4550</v>
      </c>
      <c r="M2484" s="2" t="s">
        <v>13301</v>
      </c>
      <c r="N2484" s="2" t="s">
        <v>4551</v>
      </c>
      <c r="O2484" s="2" t="s">
        <v>17511</v>
      </c>
      <c r="P2484" s="5" t="s">
        <v>20042</v>
      </c>
      <c r="Q2484" s="4" t="str">
        <f t="shared" si="39"/>
        <v>최진영|370526|01098917272</v>
      </c>
    </row>
    <row r="2485" spans="1:17" hidden="1" x14ac:dyDescent="0.3">
      <c r="A2485" s="13"/>
      <c r="C2485" s="2" t="s">
        <v>4563</v>
      </c>
      <c r="D2485" s="2" t="s">
        <v>494</v>
      </c>
      <c r="E2485" s="2" t="s">
        <v>4564</v>
      </c>
      <c r="F2485" s="2" t="s">
        <v>12821</v>
      </c>
      <c r="G2485" s="2" t="s">
        <v>2827</v>
      </c>
      <c r="H2485" s="2" t="s">
        <v>2837</v>
      </c>
      <c r="I2485" s="2" t="s">
        <v>2</v>
      </c>
      <c r="J2485" s="2" t="s">
        <v>13288</v>
      </c>
      <c r="K2485" s="2" t="s">
        <v>13289</v>
      </c>
      <c r="L2485" s="2" t="s">
        <v>4550</v>
      </c>
      <c r="M2485" s="2" t="s">
        <v>13305</v>
      </c>
      <c r="N2485" s="2" t="s">
        <v>4565</v>
      </c>
      <c r="O2485" s="2" t="s">
        <v>17515</v>
      </c>
      <c r="P2485" s="5" t="s">
        <v>20042</v>
      </c>
      <c r="Q2485" s="4" t="str">
        <f t="shared" si="39"/>
        <v>이복회|650312|01093785771</v>
      </c>
    </row>
    <row r="2486" spans="1:17" hidden="1" x14ac:dyDescent="0.3">
      <c r="A2486" s="13"/>
      <c r="C2486" s="2" t="s">
        <v>4601</v>
      </c>
      <c r="D2486" s="2" t="s">
        <v>505</v>
      </c>
      <c r="E2486" s="2" t="s">
        <v>4602</v>
      </c>
      <c r="F2486" s="2" t="s">
        <v>12821</v>
      </c>
      <c r="G2486" s="2" t="s">
        <v>2827</v>
      </c>
      <c r="H2486" s="2" t="s">
        <v>2837</v>
      </c>
      <c r="I2486" s="2" t="s">
        <v>2</v>
      </c>
      <c r="J2486" s="2" t="s">
        <v>13288</v>
      </c>
      <c r="K2486" s="2" t="s">
        <v>13289</v>
      </c>
      <c r="L2486" s="2" t="s">
        <v>4550</v>
      </c>
      <c r="M2486" s="2" t="s">
        <v>13316</v>
      </c>
      <c r="N2486" s="2" t="s">
        <v>4603</v>
      </c>
      <c r="O2486" s="2" t="s">
        <v>17526</v>
      </c>
      <c r="P2486" s="5" t="s">
        <v>20042</v>
      </c>
      <c r="Q2486" s="4" t="str">
        <f t="shared" si="39"/>
        <v>최남준|651126|01088850332</v>
      </c>
    </row>
    <row r="2487" spans="1:17" hidden="1" x14ac:dyDescent="0.3">
      <c r="A2487" s="13"/>
      <c r="C2487" s="2" t="s">
        <v>11604</v>
      </c>
      <c r="D2487" s="2" t="s">
        <v>2510</v>
      </c>
      <c r="E2487" s="2" t="s">
        <v>11605</v>
      </c>
      <c r="F2487" s="2" t="s">
        <v>12821</v>
      </c>
      <c r="G2487" s="2" t="s">
        <v>2827</v>
      </c>
      <c r="H2487" s="2" t="s">
        <v>2828</v>
      </c>
      <c r="I2487" s="2" t="s">
        <v>1</v>
      </c>
      <c r="J2487" s="2" t="s">
        <v>16325</v>
      </c>
      <c r="K2487" s="2" t="s">
        <v>16330</v>
      </c>
      <c r="L2487" s="2" t="s">
        <v>11606</v>
      </c>
      <c r="M2487" s="2" t="s">
        <v>16331</v>
      </c>
      <c r="N2487" s="2" t="s">
        <v>11607</v>
      </c>
      <c r="O2487" s="2" t="s">
        <v>19649</v>
      </c>
      <c r="P2487" s="5" t="s">
        <v>20042</v>
      </c>
      <c r="Q2487" s="4" t="str">
        <f t="shared" si="39"/>
        <v>채경수|370810|01034611128</v>
      </c>
    </row>
    <row r="2488" spans="1:17" hidden="1" x14ac:dyDescent="0.3">
      <c r="A2488" s="13"/>
      <c r="C2488" s="2" t="s">
        <v>11608</v>
      </c>
      <c r="D2488" s="2" t="s">
        <v>2511</v>
      </c>
      <c r="E2488" s="2" t="s">
        <v>11609</v>
      </c>
      <c r="F2488" s="2" t="s">
        <v>12821</v>
      </c>
      <c r="G2488" s="2" t="s">
        <v>2827</v>
      </c>
      <c r="H2488" s="2" t="s">
        <v>2837</v>
      </c>
      <c r="I2488" s="2" t="s">
        <v>2</v>
      </c>
      <c r="J2488" s="2" t="s">
        <v>16332</v>
      </c>
      <c r="K2488" s="2" t="s">
        <v>16333</v>
      </c>
      <c r="L2488" s="2" t="s">
        <v>11606</v>
      </c>
      <c r="M2488" s="2" t="s">
        <v>16331</v>
      </c>
      <c r="N2488" s="2" t="s">
        <v>11610</v>
      </c>
      <c r="O2488" s="2"/>
      <c r="P2488" s="5" t="s">
        <v>20042</v>
      </c>
      <c r="Q2488" s="4" t="str">
        <f t="shared" si="39"/>
        <v>최정원|780826|01025639979</v>
      </c>
    </row>
    <row r="2489" spans="1:17" hidden="1" x14ac:dyDescent="0.3">
      <c r="A2489" s="13"/>
      <c r="C2489" s="2" t="s">
        <v>11537</v>
      </c>
      <c r="D2489" s="2" t="s">
        <v>1039</v>
      </c>
      <c r="E2489" s="2" t="s">
        <v>11538</v>
      </c>
      <c r="F2489" s="2" t="s">
        <v>12821</v>
      </c>
      <c r="G2489" s="2" t="s">
        <v>2827</v>
      </c>
      <c r="H2489" s="2" t="s">
        <v>2828</v>
      </c>
      <c r="I2489" s="2" t="s">
        <v>1</v>
      </c>
      <c r="J2489" s="2" t="s">
        <v>16293</v>
      </c>
      <c r="K2489" s="2" t="s">
        <v>16294</v>
      </c>
      <c r="L2489" s="2" t="s">
        <v>11539</v>
      </c>
      <c r="M2489" s="2" t="s">
        <v>16295</v>
      </c>
      <c r="N2489" s="2" t="s">
        <v>11540</v>
      </c>
      <c r="O2489" s="2" t="s">
        <v>19628</v>
      </c>
      <c r="P2489" s="5" t="s">
        <v>20042</v>
      </c>
      <c r="Q2489" s="4" t="str">
        <f t="shared" si="39"/>
        <v>이영환|321205|01036679500</v>
      </c>
    </row>
    <row r="2490" spans="1:17" hidden="1" x14ac:dyDescent="0.3">
      <c r="A2490" s="13"/>
      <c r="C2490" s="2" t="s">
        <v>11541</v>
      </c>
      <c r="D2490" s="2" t="s">
        <v>1288</v>
      </c>
      <c r="E2490" s="2" t="s">
        <v>11542</v>
      </c>
      <c r="F2490" s="2" t="s">
        <v>12821</v>
      </c>
      <c r="G2490" s="2" t="s">
        <v>2827</v>
      </c>
      <c r="H2490" s="2" t="s">
        <v>2837</v>
      </c>
      <c r="I2490" s="2" t="s">
        <v>2</v>
      </c>
      <c r="J2490" s="2" t="s">
        <v>16293</v>
      </c>
      <c r="K2490" s="2" t="s">
        <v>16294</v>
      </c>
      <c r="L2490" s="2" t="s">
        <v>11539</v>
      </c>
      <c r="M2490" s="2" t="s">
        <v>16295</v>
      </c>
      <c r="N2490" s="2" t="s">
        <v>11543</v>
      </c>
      <c r="O2490" s="2"/>
      <c r="P2490" s="5" t="s">
        <v>20042</v>
      </c>
      <c r="Q2490" s="4" t="str">
        <f t="shared" si="39"/>
        <v>신창수|730904|01099096746</v>
      </c>
    </row>
    <row r="2491" spans="1:17" hidden="1" x14ac:dyDescent="0.3">
      <c r="A2491" s="13"/>
      <c r="C2491" s="2" t="s">
        <v>6137</v>
      </c>
      <c r="D2491" s="2" t="s">
        <v>947</v>
      </c>
      <c r="E2491" s="2" t="s">
        <v>6138</v>
      </c>
      <c r="F2491" s="2" t="s">
        <v>12821</v>
      </c>
      <c r="G2491" s="2" t="s">
        <v>2827</v>
      </c>
      <c r="H2491" s="2" t="s">
        <v>2828</v>
      </c>
      <c r="I2491" s="2" t="s">
        <v>1</v>
      </c>
      <c r="J2491" s="2" t="s">
        <v>13717</v>
      </c>
      <c r="K2491" s="2" t="s">
        <v>13718</v>
      </c>
      <c r="L2491" s="2" t="s">
        <v>6139</v>
      </c>
      <c r="M2491" s="2" t="s">
        <v>13741</v>
      </c>
      <c r="N2491" s="2" t="s">
        <v>6140</v>
      </c>
      <c r="O2491" s="2" t="s">
        <v>17947</v>
      </c>
      <c r="P2491" s="5" t="s">
        <v>20042</v>
      </c>
      <c r="Q2491" s="4" t="str">
        <f t="shared" si="39"/>
        <v>김명갑|560318|01035968383</v>
      </c>
    </row>
    <row r="2492" spans="1:17" hidden="1" x14ac:dyDescent="0.3">
      <c r="A2492" s="13"/>
      <c r="C2492" s="2" t="s">
        <v>6148</v>
      </c>
      <c r="D2492" s="2" t="s">
        <v>950</v>
      </c>
      <c r="E2492" s="2" t="s">
        <v>6149</v>
      </c>
      <c r="F2492" s="2" t="s">
        <v>12821</v>
      </c>
      <c r="G2492" s="2" t="s">
        <v>2827</v>
      </c>
      <c r="H2492" s="2" t="s">
        <v>2837</v>
      </c>
      <c r="I2492" s="2" t="s">
        <v>2</v>
      </c>
      <c r="J2492" s="2" t="s">
        <v>13717</v>
      </c>
      <c r="K2492" s="2" t="s">
        <v>13718</v>
      </c>
      <c r="L2492" s="2" t="s">
        <v>6139</v>
      </c>
      <c r="M2492" s="2" t="s">
        <v>13744</v>
      </c>
      <c r="N2492" s="2" t="s">
        <v>6150</v>
      </c>
      <c r="O2492" s="2" t="s">
        <v>17950</v>
      </c>
      <c r="P2492" s="5" t="s">
        <v>20042</v>
      </c>
      <c r="Q2492" s="4" t="str">
        <f t="shared" si="39"/>
        <v>김정호|630612|01088765416</v>
      </c>
    </row>
    <row r="2493" spans="1:17" hidden="1" x14ac:dyDescent="0.3">
      <c r="A2493" s="13"/>
      <c r="C2493" s="2" t="s">
        <v>6151</v>
      </c>
      <c r="D2493" s="2" t="s">
        <v>951</v>
      </c>
      <c r="E2493" s="2" t="s">
        <v>6152</v>
      </c>
      <c r="F2493" s="2" t="s">
        <v>12821</v>
      </c>
      <c r="G2493" s="2" t="s">
        <v>2827</v>
      </c>
      <c r="H2493" s="2" t="s">
        <v>2837</v>
      </c>
      <c r="I2493" s="2" t="s">
        <v>2</v>
      </c>
      <c r="J2493" s="2" t="s">
        <v>13717</v>
      </c>
      <c r="K2493" s="2" t="s">
        <v>13718</v>
      </c>
      <c r="L2493" s="2" t="s">
        <v>6139</v>
      </c>
      <c r="M2493" s="2" t="s">
        <v>13745</v>
      </c>
      <c r="N2493" s="2" t="s">
        <v>6153</v>
      </c>
      <c r="O2493" s="2" t="s">
        <v>17951</v>
      </c>
      <c r="P2493" s="5" t="s">
        <v>20042</v>
      </c>
      <c r="Q2493" s="4" t="str">
        <f t="shared" si="39"/>
        <v>유태성|900202|01020803356</v>
      </c>
    </row>
    <row r="2494" spans="1:17" hidden="1" x14ac:dyDescent="0.3">
      <c r="A2494" s="13"/>
      <c r="C2494" s="2" t="s">
        <v>3560</v>
      </c>
      <c r="D2494" s="2" t="s">
        <v>207</v>
      </c>
      <c r="E2494" s="2" t="s">
        <v>3561</v>
      </c>
      <c r="F2494" s="2" t="s">
        <v>12821</v>
      </c>
      <c r="G2494" s="2" t="s">
        <v>2827</v>
      </c>
      <c r="H2494" s="2" t="s">
        <v>2828</v>
      </c>
      <c r="I2494" s="2" t="s">
        <v>1</v>
      </c>
      <c r="J2494" s="2" t="s">
        <v>12976</v>
      </c>
      <c r="K2494" s="2" t="s">
        <v>12977</v>
      </c>
      <c r="L2494" s="2" t="s">
        <v>3562</v>
      </c>
      <c r="M2494" s="2" t="s">
        <v>13031</v>
      </c>
      <c r="N2494" s="2" t="s">
        <v>3563</v>
      </c>
      <c r="O2494" s="2" t="s">
        <v>17237</v>
      </c>
      <c r="P2494" s="5" t="s">
        <v>20042</v>
      </c>
      <c r="Q2494" s="4" t="str">
        <f t="shared" si="39"/>
        <v>차상언|550809|01035881475</v>
      </c>
    </row>
    <row r="2495" spans="1:17" hidden="1" x14ac:dyDescent="0.3">
      <c r="A2495" s="13"/>
      <c r="C2495" s="2" t="s">
        <v>3576</v>
      </c>
      <c r="D2495" s="2" t="s">
        <v>211</v>
      </c>
      <c r="E2495" s="2" t="s">
        <v>3577</v>
      </c>
      <c r="F2495" s="2" t="s">
        <v>12821</v>
      </c>
      <c r="G2495" s="2" t="s">
        <v>2827</v>
      </c>
      <c r="H2495" s="2" t="s">
        <v>2837</v>
      </c>
      <c r="I2495" s="2" t="s">
        <v>2</v>
      </c>
      <c r="J2495" s="2" t="s">
        <v>12976</v>
      </c>
      <c r="K2495" s="2" t="s">
        <v>12977</v>
      </c>
      <c r="L2495" s="2" t="s">
        <v>3562</v>
      </c>
      <c r="M2495" s="2" t="s">
        <v>13035</v>
      </c>
      <c r="N2495" s="2" t="s">
        <v>3578</v>
      </c>
      <c r="O2495" s="2" t="s">
        <v>17241</v>
      </c>
      <c r="P2495" s="5" t="s">
        <v>20042</v>
      </c>
      <c r="Q2495" s="4" t="str">
        <f t="shared" si="39"/>
        <v>조규정|671025|01025812777</v>
      </c>
    </row>
    <row r="2496" spans="1:17" hidden="1" x14ac:dyDescent="0.3">
      <c r="A2496" s="13"/>
      <c r="C2496" s="2" t="s">
        <v>10572</v>
      </c>
      <c r="D2496" s="2" t="s">
        <v>2231</v>
      </c>
      <c r="E2496" s="2" t="s">
        <v>10573</v>
      </c>
      <c r="F2496" s="2" t="s">
        <v>12821</v>
      </c>
      <c r="G2496" s="2" t="s">
        <v>2827</v>
      </c>
      <c r="H2496" s="2" t="s">
        <v>2837</v>
      </c>
      <c r="I2496" s="2" t="s">
        <v>2</v>
      </c>
      <c r="J2496" s="2" t="s">
        <v>15686</v>
      </c>
      <c r="K2496" s="2" t="s">
        <v>15687</v>
      </c>
      <c r="L2496" s="2" t="s">
        <v>3562</v>
      </c>
      <c r="M2496" s="2" t="s">
        <v>15688</v>
      </c>
      <c r="N2496" s="2" t="s">
        <v>10574</v>
      </c>
      <c r="O2496" s="2" t="s">
        <v>19299</v>
      </c>
      <c r="P2496" s="5" t="s">
        <v>20042</v>
      </c>
      <c r="Q2496" s="4" t="str">
        <f t="shared" si="39"/>
        <v>오수정|700210|01027140274</v>
      </c>
    </row>
    <row r="2497" spans="1:17" hidden="1" x14ac:dyDescent="0.3">
      <c r="A2497" s="13"/>
      <c r="C2497" s="2" t="s">
        <v>11388</v>
      </c>
      <c r="D2497" s="2" t="s">
        <v>1015</v>
      </c>
      <c r="E2497" s="2" t="s">
        <v>11389</v>
      </c>
      <c r="F2497" s="2" t="s">
        <v>12821</v>
      </c>
      <c r="G2497" s="2" t="s">
        <v>2827</v>
      </c>
      <c r="H2497" s="2" t="s">
        <v>2828</v>
      </c>
      <c r="I2497" s="2" t="s">
        <v>1</v>
      </c>
      <c r="J2497" s="2" t="s">
        <v>16192</v>
      </c>
      <c r="K2497" s="2" t="s">
        <v>16193</v>
      </c>
      <c r="L2497" s="2" t="s">
        <v>11390</v>
      </c>
      <c r="M2497" s="2" t="s">
        <v>16194</v>
      </c>
      <c r="N2497" s="2" t="s">
        <v>11391</v>
      </c>
      <c r="O2497" s="2" t="s">
        <v>19581</v>
      </c>
      <c r="P2497" s="5" t="s">
        <v>20042</v>
      </c>
      <c r="Q2497" s="4" t="str">
        <f t="shared" si="39"/>
        <v>김성수|660225|01038571231</v>
      </c>
    </row>
    <row r="2498" spans="1:17" hidden="1" x14ac:dyDescent="0.3">
      <c r="A2498" s="13"/>
      <c r="C2498" s="2" t="s">
        <v>11392</v>
      </c>
      <c r="D2498" s="2" t="s">
        <v>1180</v>
      </c>
      <c r="E2498" s="2" t="s">
        <v>5903</v>
      </c>
      <c r="F2498" s="2" t="s">
        <v>12821</v>
      </c>
      <c r="G2498" s="2" t="s">
        <v>2827</v>
      </c>
      <c r="H2498" s="2" t="s">
        <v>2837</v>
      </c>
      <c r="I2498" s="2" t="s">
        <v>2</v>
      </c>
      <c r="J2498" s="2" t="s">
        <v>16192</v>
      </c>
      <c r="K2498" s="2" t="s">
        <v>16193</v>
      </c>
      <c r="L2498" s="2" t="s">
        <v>11390</v>
      </c>
      <c r="M2498" s="2" t="s">
        <v>13966</v>
      </c>
      <c r="N2498" s="2" t="s">
        <v>6957</v>
      </c>
      <c r="O2498" s="2" t="s">
        <v>19582</v>
      </c>
      <c r="P2498" s="5" t="s">
        <v>20044</v>
      </c>
      <c r="Q2498" s="4" t="str">
        <f t="shared" si="39"/>
        <v>박형빈|820112|01076248278</v>
      </c>
    </row>
    <row r="2499" spans="1:17" hidden="1" x14ac:dyDescent="0.3">
      <c r="A2499" s="13"/>
      <c r="C2499" s="2" t="s">
        <v>3143</v>
      </c>
      <c r="D2499" s="2" t="s">
        <v>88</v>
      </c>
      <c r="E2499" s="2" t="s">
        <v>3144</v>
      </c>
      <c r="F2499" s="2" t="s">
        <v>12821</v>
      </c>
      <c r="G2499" s="2" t="s">
        <v>2827</v>
      </c>
      <c r="H2499" s="2" t="s">
        <v>2828</v>
      </c>
      <c r="I2499" s="2" t="s">
        <v>1</v>
      </c>
      <c r="J2499" s="2" t="s">
        <v>12889</v>
      </c>
      <c r="K2499" s="2" t="s">
        <v>12890</v>
      </c>
      <c r="L2499" s="2" t="s">
        <v>3145</v>
      </c>
      <c r="M2499" s="2" t="s">
        <v>12913</v>
      </c>
      <c r="N2499" s="2" t="s">
        <v>3146</v>
      </c>
      <c r="O2499" s="2" t="s">
        <v>17123</v>
      </c>
      <c r="P2499" s="5" t="s">
        <v>20042</v>
      </c>
      <c r="Q2499" s="4" t="str">
        <f t="shared" si="39"/>
        <v>강용주|520901|01085495924</v>
      </c>
    </row>
    <row r="2500" spans="1:17" hidden="1" x14ac:dyDescent="0.3">
      <c r="A2500" s="13"/>
      <c r="C2500" s="2" t="s">
        <v>3201</v>
      </c>
      <c r="D2500" s="2" t="s">
        <v>104</v>
      </c>
      <c r="E2500" s="2" t="s">
        <v>3202</v>
      </c>
      <c r="F2500" s="2" t="s">
        <v>12821</v>
      </c>
      <c r="G2500" s="2" t="s">
        <v>2827</v>
      </c>
      <c r="H2500" s="2" t="s">
        <v>2837</v>
      </c>
      <c r="I2500" s="2" t="s">
        <v>2</v>
      </c>
      <c r="J2500" s="2" t="s">
        <v>12918</v>
      </c>
      <c r="K2500" s="2" t="s">
        <v>12919</v>
      </c>
      <c r="L2500" s="2" t="s">
        <v>3145</v>
      </c>
      <c r="M2500" s="2" t="s">
        <v>12933</v>
      </c>
      <c r="N2500" s="2" t="s">
        <v>3203</v>
      </c>
      <c r="O2500" s="2" t="s">
        <v>17139</v>
      </c>
      <c r="P2500" s="5" t="s">
        <v>20042</v>
      </c>
      <c r="Q2500" s="4" t="str">
        <f t="shared" si="39"/>
        <v>김 용진|511006|01093070262</v>
      </c>
    </row>
    <row r="2501" spans="1:17" hidden="1" x14ac:dyDescent="0.3">
      <c r="A2501" s="13"/>
      <c r="C2501" s="2" t="s">
        <v>4394</v>
      </c>
      <c r="D2501" s="2" t="s">
        <v>445</v>
      </c>
      <c r="E2501" s="2" t="s">
        <v>4395</v>
      </c>
      <c r="F2501" s="2" t="s">
        <v>12821</v>
      </c>
      <c r="G2501" s="2" t="s">
        <v>2827</v>
      </c>
      <c r="H2501" s="2" t="s">
        <v>2828</v>
      </c>
      <c r="I2501" s="2" t="s">
        <v>1</v>
      </c>
      <c r="J2501" s="2" t="s">
        <v>13121</v>
      </c>
      <c r="K2501" s="2" t="s">
        <v>13122</v>
      </c>
      <c r="L2501" s="2" t="s">
        <v>4396</v>
      </c>
      <c r="M2501" s="2" t="s">
        <v>13255</v>
      </c>
      <c r="N2501" s="2" t="s">
        <v>4397</v>
      </c>
      <c r="O2501" s="2" t="s">
        <v>17467</v>
      </c>
      <c r="P2501" s="5" t="s">
        <v>20042</v>
      </c>
      <c r="Q2501" s="4" t="str">
        <f t="shared" si="39"/>
        <v>윤기장|560227|01085570007</v>
      </c>
    </row>
    <row r="2502" spans="1:17" hidden="1" x14ac:dyDescent="0.3">
      <c r="A2502" s="13"/>
      <c r="C2502" s="2" t="s">
        <v>4401</v>
      </c>
      <c r="D2502" s="2" t="s">
        <v>447</v>
      </c>
      <c r="E2502" s="2" t="s">
        <v>4402</v>
      </c>
      <c r="F2502" s="2" t="s">
        <v>12821</v>
      </c>
      <c r="G2502" s="2" t="s">
        <v>2827</v>
      </c>
      <c r="H2502" s="2" t="s">
        <v>2837</v>
      </c>
      <c r="I2502" s="2" t="s">
        <v>2</v>
      </c>
      <c r="J2502" s="2" t="s">
        <v>13121</v>
      </c>
      <c r="K2502" s="2" t="s">
        <v>13122</v>
      </c>
      <c r="L2502" s="2" t="s">
        <v>4396</v>
      </c>
      <c r="M2502" s="2" t="s">
        <v>13257</v>
      </c>
      <c r="N2502" s="2" t="s">
        <v>4403</v>
      </c>
      <c r="O2502" s="2" t="s">
        <v>17469</v>
      </c>
      <c r="P2502" s="5" t="s">
        <v>20042</v>
      </c>
      <c r="Q2502" s="4" t="str">
        <f t="shared" si="39"/>
        <v>박윤하|930731|01043272565</v>
      </c>
    </row>
    <row r="2503" spans="1:17" hidden="1" x14ac:dyDescent="0.3">
      <c r="A2503" s="13"/>
      <c r="C2503" s="2" t="s">
        <v>4404</v>
      </c>
      <c r="D2503" s="2" t="s">
        <v>448</v>
      </c>
      <c r="E2503" s="2" t="s">
        <v>4405</v>
      </c>
      <c r="F2503" s="2" t="s">
        <v>12821</v>
      </c>
      <c r="G2503" s="2" t="s">
        <v>2827</v>
      </c>
      <c r="H2503" s="2" t="s">
        <v>2837</v>
      </c>
      <c r="I2503" s="2" t="s">
        <v>2</v>
      </c>
      <c r="J2503" s="2" t="s">
        <v>13121</v>
      </c>
      <c r="K2503" s="2" t="s">
        <v>13122</v>
      </c>
      <c r="L2503" s="2" t="s">
        <v>4396</v>
      </c>
      <c r="M2503" s="2" t="s">
        <v>13258</v>
      </c>
      <c r="N2503" s="2" t="s">
        <v>4406</v>
      </c>
      <c r="O2503" s="2" t="s">
        <v>17470</v>
      </c>
      <c r="P2503" s="5" t="s">
        <v>20042</v>
      </c>
      <c r="Q2503" s="4" t="str">
        <f t="shared" si="39"/>
        <v>김상희|750106|01044906333</v>
      </c>
    </row>
    <row r="2504" spans="1:17" hidden="1" x14ac:dyDescent="0.3">
      <c r="A2504" s="13"/>
      <c r="C2504" s="2" t="s">
        <v>5029</v>
      </c>
      <c r="D2504" s="2" t="s">
        <v>629</v>
      </c>
      <c r="E2504" s="2" t="s">
        <v>5030</v>
      </c>
      <c r="F2504" s="2" t="s">
        <v>12821</v>
      </c>
      <c r="G2504" s="2" t="s">
        <v>2827</v>
      </c>
      <c r="H2504" s="2" t="s">
        <v>2837</v>
      </c>
      <c r="I2504" s="2" t="s">
        <v>2</v>
      </c>
      <c r="J2504" s="2" t="s">
        <v>13288</v>
      </c>
      <c r="K2504" s="2" t="s">
        <v>13289</v>
      </c>
      <c r="L2504" s="2" t="s">
        <v>4396</v>
      </c>
      <c r="M2504" s="2" t="s">
        <v>13431</v>
      </c>
      <c r="N2504" s="2" t="s">
        <v>5031</v>
      </c>
      <c r="O2504" s="2" t="s">
        <v>17646</v>
      </c>
      <c r="P2504" s="5" t="s">
        <v>20042</v>
      </c>
      <c r="Q2504" s="4" t="str">
        <f t="shared" si="39"/>
        <v>한동수|730125|01025586420</v>
      </c>
    </row>
    <row r="2505" spans="1:17" hidden="1" x14ac:dyDescent="0.3">
      <c r="A2505" s="13"/>
      <c r="C2505" s="2" t="s">
        <v>8148</v>
      </c>
      <c r="D2505" s="2" t="s">
        <v>1538</v>
      </c>
      <c r="E2505" s="2" t="s">
        <v>8149</v>
      </c>
      <c r="F2505" s="2" t="s">
        <v>12821</v>
      </c>
      <c r="G2505" s="2" t="s">
        <v>2827</v>
      </c>
      <c r="H2505" s="2" t="s">
        <v>2828</v>
      </c>
      <c r="I2505" s="2" t="s">
        <v>1</v>
      </c>
      <c r="J2505" s="2" t="s">
        <v>14424</v>
      </c>
      <c r="K2505" s="2" t="s">
        <v>14425</v>
      </c>
      <c r="L2505" s="2" t="s">
        <v>8150</v>
      </c>
      <c r="M2505" s="2" t="s">
        <v>14427</v>
      </c>
      <c r="N2505" s="2" t="s">
        <v>8151</v>
      </c>
      <c r="O2505" s="2" t="s">
        <v>18537</v>
      </c>
      <c r="P2505" s="5" t="s">
        <v>20042</v>
      </c>
      <c r="Q2505" s="4" t="str">
        <f t="shared" si="39"/>
        <v>배정우|480623|01045431501</v>
      </c>
    </row>
    <row r="2506" spans="1:17" hidden="1" x14ac:dyDescent="0.3">
      <c r="A2506" s="13"/>
      <c r="C2506" s="2" t="s">
        <v>8155</v>
      </c>
      <c r="D2506" s="2" t="s">
        <v>1540</v>
      </c>
      <c r="E2506" s="2" t="s">
        <v>8156</v>
      </c>
      <c r="F2506" s="2" t="s">
        <v>12821</v>
      </c>
      <c r="G2506" s="2" t="s">
        <v>2827</v>
      </c>
      <c r="H2506" s="2" t="s">
        <v>2837</v>
      </c>
      <c r="I2506" s="2" t="s">
        <v>2</v>
      </c>
      <c r="J2506" s="2" t="s">
        <v>14424</v>
      </c>
      <c r="K2506" s="2" t="s">
        <v>14425</v>
      </c>
      <c r="L2506" s="2" t="s">
        <v>8150</v>
      </c>
      <c r="M2506" s="2" t="s">
        <v>14429</v>
      </c>
      <c r="N2506" s="2" t="s">
        <v>8157</v>
      </c>
      <c r="O2506" s="2" t="s">
        <v>18539</v>
      </c>
      <c r="P2506" s="5" t="s">
        <v>20042</v>
      </c>
      <c r="Q2506" s="4" t="str">
        <f t="shared" si="39"/>
        <v>김형우|771205|01045668978</v>
      </c>
    </row>
    <row r="2507" spans="1:17" hidden="1" x14ac:dyDescent="0.3">
      <c r="A2507" s="13"/>
      <c r="C2507" s="2" t="s">
        <v>3446</v>
      </c>
      <c r="D2507" s="2" t="s">
        <v>174</v>
      </c>
      <c r="E2507" s="2" t="s">
        <v>3447</v>
      </c>
      <c r="F2507" s="2" t="s">
        <v>12821</v>
      </c>
      <c r="G2507" s="2" t="s">
        <v>2827</v>
      </c>
      <c r="H2507" s="2" t="s">
        <v>2828</v>
      </c>
      <c r="I2507" s="2" t="s">
        <v>1</v>
      </c>
      <c r="J2507" s="2" t="s">
        <v>12976</v>
      </c>
      <c r="K2507" s="2" t="s">
        <v>12977</v>
      </c>
      <c r="L2507" s="2" t="s">
        <v>3448</v>
      </c>
      <c r="M2507" s="2" t="s">
        <v>12998</v>
      </c>
      <c r="N2507" s="2" t="s">
        <v>3449</v>
      </c>
      <c r="O2507" s="2" t="s">
        <v>17206</v>
      </c>
      <c r="P2507" s="5" t="s">
        <v>20042</v>
      </c>
      <c r="Q2507" s="4" t="str">
        <f t="shared" si="39"/>
        <v>양경운|580205|01092307267</v>
      </c>
    </row>
    <row r="2508" spans="1:17" hidden="1" x14ac:dyDescent="0.3">
      <c r="A2508" s="13"/>
      <c r="C2508" s="2" t="s">
        <v>3450</v>
      </c>
      <c r="D2508" s="2" t="s">
        <v>175</v>
      </c>
      <c r="E2508" s="2" t="s">
        <v>3451</v>
      </c>
      <c r="F2508" s="2" t="s">
        <v>12821</v>
      </c>
      <c r="G2508" s="2" t="s">
        <v>2827</v>
      </c>
      <c r="H2508" s="2" t="s">
        <v>2837</v>
      </c>
      <c r="I2508" s="2" t="s">
        <v>2</v>
      </c>
      <c r="J2508" s="2" t="s">
        <v>12976</v>
      </c>
      <c r="K2508" s="2" t="s">
        <v>12977</v>
      </c>
      <c r="L2508" s="2" t="s">
        <v>3448</v>
      </c>
      <c r="M2508" s="2" t="s">
        <v>12999</v>
      </c>
      <c r="N2508" s="2" t="s">
        <v>3452</v>
      </c>
      <c r="O2508" s="2" t="s">
        <v>17207</v>
      </c>
      <c r="P2508" s="5" t="s">
        <v>20042</v>
      </c>
      <c r="Q2508" s="4" t="str">
        <f t="shared" si="39"/>
        <v>김수연|920908|01022109298</v>
      </c>
    </row>
    <row r="2509" spans="1:17" hidden="1" x14ac:dyDescent="0.3">
      <c r="A2509" s="13"/>
      <c r="C2509" s="2" t="s">
        <v>3461</v>
      </c>
      <c r="D2509" s="2" t="s">
        <v>178</v>
      </c>
      <c r="E2509" s="2" t="s">
        <v>3462</v>
      </c>
      <c r="F2509" s="2" t="s">
        <v>12821</v>
      </c>
      <c r="G2509" s="2" t="s">
        <v>2827</v>
      </c>
      <c r="H2509" s="2" t="s">
        <v>2837</v>
      </c>
      <c r="I2509" s="2" t="s">
        <v>2</v>
      </c>
      <c r="J2509" s="2" t="s">
        <v>12976</v>
      </c>
      <c r="K2509" s="2" t="s">
        <v>12977</v>
      </c>
      <c r="L2509" s="2" t="s">
        <v>3448</v>
      </c>
      <c r="M2509" s="2" t="s">
        <v>13002</v>
      </c>
      <c r="N2509" s="2" t="s">
        <v>3463</v>
      </c>
      <c r="O2509" s="2" t="s">
        <v>17210</v>
      </c>
      <c r="P2509" s="5" t="s">
        <v>20042</v>
      </c>
      <c r="Q2509" s="4" t="str">
        <f t="shared" si="39"/>
        <v>이시윤|780801|01074990087</v>
      </c>
    </row>
    <row r="2510" spans="1:17" hidden="1" x14ac:dyDescent="0.3">
      <c r="A2510" s="13"/>
      <c r="C2510" s="2" t="s">
        <v>3603</v>
      </c>
      <c r="D2510" s="2" t="s">
        <v>219</v>
      </c>
      <c r="E2510" s="2" t="s">
        <v>3604</v>
      </c>
      <c r="F2510" s="2" t="s">
        <v>12821</v>
      </c>
      <c r="G2510" s="2" t="s">
        <v>2827</v>
      </c>
      <c r="H2510" s="2" t="s">
        <v>2837</v>
      </c>
      <c r="I2510" s="2" t="s">
        <v>2</v>
      </c>
      <c r="J2510" s="2" t="s">
        <v>12976</v>
      </c>
      <c r="K2510" s="2" t="s">
        <v>12977</v>
      </c>
      <c r="L2510" s="2" t="s">
        <v>3448</v>
      </c>
      <c r="M2510" s="2" t="s">
        <v>13041</v>
      </c>
      <c r="N2510" s="2" t="s">
        <v>3605</v>
      </c>
      <c r="O2510" s="2" t="s">
        <v>17248</v>
      </c>
      <c r="P2510" s="5" t="s">
        <v>20042</v>
      </c>
      <c r="Q2510" s="4" t="str">
        <f t="shared" si="39"/>
        <v>김대윤|810225|01055940006</v>
      </c>
    </row>
    <row r="2511" spans="1:17" hidden="1" x14ac:dyDescent="0.3">
      <c r="A2511" s="13"/>
      <c r="C2511" s="2" t="s">
        <v>11095</v>
      </c>
      <c r="D2511" s="2" t="s">
        <v>1348</v>
      </c>
      <c r="E2511" s="2" t="s">
        <v>7503</v>
      </c>
      <c r="F2511" s="2" t="s">
        <v>12821</v>
      </c>
      <c r="G2511" s="2" t="s">
        <v>2827</v>
      </c>
      <c r="H2511" s="2" t="s">
        <v>2837</v>
      </c>
      <c r="I2511" s="2" t="s">
        <v>2</v>
      </c>
      <c r="J2511" s="2" t="s">
        <v>16015</v>
      </c>
      <c r="K2511" s="2" t="s">
        <v>16016</v>
      </c>
      <c r="L2511" s="2" t="s">
        <v>3448</v>
      </c>
      <c r="M2511" s="2" t="s">
        <v>14187</v>
      </c>
      <c r="N2511" s="2" t="s">
        <v>7504</v>
      </c>
      <c r="O2511" s="2" t="s">
        <v>19480</v>
      </c>
      <c r="P2511" s="5" t="s">
        <v>20044</v>
      </c>
      <c r="Q2511" s="4" t="str">
        <f t="shared" si="39"/>
        <v>정기훈|810128|01042293146</v>
      </c>
    </row>
    <row r="2512" spans="1:17" hidden="1" x14ac:dyDescent="0.3">
      <c r="A2512" s="13"/>
      <c r="C2512" s="2" t="s">
        <v>5846</v>
      </c>
      <c r="D2512" s="2" t="s">
        <v>861</v>
      </c>
      <c r="E2512" s="2" t="s">
        <v>3739</v>
      </c>
      <c r="F2512" s="2" t="s">
        <v>12821</v>
      </c>
      <c r="G2512" s="2" t="s">
        <v>2827</v>
      </c>
      <c r="H2512" s="2" t="s">
        <v>2828</v>
      </c>
      <c r="I2512" s="2" t="s">
        <v>1</v>
      </c>
      <c r="J2512" s="2" t="s">
        <v>13602</v>
      </c>
      <c r="K2512" s="2" t="s">
        <v>13603</v>
      </c>
      <c r="L2512" s="2" t="s">
        <v>5847</v>
      </c>
      <c r="M2512" s="2" t="s">
        <v>13664</v>
      </c>
      <c r="N2512" s="2" t="s">
        <v>5848</v>
      </c>
      <c r="O2512" s="2" t="s">
        <v>17868</v>
      </c>
      <c r="P2512" s="5" t="s">
        <v>20042</v>
      </c>
      <c r="Q2512" s="4" t="str">
        <f t="shared" si="39"/>
        <v>강문기|571103|01073401112</v>
      </c>
    </row>
    <row r="2513" spans="1:17" hidden="1" x14ac:dyDescent="0.3">
      <c r="A2513" s="13"/>
      <c r="C2513" s="2" t="s">
        <v>5854</v>
      </c>
      <c r="D2513" s="2" t="s">
        <v>864</v>
      </c>
      <c r="E2513" s="2" t="s">
        <v>5855</v>
      </c>
      <c r="F2513" s="2" t="s">
        <v>12821</v>
      </c>
      <c r="G2513" s="2" t="s">
        <v>2827</v>
      </c>
      <c r="H2513" s="2" t="s">
        <v>2837</v>
      </c>
      <c r="I2513" s="2" t="s">
        <v>2</v>
      </c>
      <c r="J2513" s="2" t="s">
        <v>13602</v>
      </c>
      <c r="K2513" s="2" t="s">
        <v>13603</v>
      </c>
      <c r="L2513" s="2" t="s">
        <v>5847</v>
      </c>
      <c r="M2513" s="2"/>
      <c r="N2513" s="2" t="s">
        <v>5856</v>
      </c>
      <c r="O2513" s="2"/>
      <c r="P2513" s="5" t="s">
        <v>20042</v>
      </c>
      <c r="Q2513" s="4" t="str">
        <f t="shared" si="39"/>
        <v>장호진|720819|01035971617</v>
      </c>
    </row>
    <row r="2514" spans="1:17" hidden="1" x14ac:dyDescent="0.3">
      <c r="A2514" s="13"/>
      <c r="C2514" s="2" t="s">
        <v>6353</v>
      </c>
      <c r="D2514" s="2" t="s">
        <v>1008</v>
      </c>
      <c r="E2514" s="2" t="s">
        <v>6354</v>
      </c>
      <c r="F2514" s="2" t="s">
        <v>12821</v>
      </c>
      <c r="G2514" s="2" t="s">
        <v>2827</v>
      </c>
      <c r="H2514" s="2" t="s">
        <v>2828</v>
      </c>
      <c r="I2514" s="2" t="s">
        <v>1</v>
      </c>
      <c r="J2514" s="2" t="s">
        <v>13769</v>
      </c>
      <c r="K2514" s="2" t="s">
        <v>13770</v>
      </c>
      <c r="L2514" s="2" t="s">
        <v>6355</v>
      </c>
      <c r="M2514" s="2" t="s">
        <v>13800</v>
      </c>
      <c r="N2514" s="2" t="s">
        <v>6356</v>
      </c>
      <c r="O2514" s="2" t="s">
        <v>18006</v>
      </c>
      <c r="P2514" s="5" t="s">
        <v>20042</v>
      </c>
      <c r="Q2514" s="4" t="str">
        <f t="shared" si="39"/>
        <v>김은주|671231|01062177833</v>
      </c>
    </row>
    <row r="2515" spans="1:17" hidden="1" x14ac:dyDescent="0.3">
      <c r="A2515" s="13"/>
      <c r="C2515" s="2" t="s">
        <v>7795</v>
      </c>
      <c r="D2515" s="2" t="s">
        <v>1436</v>
      </c>
      <c r="E2515" s="2" t="s">
        <v>3169</v>
      </c>
      <c r="F2515" s="2" t="s">
        <v>12821</v>
      </c>
      <c r="G2515" s="2" t="s">
        <v>2827</v>
      </c>
      <c r="H2515" s="2" t="s">
        <v>2837</v>
      </c>
      <c r="I2515" s="2" t="s">
        <v>2</v>
      </c>
      <c r="J2515" s="2" t="s">
        <v>14275</v>
      </c>
      <c r="K2515" s="2" t="s">
        <v>14276</v>
      </c>
      <c r="L2515" s="2" t="s">
        <v>6355</v>
      </c>
      <c r="M2515" s="2" t="s">
        <v>14286</v>
      </c>
      <c r="N2515" s="2" t="s">
        <v>7796</v>
      </c>
      <c r="O2515" s="2" t="s">
        <v>18430</v>
      </c>
      <c r="P2515" s="5" t="s">
        <v>20042</v>
      </c>
      <c r="Q2515" s="4" t="str">
        <f t="shared" si="39"/>
        <v>윤지연|810412|01089439737</v>
      </c>
    </row>
    <row r="2516" spans="1:17" hidden="1" x14ac:dyDescent="0.3">
      <c r="A2516" s="13"/>
      <c r="C2516" s="2" t="s">
        <v>3884</v>
      </c>
      <c r="D2516" s="2" t="s">
        <v>301</v>
      </c>
      <c r="E2516" s="2" t="s">
        <v>3885</v>
      </c>
      <c r="F2516" s="2" t="s">
        <v>12821</v>
      </c>
      <c r="G2516" s="2" t="s">
        <v>2827</v>
      </c>
      <c r="H2516" s="2" t="s">
        <v>2828</v>
      </c>
      <c r="I2516" s="2" t="s">
        <v>1</v>
      </c>
      <c r="J2516" s="2" t="s">
        <v>12976</v>
      </c>
      <c r="K2516" s="2" t="s">
        <v>12977</v>
      </c>
      <c r="L2516" s="2" t="s">
        <v>3886</v>
      </c>
      <c r="M2516" s="2" t="s">
        <v>13113</v>
      </c>
      <c r="N2516" s="2" t="s">
        <v>3887</v>
      </c>
      <c r="O2516" s="2" t="s">
        <v>17323</v>
      </c>
      <c r="P2516" s="5" t="s">
        <v>20042</v>
      </c>
      <c r="Q2516" s="4" t="str">
        <f t="shared" si="39"/>
        <v>장순임|661205|01086336728</v>
      </c>
    </row>
    <row r="2517" spans="1:17" hidden="1" x14ac:dyDescent="0.3">
      <c r="A2517" s="13"/>
      <c r="C2517" s="2" t="s">
        <v>7642</v>
      </c>
      <c r="D2517" s="2" t="s">
        <v>1392</v>
      </c>
      <c r="E2517" s="2" t="s">
        <v>7643</v>
      </c>
      <c r="F2517" s="2" t="s">
        <v>12821</v>
      </c>
      <c r="G2517" s="2" t="s">
        <v>2827</v>
      </c>
      <c r="H2517" s="2" t="s">
        <v>2837</v>
      </c>
      <c r="I2517" s="2" t="s">
        <v>2</v>
      </c>
      <c r="J2517" s="2" t="s">
        <v>14229</v>
      </c>
      <c r="K2517" s="2" t="s">
        <v>14230</v>
      </c>
      <c r="L2517" s="2" t="s">
        <v>3886</v>
      </c>
      <c r="M2517" s="2" t="s">
        <v>14236</v>
      </c>
      <c r="N2517" s="2" t="s">
        <v>7644</v>
      </c>
      <c r="O2517" s="2" t="s">
        <v>18381</v>
      </c>
      <c r="P2517" s="5" t="s">
        <v>20042</v>
      </c>
      <c r="Q2517" s="4" t="str">
        <f t="shared" si="39"/>
        <v>나경희|810812|01020647977</v>
      </c>
    </row>
    <row r="2518" spans="1:17" hidden="1" x14ac:dyDescent="0.3">
      <c r="A2518" s="13"/>
      <c r="C2518" s="2" t="s">
        <v>7645</v>
      </c>
      <c r="D2518" s="2" t="s">
        <v>1393</v>
      </c>
      <c r="E2518" s="2" t="s">
        <v>7646</v>
      </c>
      <c r="F2518" s="2" t="s">
        <v>12821</v>
      </c>
      <c r="G2518" s="2" t="s">
        <v>2827</v>
      </c>
      <c r="H2518" s="2" t="s">
        <v>2837</v>
      </c>
      <c r="I2518" s="2" t="s">
        <v>2</v>
      </c>
      <c r="J2518" s="2" t="s">
        <v>14229</v>
      </c>
      <c r="K2518" s="2" t="s">
        <v>14230</v>
      </c>
      <c r="L2518" s="2" t="s">
        <v>3886</v>
      </c>
      <c r="M2518" s="2" t="s">
        <v>14237</v>
      </c>
      <c r="N2518" s="2" t="s">
        <v>7647</v>
      </c>
      <c r="O2518" s="2" t="s">
        <v>18382</v>
      </c>
      <c r="P2518" s="5" t="s">
        <v>20042</v>
      </c>
      <c r="Q2518" s="4" t="str">
        <f t="shared" si="39"/>
        <v>박명희|780110|01072663587</v>
      </c>
    </row>
    <row r="2519" spans="1:17" hidden="1" x14ac:dyDescent="0.3">
      <c r="A2519" s="13"/>
      <c r="C2519" s="2" t="s">
        <v>7700</v>
      </c>
      <c r="D2519" s="2" t="s">
        <v>1407</v>
      </c>
      <c r="E2519" s="2" t="s">
        <v>7701</v>
      </c>
      <c r="F2519" s="2" t="s">
        <v>12821</v>
      </c>
      <c r="G2519" s="2" t="s">
        <v>2827</v>
      </c>
      <c r="H2519" s="2" t="s">
        <v>2837</v>
      </c>
      <c r="I2519" s="2" t="s">
        <v>2</v>
      </c>
      <c r="J2519" s="2" t="s">
        <v>14247</v>
      </c>
      <c r="K2519" s="2" t="s">
        <v>14248</v>
      </c>
      <c r="L2519" s="2" t="s">
        <v>3886</v>
      </c>
      <c r="M2519" s="2" t="s">
        <v>14252</v>
      </c>
      <c r="N2519" s="2" t="s">
        <v>7702</v>
      </c>
      <c r="O2519" s="2" t="s">
        <v>18399</v>
      </c>
      <c r="P2519" s="5" t="s">
        <v>20042</v>
      </c>
      <c r="Q2519" s="4" t="str">
        <f t="shared" si="39"/>
        <v>강현옥|690320|01053640905</v>
      </c>
    </row>
    <row r="2520" spans="1:17" hidden="1" x14ac:dyDescent="0.3">
      <c r="A2520" s="13"/>
      <c r="C2520" s="2" t="s">
        <v>9602</v>
      </c>
      <c r="D2520" s="2" t="s">
        <v>1962</v>
      </c>
      <c r="E2520" s="2" t="s">
        <v>9603</v>
      </c>
      <c r="F2520" s="2" t="s">
        <v>12821</v>
      </c>
      <c r="G2520" s="2" t="s">
        <v>2827</v>
      </c>
      <c r="H2520" s="2" t="s">
        <v>2837</v>
      </c>
      <c r="I2520" s="2" t="s">
        <v>2</v>
      </c>
      <c r="J2520" s="2" t="s">
        <v>15079</v>
      </c>
      <c r="K2520" s="2" t="s">
        <v>15080</v>
      </c>
      <c r="L2520" s="2" t="s">
        <v>3886</v>
      </c>
      <c r="M2520" s="2" t="s">
        <v>15082</v>
      </c>
      <c r="N2520" s="2" t="s">
        <v>9604</v>
      </c>
      <c r="O2520" s="2" t="s">
        <v>18989</v>
      </c>
      <c r="P2520" s="5" t="s">
        <v>20042</v>
      </c>
      <c r="Q2520" s="4" t="str">
        <f t="shared" si="39"/>
        <v>이민하|691115|01063184598</v>
      </c>
    </row>
    <row r="2521" spans="1:17" hidden="1" x14ac:dyDescent="0.3">
      <c r="A2521" s="13"/>
      <c r="C2521" s="2" t="s">
        <v>6287</v>
      </c>
      <c r="D2521" s="2" t="s">
        <v>989</v>
      </c>
      <c r="E2521" s="2" t="s">
        <v>6288</v>
      </c>
      <c r="F2521" s="2" t="s">
        <v>12821</v>
      </c>
      <c r="G2521" s="2" t="s">
        <v>2827</v>
      </c>
      <c r="H2521" s="2" t="s">
        <v>2828</v>
      </c>
      <c r="I2521" s="2" t="s">
        <v>1</v>
      </c>
      <c r="J2521" s="2" t="s">
        <v>13769</v>
      </c>
      <c r="K2521" s="2" t="s">
        <v>13770</v>
      </c>
      <c r="L2521" s="2" t="s">
        <v>6289</v>
      </c>
      <c r="M2521" s="2" t="s">
        <v>13785</v>
      </c>
      <c r="N2521" s="2" t="s">
        <v>6290</v>
      </c>
      <c r="O2521" s="2" t="s">
        <v>17991</v>
      </c>
      <c r="P2521" s="5" t="s">
        <v>20042</v>
      </c>
      <c r="Q2521" s="4" t="str">
        <f t="shared" si="39"/>
        <v>박순기|470802|01038438919</v>
      </c>
    </row>
    <row r="2522" spans="1:17" hidden="1" x14ac:dyDescent="0.3">
      <c r="A2522" s="13"/>
      <c r="C2522" s="2" t="s">
        <v>6291</v>
      </c>
      <c r="D2522" s="2" t="s">
        <v>990</v>
      </c>
      <c r="E2522" s="2" t="s">
        <v>6292</v>
      </c>
      <c r="F2522" s="2" t="s">
        <v>12821</v>
      </c>
      <c r="G2522" s="2" t="s">
        <v>2827</v>
      </c>
      <c r="H2522" s="2" t="s">
        <v>2837</v>
      </c>
      <c r="I2522" s="2" t="s">
        <v>2</v>
      </c>
      <c r="J2522" s="2" t="s">
        <v>13769</v>
      </c>
      <c r="K2522" s="2" t="s">
        <v>13770</v>
      </c>
      <c r="L2522" s="2" t="s">
        <v>6289</v>
      </c>
      <c r="M2522" s="2"/>
      <c r="N2522" s="2" t="s">
        <v>6293</v>
      </c>
      <c r="O2522" s="2" t="s">
        <v>17992</v>
      </c>
      <c r="P2522" s="5" t="s">
        <v>20042</v>
      </c>
      <c r="Q2522" s="4" t="str">
        <f t="shared" si="39"/>
        <v>문정호|840413|01085710413</v>
      </c>
    </row>
    <row r="2523" spans="1:17" hidden="1" x14ac:dyDescent="0.3">
      <c r="A2523" s="13"/>
      <c r="C2523" s="2" t="s">
        <v>6294</v>
      </c>
      <c r="D2523" s="2" t="s">
        <v>991</v>
      </c>
      <c r="E2523" s="2" t="s">
        <v>6295</v>
      </c>
      <c r="F2523" s="2" t="s">
        <v>12821</v>
      </c>
      <c r="G2523" s="2" t="s">
        <v>2827</v>
      </c>
      <c r="H2523" s="2" t="s">
        <v>2837</v>
      </c>
      <c r="I2523" s="2" t="s">
        <v>2</v>
      </c>
      <c r="J2523" s="2" t="s">
        <v>13769</v>
      </c>
      <c r="K2523" s="2" t="s">
        <v>13770</v>
      </c>
      <c r="L2523" s="2" t="s">
        <v>6289</v>
      </c>
      <c r="M2523" s="2" t="s">
        <v>13786</v>
      </c>
      <c r="N2523" s="2" t="s">
        <v>6296</v>
      </c>
      <c r="O2523" s="2" t="s">
        <v>17993</v>
      </c>
      <c r="P2523" s="5" t="s">
        <v>20042</v>
      </c>
      <c r="Q2523" s="4" t="str">
        <f t="shared" si="39"/>
        <v>황희선|830312|01089622344</v>
      </c>
    </row>
    <row r="2524" spans="1:17" hidden="1" x14ac:dyDescent="0.3">
      <c r="A2524" s="13"/>
      <c r="C2524" s="2" t="s">
        <v>6411</v>
      </c>
      <c r="D2524" s="2" t="s">
        <v>1025</v>
      </c>
      <c r="E2524" s="2" t="s">
        <v>6412</v>
      </c>
      <c r="F2524" s="2" t="s">
        <v>12821</v>
      </c>
      <c r="G2524" s="2" t="s">
        <v>2827</v>
      </c>
      <c r="H2524" s="2" t="s">
        <v>2828</v>
      </c>
      <c r="I2524" s="2" t="s">
        <v>1</v>
      </c>
      <c r="J2524" s="2" t="s">
        <v>13769</v>
      </c>
      <c r="K2524" s="2" t="s">
        <v>13770</v>
      </c>
      <c r="L2524" s="2" t="s">
        <v>6413</v>
      </c>
      <c r="M2524" s="2" t="s">
        <v>13817</v>
      </c>
      <c r="N2524" s="2" t="s">
        <v>6414</v>
      </c>
      <c r="O2524" s="2" t="s">
        <v>18021</v>
      </c>
      <c r="P2524" s="5" t="s">
        <v>20042</v>
      </c>
      <c r="Q2524" s="4" t="str">
        <f t="shared" si="39"/>
        <v>황규문|551210|01035575181</v>
      </c>
    </row>
    <row r="2525" spans="1:17" hidden="1" x14ac:dyDescent="0.3">
      <c r="A2525" s="13"/>
      <c r="C2525" s="2" t="s">
        <v>7810</v>
      </c>
      <c r="D2525" s="2" t="s">
        <v>1441</v>
      </c>
      <c r="E2525" s="2" t="s">
        <v>7811</v>
      </c>
      <c r="F2525" s="2" t="s">
        <v>12821</v>
      </c>
      <c r="G2525" s="2" t="s">
        <v>2827</v>
      </c>
      <c r="H2525" s="2" t="s">
        <v>2837</v>
      </c>
      <c r="I2525" s="2" t="s">
        <v>2</v>
      </c>
      <c r="J2525" s="2" t="s">
        <v>14289</v>
      </c>
      <c r="K2525" s="2" t="s">
        <v>14290</v>
      </c>
      <c r="L2525" s="2" t="s">
        <v>6413</v>
      </c>
      <c r="M2525" s="2" t="s">
        <v>14293</v>
      </c>
      <c r="N2525" s="2" t="s">
        <v>7812</v>
      </c>
      <c r="O2525" s="2" t="s">
        <v>18435</v>
      </c>
      <c r="P2525" s="5" t="s">
        <v>20042</v>
      </c>
      <c r="Q2525" s="4" t="str">
        <f t="shared" si="39"/>
        <v>김희선|790518|01077625500</v>
      </c>
    </row>
    <row r="2526" spans="1:17" hidden="1" x14ac:dyDescent="0.3">
      <c r="A2526" s="13"/>
      <c r="C2526" s="2" t="s">
        <v>7076</v>
      </c>
      <c r="D2526" s="2" t="s">
        <v>1217</v>
      </c>
      <c r="E2526" s="2" t="s">
        <v>7077</v>
      </c>
      <c r="F2526" s="2" t="s">
        <v>12821</v>
      </c>
      <c r="G2526" s="2" t="s">
        <v>2827</v>
      </c>
      <c r="H2526" s="2" t="s">
        <v>2828</v>
      </c>
      <c r="I2526" s="2" t="s">
        <v>1</v>
      </c>
      <c r="J2526" s="2" t="s">
        <v>14003</v>
      </c>
      <c r="K2526" s="2" t="s">
        <v>14004</v>
      </c>
      <c r="L2526" s="2" t="s">
        <v>7078</v>
      </c>
      <c r="M2526" s="2" t="s">
        <v>14009</v>
      </c>
      <c r="N2526" s="2" t="s">
        <v>7079</v>
      </c>
      <c r="O2526" s="2" t="s">
        <v>18208</v>
      </c>
      <c r="P2526" s="5" t="s">
        <v>20042</v>
      </c>
      <c r="Q2526" s="4" t="str">
        <f t="shared" si="39"/>
        <v>김성모|540726|01089598438</v>
      </c>
    </row>
    <row r="2527" spans="1:17" hidden="1" x14ac:dyDescent="0.3">
      <c r="A2527" s="13"/>
      <c r="C2527" s="2" t="s">
        <v>3680</v>
      </c>
      <c r="D2527" s="2" t="s">
        <v>241</v>
      </c>
      <c r="E2527" s="2" t="s">
        <v>3681</v>
      </c>
      <c r="F2527" s="2" t="s">
        <v>12821</v>
      </c>
      <c r="G2527" s="2" t="s">
        <v>2827</v>
      </c>
      <c r="H2527" s="2" t="s">
        <v>2828</v>
      </c>
      <c r="I2527" s="2" t="s">
        <v>1</v>
      </c>
      <c r="J2527" s="2" t="s">
        <v>12976</v>
      </c>
      <c r="K2527" s="2" t="s">
        <v>12977</v>
      </c>
      <c r="L2527" s="2" t="s">
        <v>3682</v>
      </c>
      <c r="M2527" s="2" t="s">
        <v>13061</v>
      </c>
      <c r="N2527" s="2" t="s">
        <v>3683</v>
      </c>
      <c r="O2527" s="2" t="s">
        <v>17269</v>
      </c>
      <c r="P2527" s="5" t="s">
        <v>20042</v>
      </c>
      <c r="Q2527" s="4" t="str">
        <f t="shared" si="39"/>
        <v>엄영준|640502|01077739823</v>
      </c>
    </row>
    <row r="2528" spans="1:17" hidden="1" x14ac:dyDescent="0.3">
      <c r="A2528" s="13"/>
      <c r="C2528" s="2" t="s">
        <v>4001</v>
      </c>
      <c r="D2528" s="2" t="s">
        <v>332</v>
      </c>
      <c r="E2528" s="2" t="s">
        <v>4002</v>
      </c>
      <c r="F2528" s="2" t="s">
        <v>12821</v>
      </c>
      <c r="G2528" s="2" t="s">
        <v>2827</v>
      </c>
      <c r="H2528" s="2" t="s">
        <v>2837</v>
      </c>
      <c r="I2528" s="2" t="s">
        <v>2</v>
      </c>
      <c r="J2528" s="2" t="s">
        <v>13121</v>
      </c>
      <c r="K2528" s="2" t="s">
        <v>13122</v>
      </c>
      <c r="L2528" s="2" t="s">
        <v>3682</v>
      </c>
      <c r="M2528" s="2" t="s">
        <v>13147</v>
      </c>
      <c r="N2528" s="2" t="s">
        <v>4003</v>
      </c>
      <c r="O2528" s="2" t="s">
        <v>17354</v>
      </c>
      <c r="P2528" s="5" t="s">
        <v>20042</v>
      </c>
      <c r="Q2528" s="4" t="str">
        <f t="shared" si="39"/>
        <v>김미양|871011|01041851310</v>
      </c>
    </row>
    <row r="2529" spans="1:17" hidden="1" x14ac:dyDescent="0.3">
      <c r="A2529" s="13"/>
      <c r="C2529" s="2" t="s">
        <v>10489</v>
      </c>
      <c r="D2529" s="2" t="s">
        <v>2207</v>
      </c>
      <c r="E2529" s="2" t="s">
        <v>10490</v>
      </c>
      <c r="F2529" s="2" t="s">
        <v>12821</v>
      </c>
      <c r="G2529" s="2" t="s">
        <v>2827</v>
      </c>
      <c r="H2529" s="2" t="s">
        <v>2828</v>
      </c>
      <c r="I2529" s="2" t="s">
        <v>1</v>
      </c>
      <c r="J2529" s="2" t="s">
        <v>15634</v>
      </c>
      <c r="K2529" s="2" t="s">
        <v>15635</v>
      </c>
      <c r="L2529" s="2" t="s">
        <v>10491</v>
      </c>
      <c r="M2529" s="2" t="s">
        <v>15637</v>
      </c>
      <c r="N2529" s="2" t="s">
        <v>10492</v>
      </c>
      <c r="O2529" s="2" t="s">
        <v>19276</v>
      </c>
      <c r="P2529" s="5" t="s">
        <v>20042</v>
      </c>
      <c r="Q2529" s="4" t="str">
        <f t="shared" si="39"/>
        <v>양창길|710321|01092084468</v>
      </c>
    </row>
    <row r="2530" spans="1:17" hidden="1" x14ac:dyDescent="0.3">
      <c r="A2530" s="13"/>
      <c r="C2530" s="2" t="s">
        <v>10493</v>
      </c>
      <c r="D2530" s="2" t="s">
        <v>2208</v>
      </c>
      <c r="E2530" s="2" t="s">
        <v>10494</v>
      </c>
      <c r="F2530" s="2" t="s">
        <v>12821</v>
      </c>
      <c r="G2530" s="2" t="s">
        <v>2827</v>
      </c>
      <c r="H2530" s="2" t="s">
        <v>2837</v>
      </c>
      <c r="I2530" s="2" t="s">
        <v>2</v>
      </c>
      <c r="J2530" s="2" t="s">
        <v>15638</v>
      </c>
      <c r="K2530" s="2" t="s">
        <v>15639</v>
      </c>
      <c r="L2530" s="2" t="s">
        <v>10491</v>
      </c>
      <c r="M2530" s="2" t="s">
        <v>15640</v>
      </c>
      <c r="N2530" s="2" t="s">
        <v>10495</v>
      </c>
      <c r="O2530" s="2"/>
      <c r="P2530" s="5" t="s">
        <v>20042</v>
      </c>
      <c r="Q2530" s="4" t="str">
        <f t="shared" si="39"/>
        <v>조영신|770803|01093311263</v>
      </c>
    </row>
    <row r="2531" spans="1:17" hidden="1" x14ac:dyDescent="0.3">
      <c r="A2531" s="13"/>
      <c r="C2531" s="2" t="s">
        <v>10353</v>
      </c>
      <c r="D2531" s="2" t="s">
        <v>2169</v>
      </c>
      <c r="E2531" s="2" t="s">
        <v>10354</v>
      </c>
      <c r="F2531" s="2" t="s">
        <v>12821</v>
      </c>
      <c r="G2531" s="2" t="s">
        <v>2827</v>
      </c>
      <c r="H2531" s="2" t="s">
        <v>2828</v>
      </c>
      <c r="I2531" s="2" t="s">
        <v>1</v>
      </c>
      <c r="J2531" s="2" t="s">
        <v>15420</v>
      </c>
      <c r="K2531" s="2" t="s">
        <v>15421</v>
      </c>
      <c r="L2531" s="2" t="s">
        <v>10355</v>
      </c>
      <c r="M2531" s="2" t="s">
        <v>15552</v>
      </c>
      <c r="N2531" s="2" t="s">
        <v>3243</v>
      </c>
      <c r="O2531" s="2" t="s">
        <v>19234</v>
      </c>
      <c r="P2531" s="5" t="s">
        <v>20042</v>
      </c>
      <c r="Q2531" s="4" t="str">
        <f t="shared" si="39"/>
        <v>안산대한법무사법인|131453|01023896362</v>
      </c>
    </row>
    <row r="2532" spans="1:17" hidden="1" x14ac:dyDescent="0.3">
      <c r="A2532" s="13"/>
      <c r="C2532" s="2" t="s">
        <v>10356</v>
      </c>
      <c r="D2532" s="2" t="s">
        <v>117</v>
      </c>
      <c r="E2532" s="2" t="s">
        <v>3249</v>
      </c>
      <c r="F2532" s="2" t="s">
        <v>12821</v>
      </c>
      <c r="G2532" s="2" t="s">
        <v>2827</v>
      </c>
      <c r="H2532" s="2" t="s">
        <v>2837</v>
      </c>
      <c r="I2532" s="2" t="s">
        <v>2</v>
      </c>
      <c r="J2532" s="2" t="s">
        <v>15420</v>
      </c>
      <c r="K2532" s="2" t="s">
        <v>15421</v>
      </c>
      <c r="L2532" s="2" t="s">
        <v>10355</v>
      </c>
      <c r="M2532" s="2" t="s">
        <v>15553</v>
      </c>
      <c r="N2532" s="2" t="s">
        <v>3250</v>
      </c>
      <c r="O2532" s="2" t="s">
        <v>19235</v>
      </c>
      <c r="P2532" s="5" t="s">
        <v>20044</v>
      </c>
      <c r="Q2532" s="4" t="str">
        <f t="shared" si="39"/>
        <v>이주수|790209|01080092244</v>
      </c>
    </row>
    <row r="2533" spans="1:17" hidden="1" x14ac:dyDescent="0.3">
      <c r="A2533" s="13"/>
      <c r="C2533" s="2" t="s">
        <v>11300</v>
      </c>
      <c r="D2533" s="2" t="s">
        <v>1554</v>
      </c>
      <c r="E2533" s="2" t="s">
        <v>5490</v>
      </c>
      <c r="F2533" s="2" t="s">
        <v>12821</v>
      </c>
      <c r="G2533" s="2" t="s">
        <v>2827</v>
      </c>
      <c r="H2533" s="2" t="s">
        <v>2837</v>
      </c>
      <c r="I2533" s="2" t="s">
        <v>2</v>
      </c>
      <c r="J2533" s="2" t="s">
        <v>15838</v>
      </c>
      <c r="K2533" s="2" t="s">
        <v>15839</v>
      </c>
      <c r="L2533" s="2" t="s">
        <v>10355</v>
      </c>
      <c r="M2533" s="2" t="s">
        <v>16150</v>
      </c>
      <c r="N2533" s="2" t="s">
        <v>11301</v>
      </c>
      <c r="O2533" s="2" t="s">
        <v>19551</v>
      </c>
      <c r="P2533" s="5" t="s">
        <v>20042</v>
      </c>
      <c r="Q2533" s="4" t="str">
        <f t="shared" si="39"/>
        <v>이수연|790902|01091212515</v>
      </c>
    </row>
    <row r="2534" spans="1:17" hidden="1" x14ac:dyDescent="0.3">
      <c r="A2534" s="13"/>
      <c r="C2534" s="2" t="s">
        <v>2889</v>
      </c>
      <c r="D2534" s="2" t="s">
        <v>17</v>
      </c>
      <c r="E2534" s="2" t="s">
        <v>2890</v>
      </c>
      <c r="F2534" s="2" t="s">
        <v>12821</v>
      </c>
      <c r="G2534" s="2" t="s">
        <v>2827</v>
      </c>
      <c r="H2534" s="2" t="s">
        <v>2828</v>
      </c>
      <c r="I2534" s="2" t="s">
        <v>1</v>
      </c>
      <c r="J2534" s="2" t="s">
        <v>12837</v>
      </c>
      <c r="K2534" s="2" t="s">
        <v>12838</v>
      </c>
      <c r="L2534" s="2" t="s">
        <v>2891</v>
      </c>
      <c r="M2534" s="2" t="s">
        <v>12848</v>
      </c>
      <c r="N2534" s="2" t="s">
        <v>2892</v>
      </c>
      <c r="O2534" s="2" t="s">
        <v>17055</v>
      </c>
      <c r="P2534" s="5" t="s">
        <v>20042</v>
      </c>
      <c r="Q2534" s="4" t="str">
        <f t="shared" si="39"/>
        <v>손병익|421121|01035924650</v>
      </c>
    </row>
    <row r="2535" spans="1:17" hidden="1" x14ac:dyDescent="0.3">
      <c r="A2535" s="13"/>
      <c r="C2535" s="2" t="s">
        <v>2930</v>
      </c>
      <c r="D2535" s="2" t="s">
        <v>29</v>
      </c>
      <c r="E2535" s="2" t="s">
        <v>2931</v>
      </c>
      <c r="F2535" s="2" t="s">
        <v>12821</v>
      </c>
      <c r="G2535" s="2" t="s">
        <v>2827</v>
      </c>
      <c r="H2535" s="2" t="s">
        <v>2837</v>
      </c>
      <c r="I2535" s="2" t="s">
        <v>2</v>
      </c>
      <c r="J2535" s="2" t="s">
        <v>12837</v>
      </c>
      <c r="K2535" s="2" t="s">
        <v>12838</v>
      </c>
      <c r="L2535" s="2" t="s">
        <v>2891</v>
      </c>
      <c r="M2535" s="2"/>
      <c r="N2535" s="2" t="s">
        <v>2932</v>
      </c>
      <c r="O2535" s="2"/>
      <c r="P2535" s="5" t="s">
        <v>20042</v>
      </c>
      <c r="Q2535" s="4" t="str">
        <f t="shared" si="39"/>
        <v>김윤곤|680706|01045457102</v>
      </c>
    </row>
    <row r="2536" spans="1:17" hidden="1" x14ac:dyDescent="0.3">
      <c r="A2536" s="13"/>
      <c r="C2536" s="2" t="s">
        <v>2940</v>
      </c>
      <c r="D2536" s="2" t="s">
        <v>32</v>
      </c>
      <c r="E2536" s="2" t="s">
        <v>2941</v>
      </c>
      <c r="F2536" s="2" t="s">
        <v>12821</v>
      </c>
      <c r="G2536" s="2" t="s">
        <v>2827</v>
      </c>
      <c r="H2536" s="2" t="s">
        <v>2837</v>
      </c>
      <c r="I2536" s="2" t="s">
        <v>2</v>
      </c>
      <c r="J2536" s="2" t="s">
        <v>12837</v>
      </c>
      <c r="K2536" s="2" t="s">
        <v>12838</v>
      </c>
      <c r="L2536" s="2" t="s">
        <v>2891</v>
      </c>
      <c r="M2536" s="2"/>
      <c r="N2536" s="2" t="s">
        <v>2942</v>
      </c>
      <c r="O2536" s="2" t="s">
        <v>17069</v>
      </c>
      <c r="P2536" s="5" t="s">
        <v>20042</v>
      </c>
      <c r="Q2536" s="4" t="str">
        <f t="shared" si="39"/>
        <v>김미선|690515|01031861400</v>
      </c>
    </row>
    <row r="2537" spans="1:17" hidden="1" x14ac:dyDescent="0.3">
      <c r="A2537" s="13"/>
      <c r="C2537" s="2" t="s">
        <v>7772</v>
      </c>
      <c r="D2537" s="2" t="s">
        <v>1429</v>
      </c>
      <c r="E2537" s="2" t="s">
        <v>7773</v>
      </c>
      <c r="F2537" s="2" t="s">
        <v>12821</v>
      </c>
      <c r="G2537" s="2" t="s">
        <v>2827</v>
      </c>
      <c r="H2537" s="2" t="s">
        <v>2828</v>
      </c>
      <c r="I2537" s="2" t="s">
        <v>1</v>
      </c>
      <c r="J2537" s="2" t="s">
        <v>14275</v>
      </c>
      <c r="K2537" s="2" t="s">
        <v>14276</v>
      </c>
      <c r="L2537" s="2" t="s">
        <v>7774</v>
      </c>
      <c r="M2537" s="2" t="s">
        <v>14279</v>
      </c>
      <c r="N2537" s="2" t="s">
        <v>7775</v>
      </c>
      <c r="O2537" s="2" t="s">
        <v>18422</v>
      </c>
      <c r="P2537" s="5" t="s">
        <v>20042</v>
      </c>
      <c r="Q2537" s="4" t="str">
        <f t="shared" si="39"/>
        <v>김영보|481123|01083602123</v>
      </c>
    </row>
    <row r="2538" spans="1:17" hidden="1" x14ac:dyDescent="0.3">
      <c r="A2538" s="13"/>
      <c r="C2538" s="2" t="s">
        <v>7776</v>
      </c>
      <c r="D2538" s="2" t="s">
        <v>1430</v>
      </c>
      <c r="E2538" s="2" t="s">
        <v>7777</v>
      </c>
      <c r="F2538" s="2" t="s">
        <v>12821</v>
      </c>
      <c r="G2538" s="2" t="s">
        <v>2827</v>
      </c>
      <c r="H2538" s="2" t="s">
        <v>2837</v>
      </c>
      <c r="I2538" s="2" t="s">
        <v>2</v>
      </c>
      <c r="J2538" s="2" t="s">
        <v>14275</v>
      </c>
      <c r="K2538" s="2" t="s">
        <v>14276</v>
      </c>
      <c r="L2538" s="2" t="s">
        <v>7774</v>
      </c>
      <c r="M2538" s="2" t="s">
        <v>14280</v>
      </c>
      <c r="N2538" s="2" t="s">
        <v>7778</v>
      </c>
      <c r="O2538" s="2" t="s">
        <v>18423</v>
      </c>
      <c r="P2538" s="5" t="s">
        <v>20042</v>
      </c>
      <c r="Q2538" s="4" t="str">
        <f t="shared" si="39"/>
        <v>박일란|821204|01086100258</v>
      </c>
    </row>
    <row r="2539" spans="1:17" hidden="1" x14ac:dyDescent="0.3">
      <c r="A2539" s="13"/>
      <c r="C2539" s="2" t="s">
        <v>7779</v>
      </c>
      <c r="D2539" s="2" t="s">
        <v>1431</v>
      </c>
      <c r="E2539" s="2" t="s">
        <v>7780</v>
      </c>
      <c r="F2539" s="2" t="s">
        <v>12821</v>
      </c>
      <c r="G2539" s="2" t="s">
        <v>2827</v>
      </c>
      <c r="H2539" s="2" t="s">
        <v>2837</v>
      </c>
      <c r="I2539" s="2" t="s">
        <v>2</v>
      </c>
      <c r="J2539" s="2" t="s">
        <v>14275</v>
      </c>
      <c r="K2539" s="2" t="s">
        <v>14276</v>
      </c>
      <c r="L2539" s="2" t="s">
        <v>7774</v>
      </c>
      <c r="M2539" s="2" t="s">
        <v>14281</v>
      </c>
      <c r="N2539" s="2" t="s">
        <v>7781</v>
      </c>
      <c r="O2539" s="2" t="s">
        <v>18424</v>
      </c>
      <c r="P2539" s="5" t="s">
        <v>20042</v>
      </c>
      <c r="Q2539" s="4" t="str">
        <f t="shared" si="39"/>
        <v>최은택|600617|01025760827</v>
      </c>
    </row>
    <row r="2540" spans="1:17" hidden="1" x14ac:dyDescent="0.3">
      <c r="A2540" s="13"/>
      <c r="C2540" s="2" t="s">
        <v>7782</v>
      </c>
      <c r="D2540" s="2" t="s">
        <v>1432</v>
      </c>
      <c r="E2540" s="2" t="s">
        <v>3514</v>
      </c>
      <c r="F2540" s="2" t="s">
        <v>12821</v>
      </c>
      <c r="G2540" s="2" t="s">
        <v>2827</v>
      </c>
      <c r="H2540" s="2" t="s">
        <v>2837</v>
      </c>
      <c r="I2540" s="2" t="s">
        <v>2</v>
      </c>
      <c r="J2540" s="2" t="s">
        <v>14275</v>
      </c>
      <c r="K2540" s="2" t="s">
        <v>14276</v>
      </c>
      <c r="L2540" s="2" t="s">
        <v>7774</v>
      </c>
      <c r="M2540" s="2" t="s">
        <v>14282</v>
      </c>
      <c r="N2540" s="2" t="s">
        <v>7783</v>
      </c>
      <c r="O2540" s="2" t="s">
        <v>18425</v>
      </c>
      <c r="P2540" s="5" t="s">
        <v>20042</v>
      </c>
      <c r="Q2540" s="4" t="str">
        <f t="shared" si="39"/>
        <v>김중완|730113|01035825885</v>
      </c>
    </row>
    <row r="2541" spans="1:17" hidden="1" x14ac:dyDescent="0.3">
      <c r="A2541" s="13"/>
      <c r="C2541" s="2" t="s">
        <v>11393</v>
      </c>
      <c r="D2541" s="2" t="s">
        <v>2454</v>
      </c>
      <c r="E2541" s="2" t="s">
        <v>11394</v>
      </c>
      <c r="F2541" s="2" t="s">
        <v>12821</v>
      </c>
      <c r="G2541" s="2" t="s">
        <v>2827</v>
      </c>
      <c r="H2541" s="2" t="s">
        <v>2837</v>
      </c>
      <c r="I2541" s="2" t="s">
        <v>2</v>
      </c>
      <c r="J2541" s="2" t="s">
        <v>16195</v>
      </c>
      <c r="K2541" s="2" t="s">
        <v>16196</v>
      </c>
      <c r="L2541" s="2" t="s">
        <v>7774</v>
      </c>
      <c r="M2541" s="2" t="s">
        <v>16197</v>
      </c>
      <c r="N2541" s="2" t="s">
        <v>11395</v>
      </c>
      <c r="O2541" s="2" t="s">
        <v>19583</v>
      </c>
      <c r="P2541" s="5" t="s">
        <v>20042</v>
      </c>
      <c r="Q2541" s="4" t="str">
        <f t="shared" si="39"/>
        <v>김예슬|911120|01058721120</v>
      </c>
    </row>
    <row r="2542" spans="1:17" hidden="1" x14ac:dyDescent="0.3">
      <c r="A2542" s="13"/>
      <c r="C2542" s="2" t="s">
        <v>3809</v>
      </c>
      <c r="D2542" s="2" t="s">
        <v>278</v>
      </c>
      <c r="E2542" s="2" t="s">
        <v>3810</v>
      </c>
      <c r="F2542" s="2" t="s">
        <v>12821</v>
      </c>
      <c r="G2542" s="2" t="s">
        <v>2827</v>
      </c>
      <c r="H2542" s="2" t="s">
        <v>2828</v>
      </c>
      <c r="I2542" s="2" t="s">
        <v>1</v>
      </c>
      <c r="J2542" s="2" t="s">
        <v>12976</v>
      </c>
      <c r="K2542" s="2" t="s">
        <v>12977</v>
      </c>
      <c r="L2542" s="2" t="s">
        <v>3811</v>
      </c>
      <c r="M2542" s="2" t="s">
        <v>13092</v>
      </c>
      <c r="N2542" s="2" t="s">
        <v>3812</v>
      </c>
      <c r="O2542" s="2" t="s">
        <v>17304</v>
      </c>
      <c r="P2542" s="5" t="s">
        <v>20042</v>
      </c>
      <c r="Q2542" s="4" t="str">
        <f t="shared" ref="Q2542:Q2605" si="40">CONCATENATE(D2542,"|",E2542,"|",N2542)</f>
        <v>김용호|580111|01055377842</v>
      </c>
    </row>
    <row r="2543" spans="1:17" hidden="1" x14ac:dyDescent="0.3">
      <c r="A2543" s="13"/>
      <c r="C2543" s="2" t="s">
        <v>3827</v>
      </c>
      <c r="D2543" s="2" t="s">
        <v>283</v>
      </c>
      <c r="E2543" s="2" t="s">
        <v>3828</v>
      </c>
      <c r="F2543" s="2" t="s">
        <v>12821</v>
      </c>
      <c r="G2543" s="2" t="s">
        <v>2827</v>
      </c>
      <c r="H2543" s="2" t="s">
        <v>2837</v>
      </c>
      <c r="I2543" s="2" t="s">
        <v>2</v>
      </c>
      <c r="J2543" s="2" t="s">
        <v>12976</v>
      </c>
      <c r="K2543" s="2" t="s">
        <v>12977</v>
      </c>
      <c r="L2543" s="2" t="s">
        <v>3811</v>
      </c>
      <c r="M2543" s="2" t="s">
        <v>13097</v>
      </c>
      <c r="N2543" s="2" t="s">
        <v>3829</v>
      </c>
      <c r="O2543" s="2" t="s">
        <v>17309</v>
      </c>
      <c r="P2543" s="5" t="s">
        <v>20042</v>
      </c>
      <c r="Q2543" s="4" t="str">
        <f t="shared" si="40"/>
        <v>김은아|750704|01085375251</v>
      </c>
    </row>
    <row r="2544" spans="1:17" hidden="1" x14ac:dyDescent="0.3">
      <c r="A2544" s="13"/>
      <c r="C2544" s="2" t="s">
        <v>6749</v>
      </c>
      <c r="D2544" s="2" t="s">
        <v>1121</v>
      </c>
      <c r="E2544" s="2" t="s">
        <v>6750</v>
      </c>
      <c r="F2544" s="2" t="s">
        <v>12821</v>
      </c>
      <c r="G2544" s="2" t="s">
        <v>2827</v>
      </c>
      <c r="H2544" s="2" t="s">
        <v>2837</v>
      </c>
      <c r="I2544" s="2" t="s">
        <v>2</v>
      </c>
      <c r="J2544" s="2" t="s">
        <v>13839</v>
      </c>
      <c r="K2544" s="2" t="s">
        <v>13840</v>
      </c>
      <c r="L2544" s="2" t="s">
        <v>3811</v>
      </c>
      <c r="M2544" s="2" t="s">
        <v>13907</v>
      </c>
      <c r="N2544" s="2" t="s">
        <v>6751</v>
      </c>
      <c r="O2544" s="2" t="s">
        <v>18115</v>
      </c>
      <c r="P2544" s="5" t="s">
        <v>20042</v>
      </c>
      <c r="Q2544" s="4" t="str">
        <f t="shared" si="40"/>
        <v>김천우|741119|01045506260</v>
      </c>
    </row>
    <row r="2545" spans="1:17" hidden="1" x14ac:dyDescent="0.3">
      <c r="A2545" s="13"/>
      <c r="C2545" s="2" t="s">
        <v>9879</v>
      </c>
      <c r="D2545" s="2" t="s">
        <v>2034</v>
      </c>
      <c r="E2545" s="2" t="s">
        <v>9880</v>
      </c>
      <c r="F2545" s="2" t="s">
        <v>12821</v>
      </c>
      <c r="G2545" s="2" t="s">
        <v>2827</v>
      </c>
      <c r="H2545" s="2" t="s">
        <v>2828</v>
      </c>
      <c r="I2545" s="2" t="s">
        <v>1</v>
      </c>
      <c r="J2545" s="2" t="s">
        <v>15259</v>
      </c>
      <c r="K2545" s="2" t="s">
        <v>15260</v>
      </c>
      <c r="L2545" s="2" t="s">
        <v>9881</v>
      </c>
      <c r="M2545" s="2" t="s">
        <v>15262</v>
      </c>
      <c r="N2545" s="2" t="s">
        <v>9882</v>
      </c>
      <c r="O2545" s="2" t="s">
        <v>19080</v>
      </c>
      <c r="P2545" s="5" t="s">
        <v>20042</v>
      </c>
      <c r="Q2545" s="4" t="str">
        <f t="shared" si="40"/>
        <v>하종희|661015|01040422096</v>
      </c>
    </row>
    <row r="2546" spans="1:17" hidden="1" x14ac:dyDescent="0.3">
      <c r="A2546" s="13"/>
      <c r="C2546" s="2" t="s">
        <v>9883</v>
      </c>
      <c r="D2546" s="2" t="s">
        <v>2035</v>
      </c>
      <c r="E2546" s="2" t="s">
        <v>9884</v>
      </c>
      <c r="F2546" s="2" t="s">
        <v>12821</v>
      </c>
      <c r="G2546" s="2" t="s">
        <v>2827</v>
      </c>
      <c r="H2546" s="2" t="s">
        <v>2837</v>
      </c>
      <c r="I2546" s="2" t="s">
        <v>2</v>
      </c>
      <c r="J2546" s="2" t="s">
        <v>15259</v>
      </c>
      <c r="K2546" s="2" t="s">
        <v>15260</v>
      </c>
      <c r="L2546" s="2" t="s">
        <v>9881</v>
      </c>
      <c r="M2546" s="2" t="s">
        <v>15263</v>
      </c>
      <c r="N2546" s="2" t="s">
        <v>9885</v>
      </c>
      <c r="O2546" s="2" t="s">
        <v>19081</v>
      </c>
      <c r="P2546" s="5" t="s">
        <v>20042</v>
      </c>
      <c r="Q2546" s="4" t="str">
        <f t="shared" si="40"/>
        <v>노갑석|790520|01098226080</v>
      </c>
    </row>
    <row r="2547" spans="1:17" hidden="1" x14ac:dyDescent="0.3">
      <c r="A2547" s="13"/>
      <c r="C2547" s="2" t="s">
        <v>9886</v>
      </c>
      <c r="D2547" s="2" t="s">
        <v>2036</v>
      </c>
      <c r="E2547" s="2" t="s">
        <v>9887</v>
      </c>
      <c r="F2547" s="2" t="s">
        <v>12821</v>
      </c>
      <c r="G2547" s="2" t="s">
        <v>2827</v>
      </c>
      <c r="H2547" s="2" t="s">
        <v>2837</v>
      </c>
      <c r="I2547" s="2" t="s">
        <v>2</v>
      </c>
      <c r="J2547" s="2" t="s">
        <v>15264</v>
      </c>
      <c r="K2547" s="2" t="s">
        <v>15265</v>
      </c>
      <c r="L2547" s="2" t="s">
        <v>9881</v>
      </c>
      <c r="M2547" s="2" t="s">
        <v>15266</v>
      </c>
      <c r="N2547" s="2" t="s">
        <v>9888</v>
      </c>
      <c r="O2547" s="2" t="s">
        <v>19082</v>
      </c>
      <c r="P2547" s="5" t="s">
        <v>20042</v>
      </c>
      <c r="Q2547" s="4" t="str">
        <f t="shared" si="40"/>
        <v>김애리|851225|01023238158</v>
      </c>
    </row>
    <row r="2548" spans="1:17" hidden="1" x14ac:dyDescent="0.3">
      <c r="A2548" s="13"/>
      <c r="C2548" s="2" t="s">
        <v>7420</v>
      </c>
      <c r="D2548" s="2" t="s">
        <v>1322</v>
      </c>
      <c r="E2548" s="2" t="s">
        <v>7421</v>
      </c>
      <c r="F2548" s="2" t="s">
        <v>12821</v>
      </c>
      <c r="G2548" s="2" t="s">
        <v>2827</v>
      </c>
      <c r="H2548" s="2" t="s">
        <v>2828</v>
      </c>
      <c r="I2548" s="2" t="s">
        <v>1</v>
      </c>
      <c r="J2548" s="2" t="s">
        <v>14151</v>
      </c>
      <c r="K2548" s="2" t="s">
        <v>14152</v>
      </c>
      <c r="L2548" s="2" t="s">
        <v>7422</v>
      </c>
      <c r="M2548" s="2" t="s">
        <v>14153</v>
      </c>
      <c r="N2548" s="2" t="s">
        <v>7423</v>
      </c>
      <c r="O2548" s="2" t="s">
        <v>18311</v>
      </c>
      <c r="P2548" s="5" t="s">
        <v>20042</v>
      </c>
      <c r="Q2548" s="4" t="str">
        <f t="shared" si="40"/>
        <v>강성욱|580816|01083101484</v>
      </c>
    </row>
    <row r="2549" spans="1:17" hidden="1" x14ac:dyDescent="0.3">
      <c r="A2549" s="13"/>
      <c r="C2549" s="2" t="s">
        <v>7427</v>
      </c>
      <c r="D2549" s="2" t="s">
        <v>1324</v>
      </c>
      <c r="E2549" s="2" t="s">
        <v>3528</v>
      </c>
      <c r="F2549" s="2" t="s">
        <v>12821</v>
      </c>
      <c r="G2549" s="2" t="s">
        <v>2827</v>
      </c>
      <c r="H2549" s="2" t="s">
        <v>2837</v>
      </c>
      <c r="I2549" s="2" t="s">
        <v>2</v>
      </c>
      <c r="J2549" s="2" t="s">
        <v>14151</v>
      </c>
      <c r="K2549" s="2" t="s">
        <v>14152</v>
      </c>
      <c r="L2549" s="2" t="s">
        <v>7422</v>
      </c>
      <c r="M2549" s="2" t="s">
        <v>14155</v>
      </c>
      <c r="N2549" s="2" t="s">
        <v>7428</v>
      </c>
      <c r="O2549" s="2" t="s">
        <v>18313</v>
      </c>
      <c r="P2549" s="5" t="s">
        <v>20042</v>
      </c>
      <c r="Q2549" s="4" t="str">
        <f t="shared" si="40"/>
        <v>고명수|660915|01086715325</v>
      </c>
    </row>
    <row r="2550" spans="1:17" hidden="1" x14ac:dyDescent="0.3">
      <c r="A2550" s="13"/>
      <c r="C2550" s="2" t="s">
        <v>4036</v>
      </c>
      <c r="D2550" s="2" t="s">
        <v>342</v>
      </c>
      <c r="E2550" s="2" t="s">
        <v>4037</v>
      </c>
      <c r="F2550" s="2" t="s">
        <v>12821</v>
      </c>
      <c r="G2550" s="2" t="s">
        <v>2827</v>
      </c>
      <c r="H2550" s="2" t="s">
        <v>2828</v>
      </c>
      <c r="I2550" s="2" t="s">
        <v>1</v>
      </c>
      <c r="J2550" s="2" t="s">
        <v>13121</v>
      </c>
      <c r="K2550" s="2" t="s">
        <v>13122</v>
      </c>
      <c r="L2550" s="2" t="s">
        <v>4038</v>
      </c>
      <c r="M2550" s="2" t="s">
        <v>13157</v>
      </c>
      <c r="N2550" s="2" t="s">
        <v>4039</v>
      </c>
      <c r="O2550" s="2" t="s">
        <v>17364</v>
      </c>
      <c r="P2550" s="5" t="s">
        <v>20042</v>
      </c>
      <c r="Q2550" s="4" t="str">
        <f t="shared" si="40"/>
        <v>이승도|661216|01068489199</v>
      </c>
    </row>
    <row r="2551" spans="1:17" hidden="1" x14ac:dyDescent="0.3">
      <c r="A2551" s="13"/>
      <c r="C2551" s="2" t="s">
        <v>5637</v>
      </c>
      <c r="D2551" s="2" t="s">
        <v>805</v>
      </c>
      <c r="E2551" s="2" t="s">
        <v>5638</v>
      </c>
      <c r="F2551" s="2" t="s">
        <v>12821</v>
      </c>
      <c r="G2551" s="2" t="s">
        <v>2827</v>
      </c>
      <c r="H2551" s="2" t="s">
        <v>2837</v>
      </c>
      <c r="I2551" s="2" t="s">
        <v>2</v>
      </c>
      <c r="J2551" s="2" t="s">
        <v>13602</v>
      </c>
      <c r="K2551" s="2" t="s">
        <v>13603</v>
      </c>
      <c r="L2551" s="2" t="s">
        <v>4038</v>
      </c>
      <c r="M2551" s="2" t="s">
        <v>13611</v>
      </c>
      <c r="N2551" s="2" t="s">
        <v>5639</v>
      </c>
      <c r="O2551" s="2" t="s">
        <v>17815</v>
      </c>
      <c r="P2551" s="5" t="s">
        <v>20045</v>
      </c>
      <c r="Q2551" s="4" t="str">
        <f t="shared" si="40"/>
        <v>장미경|771112|01026642640</v>
      </c>
    </row>
    <row r="2552" spans="1:17" hidden="1" x14ac:dyDescent="0.3">
      <c r="A2552" s="13"/>
      <c r="C2552" s="2" t="s">
        <v>6154</v>
      </c>
      <c r="D2552" s="2" t="s">
        <v>952</v>
      </c>
      <c r="E2552" s="2" t="s">
        <v>6155</v>
      </c>
      <c r="F2552" s="2" t="s">
        <v>12821</v>
      </c>
      <c r="G2552" s="2" t="s">
        <v>2827</v>
      </c>
      <c r="H2552" s="2" t="s">
        <v>2828</v>
      </c>
      <c r="I2552" s="2" t="s">
        <v>1</v>
      </c>
      <c r="J2552" s="2" t="s">
        <v>13717</v>
      </c>
      <c r="K2552" s="2" t="s">
        <v>13718</v>
      </c>
      <c r="L2552" s="2" t="s">
        <v>6156</v>
      </c>
      <c r="M2552" s="2" t="s">
        <v>13746</v>
      </c>
      <c r="N2552" s="2" t="s">
        <v>6157</v>
      </c>
      <c r="O2552" s="2" t="s">
        <v>17952</v>
      </c>
      <c r="P2552" s="5" t="s">
        <v>20042</v>
      </c>
      <c r="Q2552" s="4" t="str">
        <f t="shared" si="40"/>
        <v>하정호|491015|01035307001</v>
      </c>
    </row>
    <row r="2553" spans="1:17" hidden="1" x14ac:dyDescent="0.3">
      <c r="A2553" s="13"/>
      <c r="C2553" s="2" t="s">
        <v>7299</v>
      </c>
      <c r="D2553" s="2" t="s">
        <v>1284</v>
      </c>
      <c r="E2553" s="2" t="s">
        <v>7300</v>
      </c>
      <c r="F2553" s="2" t="s">
        <v>12821</v>
      </c>
      <c r="G2553" s="2" t="s">
        <v>2827</v>
      </c>
      <c r="H2553" s="2" t="s">
        <v>2837</v>
      </c>
      <c r="I2553" s="2" t="s">
        <v>2</v>
      </c>
      <c r="J2553" s="2" t="s">
        <v>14098</v>
      </c>
      <c r="K2553" s="2" t="s">
        <v>14099</v>
      </c>
      <c r="L2553" s="2" t="s">
        <v>6156</v>
      </c>
      <c r="M2553" s="2" t="s">
        <v>14100</v>
      </c>
      <c r="N2553" s="2" t="s">
        <v>7301</v>
      </c>
      <c r="O2553" s="2" t="s">
        <v>18276</v>
      </c>
      <c r="P2553" s="5" t="s">
        <v>20042</v>
      </c>
      <c r="Q2553" s="4" t="str">
        <f t="shared" si="40"/>
        <v>이진화|820131|01024217447</v>
      </c>
    </row>
    <row r="2554" spans="1:17" hidden="1" x14ac:dyDescent="0.3">
      <c r="A2554" s="13"/>
      <c r="C2554" s="2" t="s">
        <v>7302</v>
      </c>
      <c r="D2554" s="2" t="s">
        <v>1285</v>
      </c>
      <c r="E2554" s="2" t="s">
        <v>7303</v>
      </c>
      <c r="F2554" s="2" t="s">
        <v>12821</v>
      </c>
      <c r="G2554" s="2" t="s">
        <v>2827</v>
      </c>
      <c r="H2554" s="2" t="s">
        <v>2837</v>
      </c>
      <c r="I2554" s="2" t="s">
        <v>2</v>
      </c>
      <c r="J2554" s="2" t="s">
        <v>14098</v>
      </c>
      <c r="K2554" s="2" t="s">
        <v>14099</v>
      </c>
      <c r="L2554" s="2" t="s">
        <v>6156</v>
      </c>
      <c r="M2554" s="2" t="s">
        <v>14101</v>
      </c>
      <c r="N2554" s="2" t="s">
        <v>7304</v>
      </c>
      <c r="O2554" s="2" t="s">
        <v>18277</v>
      </c>
      <c r="P2554" s="5" t="s">
        <v>20042</v>
      </c>
      <c r="Q2554" s="4" t="str">
        <f t="shared" si="40"/>
        <v>변미영|830614|01055664768</v>
      </c>
    </row>
    <row r="2555" spans="1:17" hidden="1" x14ac:dyDescent="0.3">
      <c r="A2555" s="13"/>
      <c r="C2555" s="2" t="s">
        <v>7305</v>
      </c>
      <c r="D2555" s="2" t="s">
        <v>1286</v>
      </c>
      <c r="E2555" s="2" t="s">
        <v>7306</v>
      </c>
      <c r="F2555" s="2" t="s">
        <v>12821</v>
      </c>
      <c r="G2555" s="2" t="s">
        <v>2827</v>
      </c>
      <c r="H2555" s="2" t="s">
        <v>2837</v>
      </c>
      <c r="I2555" s="2" t="s">
        <v>2</v>
      </c>
      <c r="J2555" s="2" t="s">
        <v>14098</v>
      </c>
      <c r="K2555" s="2" t="s">
        <v>14099</v>
      </c>
      <c r="L2555" s="2" t="s">
        <v>6156</v>
      </c>
      <c r="M2555" s="2" t="s">
        <v>14102</v>
      </c>
      <c r="N2555" s="2" t="s">
        <v>7307</v>
      </c>
      <c r="O2555" s="2"/>
      <c r="P2555" s="5" t="s">
        <v>20042</v>
      </c>
      <c r="Q2555" s="4" t="str">
        <f t="shared" si="40"/>
        <v>김보수|870608|01058141987</v>
      </c>
    </row>
    <row r="2556" spans="1:17" hidden="1" x14ac:dyDescent="0.3">
      <c r="A2556" s="13"/>
      <c r="C2556" s="2" t="s">
        <v>7308</v>
      </c>
      <c r="D2556" s="2" t="s">
        <v>1287</v>
      </c>
      <c r="E2556" s="2" t="s">
        <v>7309</v>
      </c>
      <c r="F2556" s="2" t="s">
        <v>12821</v>
      </c>
      <c r="G2556" s="2" t="s">
        <v>2827</v>
      </c>
      <c r="H2556" s="2" t="s">
        <v>2837</v>
      </c>
      <c r="I2556" s="2" t="s">
        <v>2</v>
      </c>
      <c r="J2556" s="2" t="s">
        <v>14098</v>
      </c>
      <c r="K2556" s="2" t="s">
        <v>14099</v>
      </c>
      <c r="L2556" s="2" t="s">
        <v>6156</v>
      </c>
      <c r="M2556" s="2" t="s">
        <v>14103</v>
      </c>
      <c r="N2556" s="2" t="s">
        <v>7310</v>
      </c>
      <c r="O2556" s="2"/>
      <c r="P2556" s="5" t="s">
        <v>20042</v>
      </c>
      <c r="Q2556" s="4" t="str">
        <f t="shared" si="40"/>
        <v>변성원|651103|01093117845</v>
      </c>
    </row>
    <row r="2557" spans="1:17" hidden="1" x14ac:dyDescent="0.3">
      <c r="A2557" s="13"/>
      <c r="C2557" s="2" t="s">
        <v>3214</v>
      </c>
      <c r="D2557" s="2" t="s">
        <v>108</v>
      </c>
      <c r="E2557" s="2" t="s">
        <v>3215</v>
      </c>
      <c r="F2557" s="2" t="s">
        <v>12821</v>
      </c>
      <c r="G2557" s="2" t="s">
        <v>2827</v>
      </c>
      <c r="H2557" s="2" t="s">
        <v>2828</v>
      </c>
      <c r="I2557" s="2" t="s">
        <v>1</v>
      </c>
      <c r="J2557" s="2" t="s">
        <v>12918</v>
      </c>
      <c r="K2557" s="2" t="s">
        <v>12919</v>
      </c>
      <c r="L2557" s="2" t="s">
        <v>3216</v>
      </c>
      <c r="M2557" s="2" t="s">
        <v>12937</v>
      </c>
      <c r="N2557" s="2" t="s">
        <v>3217</v>
      </c>
      <c r="O2557" s="2" t="s">
        <v>17143</v>
      </c>
      <c r="P2557" s="5" t="s">
        <v>20042</v>
      </c>
      <c r="Q2557" s="4" t="str">
        <f t="shared" si="40"/>
        <v>문성호|431112|01038544345</v>
      </c>
    </row>
    <row r="2558" spans="1:17" hidden="1" x14ac:dyDescent="0.3">
      <c r="A2558" s="13"/>
      <c r="C2558" s="2" t="s">
        <v>6656</v>
      </c>
      <c r="D2558" s="2" t="s">
        <v>1094</v>
      </c>
      <c r="E2558" s="2" t="s">
        <v>6657</v>
      </c>
      <c r="F2558" s="2" t="s">
        <v>12821</v>
      </c>
      <c r="G2558" s="2" t="s">
        <v>2827</v>
      </c>
      <c r="H2558" s="2" t="s">
        <v>2828</v>
      </c>
      <c r="I2558" s="2" t="s">
        <v>1</v>
      </c>
      <c r="J2558" s="2" t="s">
        <v>13839</v>
      </c>
      <c r="K2558" s="2" t="s">
        <v>13840</v>
      </c>
      <c r="L2558" s="2" t="s">
        <v>6658</v>
      </c>
      <c r="M2558" s="2" t="s">
        <v>13879</v>
      </c>
      <c r="N2558" s="2" t="s">
        <v>6659</v>
      </c>
      <c r="O2558" s="2"/>
      <c r="P2558" s="5" t="s">
        <v>20042</v>
      </c>
      <c r="Q2558" s="4" t="str">
        <f t="shared" si="40"/>
        <v>김봉만|620105|01098870172</v>
      </c>
    </row>
    <row r="2559" spans="1:17" hidden="1" x14ac:dyDescent="0.3">
      <c r="A2559" s="13"/>
      <c r="C2559" s="2" t="s">
        <v>5607</v>
      </c>
      <c r="D2559" s="2" t="s">
        <v>796</v>
      </c>
      <c r="E2559" s="2" t="s">
        <v>5608</v>
      </c>
      <c r="F2559" s="2" t="s">
        <v>12821</v>
      </c>
      <c r="G2559" s="2" t="s">
        <v>2827</v>
      </c>
      <c r="H2559" s="2" t="s">
        <v>2828</v>
      </c>
      <c r="I2559" s="2" t="s">
        <v>1</v>
      </c>
      <c r="J2559" s="2" t="s">
        <v>13594</v>
      </c>
      <c r="K2559" s="2" t="s">
        <v>13595</v>
      </c>
      <c r="L2559" s="2" t="s">
        <v>5609</v>
      </c>
      <c r="M2559" s="2" t="s">
        <v>13600</v>
      </c>
      <c r="N2559" s="2" t="s">
        <v>5610</v>
      </c>
      <c r="O2559" s="2" t="s">
        <v>17807</v>
      </c>
      <c r="P2559" s="5" t="s">
        <v>20042</v>
      </c>
      <c r="Q2559" s="4" t="str">
        <f t="shared" si="40"/>
        <v>변재선|470313|01035683777</v>
      </c>
    </row>
    <row r="2560" spans="1:17" hidden="1" x14ac:dyDescent="0.3">
      <c r="A2560" s="13"/>
      <c r="C2560" s="2" t="s">
        <v>5611</v>
      </c>
      <c r="D2560" s="2" t="s">
        <v>797</v>
      </c>
      <c r="E2560" s="2" t="s">
        <v>5612</v>
      </c>
      <c r="F2560" s="2" t="s">
        <v>12821</v>
      </c>
      <c r="G2560" s="2" t="s">
        <v>2827</v>
      </c>
      <c r="H2560" s="2" t="s">
        <v>2837</v>
      </c>
      <c r="I2560" s="2" t="s">
        <v>2</v>
      </c>
      <c r="J2560" s="2" t="s">
        <v>13594</v>
      </c>
      <c r="K2560" s="2" t="s">
        <v>13595</v>
      </c>
      <c r="L2560" s="2" t="s">
        <v>5609</v>
      </c>
      <c r="M2560" s="2" t="s">
        <v>13601</v>
      </c>
      <c r="N2560" s="2" t="s">
        <v>5613</v>
      </c>
      <c r="O2560" s="2" t="s">
        <v>17808</v>
      </c>
      <c r="P2560" s="5" t="s">
        <v>20042</v>
      </c>
      <c r="Q2560" s="4" t="str">
        <f t="shared" si="40"/>
        <v>고지훈|860908|01048029876</v>
      </c>
    </row>
    <row r="2561" spans="1:17" hidden="1" x14ac:dyDescent="0.3">
      <c r="A2561" s="13"/>
      <c r="C2561" s="2" t="s">
        <v>9472</v>
      </c>
      <c r="D2561" s="2" t="s">
        <v>1925</v>
      </c>
      <c r="E2561" s="2" t="s">
        <v>9473</v>
      </c>
      <c r="F2561" s="2" t="s">
        <v>12821</v>
      </c>
      <c r="G2561" s="2" t="s">
        <v>2827</v>
      </c>
      <c r="H2561" s="2" t="s">
        <v>2837</v>
      </c>
      <c r="I2561" s="2" t="s">
        <v>2</v>
      </c>
      <c r="J2561" s="2" t="s">
        <v>14994</v>
      </c>
      <c r="K2561" s="2" t="s">
        <v>14995</v>
      </c>
      <c r="L2561" s="2" t="s">
        <v>5609</v>
      </c>
      <c r="M2561" s="2" t="s">
        <v>14996</v>
      </c>
      <c r="N2561" s="2" t="s">
        <v>9474</v>
      </c>
      <c r="O2561" s="2" t="s">
        <v>18949</v>
      </c>
      <c r="P2561" s="5" t="s">
        <v>20042</v>
      </c>
      <c r="Q2561" s="4" t="str">
        <f t="shared" si="40"/>
        <v>김선경|740323|01022668872</v>
      </c>
    </row>
    <row r="2562" spans="1:17" hidden="1" x14ac:dyDescent="0.3">
      <c r="A2562" s="13"/>
      <c r="C2562" s="2" t="s">
        <v>4948</v>
      </c>
      <c r="D2562" s="2" t="s">
        <v>606</v>
      </c>
      <c r="E2562" s="2" t="s">
        <v>4949</v>
      </c>
      <c r="F2562" s="2" t="s">
        <v>12821</v>
      </c>
      <c r="G2562" s="2" t="s">
        <v>2827</v>
      </c>
      <c r="H2562" s="2" t="s">
        <v>2828</v>
      </c>
      <c r="I2562" s="2" t="s">
        <v>1</v>
      </c>
      <c r="J2562" s="2" t="s">
        <v>13288</v>
      </c>
      <c r="K2562" s="2" t="s">
        <v>13289</v>
      </c>
      <c r="L2562" s="2" t="s">
        <v>4950</v>
      </c>
      <c r="M2562" s="2" t="s">
        <v>13409</v>
      </c>
      <c r="N2562" s="2" t="s">
        <v>4951</v>
      </c>
      <c r="O2562" s="2" t="s">
        <v>17624</v>
      </c>
      <c r="P2562" s="5" t="s">
        <v>20042</v>
      </c>
      <c r="Q2562" s="4" t="str">
        <f t="shared" si="40"/>
        <v>고점성|521201|01038318080</v>
      </c>
    </row>
    <row r="2563" spans="1:17" hidden="1" x14ac:dyDescent="0.3">
      <c r="A2563" s="13"/>
      <c r="C2563" s="2" t="s">
        <v>4971</v>
      </c>
      <c r="D2563" s="2" t="s">
        <v>612</v>
      </c>
      <c r="E2563" s="2" t="s">
        <v>4972</v>
      </c>
      <c r="F2563" s="2" t="s">
        <v>12821</v>
      </c>
      <c r="G2563" s="2" t="s">
        <v>2827</v>
      </c>
      <c r="H2563" s="2" t="s">
        <v>2837</v>
      </c>
      <c r="I2563" s="2" t="s">
        <v>2</v>
      </c>
      <c r="J2563" s="2" t="s">
        <v>13288</v>
      </c>
      <c r="K2563" s="2" t="s">
        <v>13289</v>
      </c>
      <c r="L2563" s="2" t="s">
        <v>4950</v>
      </c>
      <c r="M2563" s="2" t="s">
        <v>13415</v>
      </c>
      <c r="N2563" s="2" t="s">
        <v>4973</v>
      </c>
      <c r="O2563" s="2" t="s">
        <v>17630</v>
      </c>
      <c r="P2563" s="5" t="s">
        <v>20042</v>
      </c>
      <c r="Q2563" s="4" t="str">
        <f t="shared" si="40"/>
        <v>양원석|631116|01045588464</v>
      </c>
    </row>
    <row r="2564" spans="1:17" hidden="1" x14ac:dyDescent="0.3">
      <c r="A2564" s="13"/>
      <c r="C2564" s="2" t="s">
        <v>4281</v>
      </c>
      <c r="D2564" s="2" t="s">
        <v>411</v>
      </c>
      <c r="E2564" s="2" t="s">
        <v>4282</v>
      </c>
      <c r="F2564" s="2" t="s">
        <v>12821</v>
      </c>
      <c r="G2564" s="2" t="s">
        <v>2827</v>
      </c>
      <c r="H2564" s="2" t="s">
        <v>2828</v>
      </c>
      <c r="I2564" s="2" t="s">
        <v>1</v>
      </c>
      <c r="J2564" s="2" t="s">
        <v>13121</v>
      </c>
      <c r="K2564" s="2" t="s">
        <v>13122</v>
      </c>
      <c r="L2564" s="2" t="s">
        <v>4283</v>
      </c>
      <c r="M2564" s="2" t="s">
        <v>13221</v>
      </c>
      <c r="N2564" s="2" t="s">
        <v>4284</v>
      </c>
      <c r="O2564" s="2" t="s">
        <v>17433</v>
      </c>
      <c r="P2564" s="5" t="s">
        <v>20042</v>
      </c>
      <c r="Q2564" s="4" t="str">
        <f t="shared" si="40"/>
        <v>구자현|611010|01038436025</v>
      </c>
    </row>
    <row r="2565" spans="1:17" hidden="1" x14ac:dyDescent="0.3">
      <c r="A2565" s="13"/>
      <c r="C2565" s="2" t="s">
        <v>4289</v>
      </c>
      <c r="D2565" s="2" t="s">
        <v>413</v>
      </c>
      <c r="E2565" s="2" t="s">
        <v>4290</v>
      </c>
      <c r="F2565" s="2" t="s">
        <v>12821</v>
      </c>
      <c r="G2565" s="2" t="s">
        <v>2827</v>
      </c>
      <c r="H2565" s="2" t="s">
        <v>2837</v>
      </c>
      <c r="I2565" s="2" t="s">
        <v>2</v>
      </c>
      <c r="J2565" s="2" t="s">
        <v>13121</v>
      </c>
      <c r="K2565" s="2" t="s">
        <v>13122</v>
      </c>
      <c r="L2565" s="2" t="s">
        <v>4283</v>
      </c>
      <c r="M2565" s="2" t="s">
        <v>13223</v>
      </c>
      <c r="N2565" s="2" t="s">
        <v>4291</v>
      </c>
      <c r="O2565" s="2" t="s">
        <v>17435</v>
      </c>
      <c r="P2565" s="5" t="s">
        <v>20045</v>
      </c>
      <c r="Q2565" s="4" t="str">
        <f t="shared" si="40"/>
        <v>정성훈|850817|01065545466</v>
      </c>
    </row>
    <row r="2566" spans="1:17" hidden="1" x14ac:dyDescent="0.3">
      <c r="A2566" s="13"/>
      <c r="C2566" s="2" t="s">
        <v>4299</v>
      </c>
      <c r="D2566" s="2" t="s">
        <v>416</v>
      </c>
      <c r="E2566" s="2" t="s">
        <v>4300</v>
      </c>
      <c r="F2566" s="2" t="s">
        <v>12821</v>
      </c>
      <c r="G2566" s="2" t="s">
        <v>2827</v>
      </c>
      <c r="H2566" s="2" t="s">
        <v>2837</v>
      </c>
      <c r="I2566" s="2" t="s">
        <v>2</v>
      </c>
      <c r="J2566" s="2" t="s">
        <v>13121</v>
      </c>
      <c r="K2566" s="2" t="s">
        <v>13122</v>
      </c>
      <c r="L2566" s="2" t="s">
        <v>4283</v>
      </c>
      <c r="M2566" s="2" t="s">
        <v>13226</v>
      </c>
      <c r="N2566" s="2" t="s">
        <v>4301</v>
      </c>
      <c r="O2566" s="2" t="s">
        <v>17438</v>
      </c>
      <c r="P2566" s="5" t="s">
        <v>20042</v>
      </c>
      <c r="Q2566" s="4" t="str">
        <f t="shared" si="40"/>
        <v>조지은|810223|01077439298</v>
      </c>
    </row>
    <row r="2567" spans="1:17" hidden="1" x14ac:dyDescent="0.3">
      <c r="A2567" s="13"/>
      <c r="C2567" s="2" t="s">
        <v>5652</v>
      </c>
      <c r="D2567" s="2" t="s">
        <v>809</v>
      </c>
      <c r="E2567" s="2" t="s">
        <v>5653</v>
      </c>
      <c r="F2567" s="2" t="s">
        <v>12821</v>
      </c>
      <c r="G2567" s="2" t="s">
        <v>2827</v>
      </c>
      <c r="H2567" s="2" t="s">
        <v>2828</v>
      </c>
      <c r="I2567" s="2" t="s">
        <v>1</v>
      </c>
      <c r="J2567" s="2" t="s">
        <v>13602</v>
      </c>
      <c r="K2567" s="2" t="s">
        <v>13603</v>
      </c>
      <c r="L2567" s="2" t="s">
        <v>5654</v>
      </c>
      <c r="M2567" s="2" t="s">
        <v>13615</v>
      </c>
      <c r="N2567" s="2" t="s">
        <v>5655</v>
      </c>
      <c r="O2567" s="2" t="s">
        <v>17819</v>
      </c>
      <c r="P2567" s="5" t="s">
        <v>20042</v>
      </c>
      <c r="Q2567" s="4" t="str">
        <f t="shared" si="40"/>
        <v>정성대|651116|01051892953</v>
      </c>
    </row>
    <row r="2568" spans="1:17" hidden="1" x14ac:dyDescent="0.3">
      <c r="A2568" s="13"/>
      <c r="C2568" s="2" t="s">
        <v>5801</v>
      </c>
      <c r="D2568" s="2" t="s">
        <v>847</v>
      </c>
      <c r="E2568" s="2" t="s">
        <v>5802</v>
      </c>
      <c r="F2568" s="2" t="s">
        <v>12821</v>
      </c>
      <c r="G2568" s="2" t="s">
        <v>2827</v>
      </c>
      <c r="H2568" s="2" t="s">
        <v>2837</v>
      </c>
      <c r="I2568" s="2" t="s">
        <v>2</v>
      </c>
      <c r="J2568" s="2" t="s">
        <v>13602</v>
      </c>
      <c r="K2568" s="2" t="s">
        <v>13603</v>
      </c>
      <c r="L2568" s="2" t="s">
        <v>5654</v>
      </c>
      <c r="M2568" s="2" t="s">
        <v>13651</v>
      </c>
      <c r="N2568" s="2" t="s">
        <v>5803</v>
      </c>
      <c r="O2568" s="2" t="s">
        <v>17857</v>
      </c>
      <c r="P2568" s="5" t="s">
        <v>20042</v>
      </c>
      <c r="Q2568" s="4" t="str">
        <f t="shared" si="40"/>
        <v>박청조|871219|01033578489</v>
      </c>
    </row>
    <row r="2569" spans="1:17" hidden="1" x14ac:dyDescent="0.3">
      <c r="A2569" s="13"/>
      <c r="C2569" s="2" t="s">
        <v>7444</v>
      </c>
      <c r="D2569" s="2" t="s">
        <v>1330</v>
      </c>
      <c r="E2569" s="2" t="s">
        <v>7445</v>
      </c>
      <c r="F2569" s="2" t="s">
        <v>12821</v>
      </c>
      <c r="G2569" s="2" t="s">
        <v>2827</v>
      </c>
      <c r="H2569" s="2" t="s">
        <v>2828</v>
      </c>
      <c r="I2569" s="2" t="s">
        <v>1</v>
      </c>
      <c r="J2569" s="2" t="s">
        <v>14162</v>
      </c>
      <c r="K2569" s="2" t="s">
        <v>14163</v>
      </c>
      <c r="L2569" s="2" t="s">
        <v>7446</v>
      </c>
      <c r="M2569" s="2" t="s">
        <v>14165</v>
      </c>
      <c r="N2569" s="2" t="s">
        <v>7447</v>
      </c>
      <c r="O2569" s="2" t="s">
        <v>18318</v>
      </c>
      <c r="P2569" s="5" t="s">
        <v>20042</v>
      </c>
      <c r="Q2569" s="4" t="str">
        <f t="shared" si="40"/>
        <v>박종헌|621111|01030899026</v>
      </c>
    </row>
    <row r="2570" spans="1:17" hidden="1" x14ac:dyDescent="0.3">
      <c r="A2570" s="13"/>
      <c r="C2570" s="2" t="s">
        <v>10548</v>
      </c>
      <c r="D2570" s="2" t="s">
        <v>2223</v>
      </c>
      <c r="E2570" s="2" t="s">
        <v>10549</v>
      </c>
      <c r="F2570" s="2" t="s">
        <v>12821</v>
      </c>
      <c r="G2570" s="2" t="s">
        <v>2827</v>
      </c>
      <c r="H2570" s="2" t="s">
        <v>2837</v>
      </c>
      <c r="I2570" s="2" t="s">
        <v>2</v>
      </c>
      <c r="J2570" s="2" t="s">
        <v>15666</v>
      </c>
      <c r="K2570" s="2" t="s">
        <v>15667</v>
      </c>
      <c r="L2570" s="2" t="s">
        <v>7446</v>
      </c>
      <c r="M2570" s="2" t="s">
        <v>15668</v>
      </c>
      <c r="N2570" s="2" t="s">
        <v>10550</v>
      </c>
      <c r="O2570" s="2"/>
      <c r="P2570" s="5" t="s">
        <v>20042</v>
      </c>
      <c r="Q2570" s="4" t="str">
        <f t="shared" si="40"/>
        <v>이희숙|621021|01028542172</v>
      </c>
    </row>
    <row r="2571" spans="1:17" hidden="1" x14ac:dyDescent="0.3">
      <c r="A2571" s="13"/>
      <c r="C2571" s="2" t="s">
        <v>6126</v>
      </c>
      <c r="D2571" s="2" t="s">
        <v>944</v>
      </c>
      <c r="E2571" s="2" t="s">
        <v>6127</v>
      </c>
      <c r="F2571" s="2" t="s">
        <v>12821</v>
      </c>
      <c r="G2571" s="2" t="s">
        <v>2827</v>
      </c>
      <c r="H2571" s="2" t="s">
        <v>2828</v>
      </c>
      <c r="I2571" s="2" t="s">
        <v>1</v>
      </c>
      <c r="J2571" s="2" t="s">
        <v>13717</v>
      </c>
      <c r="K2571" s="2" t="s">
        <v>13718</v>
      </c>
      <c r="L2571" s="2" t="s">
        <v>6128</v>
      </c>
      <c r="M2571" s="2"/>
      <c r="N2571" s="2" t="s">
        <v>6129</v>
      </c>
      <c r="O2571" s="2" t="s">
        <v>17944</v>
      </c>
      <c r="P2571" s="5" t="s">
        <v>20042</v>
      </c>
      <c r="Q2571" s="4" t="str">
        <f t="shared" si="40"/>
        <v>최찬모|531126|01051315634</v>
      </c>
    </row>
    <row r="2572" spans="1:17" hidden="1" x14ac:dyDescent="0.3">
      <c r="A2572" s="13"/>
      <c r="C2572" s="2" t="s">
        <v>6145</v>
      </c>
      <c r="D2572" s="2" t="s">
        <v>949</v>
      </c>
      <c r="E2572" s="2" t="s">
        <v>6146</v>
      </c>
      <c r="F2572" s="2" t="s">
        <v>12821</v>
      </c>
      <c r="G2572" s="2" t="s">
        <v>2827</v>
      </c>
      <c r="H2572" s="2" t="s">
        <v>2837</v>
      </c>
      <c r="I2572" s="2" t="s">
        <v>2</v>
      </c>
      <c r="J2572" s="2" t="s">
        <v>13717</v>
      </c>
      <c r="K2572" s="2" t="s">
        <v>13718</v>
      </c>
      <c r="L2572" s="2" t="s">
        <v>6128</v>
      </c>
      <c r="M2572" s="2" t="s">
        <v>13743</v>
      </c>
      <c r="N2572" s="2" t="s">
        <v>6147</v>
      </c>
      <c r="O2572" s="2" t="s">
        <v>17949</v>
      </c>
      <c r="P2572" s="5" t="s">
        <v>20042</v>
      </c>
      <c r="Q2572" s="4" t="str">
        <f t="shared" si="40"/>
        <v>김태형|751115|01045762115</v>
      </c>
    </row>
    <row r="2573" spans="1:17" hidden="1" x14ac:dyDescent="0.3">
      <c r="A2573" s="13"/>
      <c r="C2573" s="2" t="s">
        <v>9585</v>
      </c>
      <c r="D2573" s="2" t="s">
        <v>1957</v>
      </c>
      <c r="E2573" s="2" t="s">
        <v>9586</v>
      </c>
      <c r="F2573" s="2" t="s">
        <v>12821</v>
      </c>
      <c r="G2573" s="2" t="s">
        <v>2827</v>
      </c>
      <c r="H2573" s="2" t="s">
        <v>2837</v>
      </c>
      <c r="I2573" s="2" t="s">
        <v>2</v>
      </c>
      <c r="J2573" s="2" t="s">
        <v>15070</v>
      </c>
      <c r="K2573" s="2" t="s">
        <v>15071</v>
      </c>
      <c r="L2573" s="2" t="s">
        <v>6128</v>
      </c>
      <c r="M2573" s="2" t="s">
        <v>13252</v>
      </c>
      <c r="N2573" s="2" t="s">
        <v>9587</v>
      </c>
      <c r="O2573" s="2" t="s">
        <v>18984</v>
      </c>
      <c r="P2573" s="5" t="s">
        <v>20042</v>
      </c>
      <c r="Q2573" s="4" t="str">
        <f t="shared" si="40"/>
        <v>유현호|790817|01099326178</v>
      </c>
    </row>
    <row r="2574" spans="1:17" hidden="1" x14ac:dyDescent="0.3">
      <c r="A2574" s="13"/>
      <c r="C2574" s="2" t="s">
        <v>6835</v>
      </c>
      <c r="D2574" s="2" t="s">
        <v>1144</v>
      </c>
      <c r="E2574" s="2" t="s">
        <v>3753</v>
      </c>
      <c r="F2574" s="2" t="s">
        <v>12821</v>
      </c>
      <c r="G2574" s="2" t="s">
        <v>2827</v>
      </c>
      <c r="H2574" s="2" t="s">
        <v>2828</v>
      </c>
      <c r="I2574" s="2" t="s">
        <v>1</v>
      </c>
      <c r="J2574" s="2" t="s">
        <v>13930</v>
      </c>
      <c r="K2574" s="2" t="s">
        <v>13931</v>
      </c>
      <c r="L2574" s="2" t="s">
        <v>6836</v>
      </c>
      <c r="M2574" s="2" t="s">
        <v>13933</v>
      </c>
      <c r="N2574" s="2" t="s">
        <v>6837</v>
      </c>
      <c r="O2574" s="2" t="s">
        <v>18140</v>
      </c>
      <c r="P2574" s="5" t="s">
        <v>20042</v>
      </c>
      <c r="Q2574" s="4" t="str">
        <f t="shared" si="40"/>
        <v>배성균|681116|01077317216</v>
      </c>
    </row>
    <row r="2575" spans="1:17" hidden="1" x14ac:dyDescent="0.3">
      <c r="A2575" s="13"/>
      <c r="C2575" s="2" t="s">
        <v>6956</v>
      </c>
      <c r="D2575" s="2" t="s">
        <v>1180</v>
      </c>
      <c r="E2575" s="2" t="s">
        <v>5903</v>
      </c>
      <c r="F2575" s="2" t="s">
        <v>12821</v>
      </c>
      <c r="G2575" s="2" t="s">
        <v>2827</v>
      </c>
      <c r="H2575" s="2" t="s">
        <v>2837</v>
      </c>
      <c r="I2575" s="2" t="s">
        <v>2</v>
      </c>
      <c r="J2575" s="2" t="s">
        <v>13934</v>
      </c>
      <c r="K2575" s="2" t="s">
        <v>13935</v>
      </c>
      <c r="L2575" s="2" t="s">
        <v>6836</v>
      </c>
      <c r="M2575" s="2" t="s">
        <v>13966</v>
      </c>
      <c r="N2575" s="2" t="s">
        <v>6957</v>
      </c>
      <c r="O2575" s="2" t="s">
        <v>18174</v>
      </c>
      <c r="P2575" s="5" t="s">
        <v>20045</v>
      </c>
      <c r="Q2575" s="4" t="str">
        <f t="shared" si="40"/>
        <v>박형빈|820112|01076248278</v>
      </c>
    </row>
    <row r="2576" spans="1:17" hidden="1" x14ac:dyDescent="0.3">
      <c r="A2576" s="13"/>
      <c r="C2576" s="2" t="s">
        <v>7111</v>
      </c>
      <c r="D2576" s="2" t="s">
        <v>1226</v>
      </c>
      <c r="E2576" s="2" t="s">
        <v>7112</v>
      </c>
      <c r="F2576" s="2" t="s">
        <v>12821</v>
      </c>
      <c r="G2576" s="2" t="s">
        <v>2827</v>
      </c>
      <c r="H2576" s="2" t="s">
        <v>2828</v>
      </c>
      <c r="I2576" s="2" t="s">
        <v>1</v>
      </c>
      <c r="J2576" s="2" t="s">
        <v>14013</v>
      </c>
      <c r="K2576" s="2" t="s">
        <v>14014</v>
      </c>
      <c r="L2576" s="2" t="s">
        <v>7113</v>
      </c>
      <c r="M2576" s="2" t="s">
        <v>14021</v>
      </c>
      <c r="N2576" s="2" t="s">
        <v>7114</v>
      </c>
      <c r="O2576" s="2" t="s">
        <v>18219</v>
      </c>
      <c r="P2576" s="5" t="s">
        <v>20042</v>
      </c>
      <c r="Q2576" s="4" t="str">
        <f t="shared" si="40"/>
        <v>최낙원|680313|01054999796</v>
      </c>
    </row>
    <row r="2577" spans="1:17" hidden="1" x14ac:dyDescent="0.3">
      <c r="A2577" s="13"/>
      <c r="C2577" s="2" t="s">
        <v>7919</v>
      </c>
      <c r="D2577" s="2" t="s">
        <v>1475</v>
      </c>
      <c r="E2577" s="2" t="s">
        <v>7920</v>
      </c>
      <c r="F2577" s="2" t="s">
        <v>12821</v>
      </c>
      <c r="G2577" s="2" t="s">
        <v>2827</v>
      </c>
      <c r="H2577" s="2" t="s">
        <v>2837</v>
      </c>
      <c r="I2577" s="2" t="s">
        <v>2</v>
      </c>
      <c r="J2577" s="2" t="s">
        <v>14326</v>
      </c>
      <c r="K2577" s="2" t="s">
        <v>14327</v>
      </c>
      <c r="L2577" s="2" t="s">
        <v>7113</v>
      </c>
      <c r="M2577" s="2" t="s">
        <v>14330</v>
      </c>
      <c r="N2577" s="2" t="s">
        <v>7921</v>
      </c>
      <c r="O2577" s="2" t="s">
        <v>18470</v>
      </c>
      <c r="P2577" s="5" t="s">
        <v>20042</v>
      </c>
      <c r="Q2577" s="4" t="str">
        <f t="shared" si="40"/>
        <v>전익보|700107|01044558940</v>
      </c>
    </row>
    <row r="2578" spans="1:17" hidden="1" x14ac:dyDescent="0.3">
      <c r="A2578" s="13"/>
      <c r="C2578" s="2" t="s">
        <v>11921</v>
      </c>
      <c r="D2578" s="2" t="s">
        <v>124</v>
      </c>
      <c r="E2578" s="2" t="s">
        <v>11922</v>
      </c>
      <c r="F2578" s="2" t="s">
        <v>12821</v>
      </c>
      <c r="G2578" s="2" t="s">
        <v>2827</v>
      </c>
      <c r="H2578" s="2" t="s">
        <v>2828</v>
      </c>
      <c r="I2578" s="2" t="s">
        <v>1</v>
      </c>
      <c r="J2578" s="2" t="s">
        <v>16528</v>
      </c>
      <c r="K2578" s="2" t="s">
        <v>16529</v>
      </c>
      <c r="L2578" s="2" t="s">
        <v>11919</v>
      </c>
      <c r="M2578" s="2" t="s">
        <v>16530</v>
      </c>
      <c r="N2578" s="2" t="s">
        <v>11923</v>
      </c>
      <c r="O2578" s="2" t="s">
        <v>19751</v>
      </c>
      <c r="P2578" s="5" t="s">
        <v>20042</v>
      </c>
      <c r="Q2578" s="4" t="str">
        <f t="shared" si="40"/>
        <v>이창호|650421|01067779470</v>
      </c>
    </row>
    <row r="2579" spans="1:17" hidden="1" x14ac:dyDescent="0.3">
      <c r="A2579" s="13"/>
      <c r="C2579" s="2" t="s">
        <v>11917</v>
      </c>
      <c r="D2579" s="2" t="s">
        <v>2586</v>
      </c>
      <c r="E2579" s="2" t="s">
        <v>11918</v>
      </c>
      <c r="F2579" s="2" t="s">
        <v>12821</v>
      </c>
      <c r="G2579" s="2" t="s">
        <v>2827</v>
      </c>
      <c r="H2579" s="2" t="s">
        <v>2837</v>
      </c>
      <c r="I2579" s="2" t="s">
        <v>2</v>
      </c>
      <c r="J2579" s="2" t="s">
        <v>16524</v>
      </c>
      <c r="K2579" s="2" t="s">
        <v>16525</v>
      </c>
      <c r="L2579" s="2" t="s">
        <v>11919</v>
      </c>
      <c r="M2579" s="2" t="s">
        <v>16527</v>
      </c>
      <c r="N2579" s="2" t="s">
        <v>11920</v>
      </c>
      <c r="O2579" s="2" t="s">
        <v>19750</v>
      </c>
      <c r="P2579" s="5" t="s">
        <v>20042</v>
      </c>
      <c r="Q2579" s="4" t="str">
        <f t="shared" si="40"/>
        <v>강민석|791202|01085486426</v>
      </c>
    </row>
    <row r="2580" spans="1:17" hidden="1" x14ac:dyDescent="0.3">
      <c r="A2580" s="13"/>
      <c r="C2580" s="2" t="s">
        <v>4069</v>
      </c>
      <c r="D2580" s="2" t="s">
        <v>350</v>
      </c>
      <c r="E2580" s="2" t="s">
        <v>4070</v>
      </c>
      <c r="F2580" s="2" t="s">
        <v>12821</v>
      </c>
      <c r="G2580" s="2" t="s">
        <v>2827</v>
      </c>
      <c r="H2580" s="2" t="s">
        <v>2828</v>
      </c>
      <c r="I2580" s="2" t="s">
        <v>1</v>
      </c>
      <c r="J2580" s="2" t="s">
        <v>13121</v>
      </c>
      <c r="K2580" s="2" t="s">
        <v>13122</v>
      </c>
      <c r="L2580" s="2" t="s">
        <v>4071</v>
      </c>
      <c r="M2580" s="2" t="s">
        <v>13164</v>
      </c>
      <c r="N2580" s="2" t="s">
        <v>4072</v>
      </c>
      <c r="O2580" s="2" t="s">
        <v>17373</v>
      </c>
      <c r="P2580" s="5" t="s">
        <v>20042</v>
      </c>
      <c r="Q2580" s="4" t="str">
        <f t="shared" si="40"/>
        <v>강영길|520815|01035665148</v>
      </c>
    </row>
    <row r="2581" spans="1:17" hidden="1" x14ac:dyDescent="0.3">
      <c r="A2581" s="13"/>
      <c r="C2581" s="2" t="s">
        <v>4073</v>
      </c>
      <c r="D2581" s="2" t="s">
        <v>351</v>
      </c>
      <c r="E2581" s="2" t="s">
        <v>4074</v>
      </c>
      <c r="F2581" s="2" t="s">
        <v>12821</v>
      </c>
      <c r="G2581" s="2" t="s">
        <v>2827</v>
      </c>
      <c r="H2581" s="2" t="s">
        <v>2837</v>
      </c>
      <c r="I2581" s="2" t="s">
        <v>2</v>
      </c>
      <c r="J2581" s="2" t="s">
        <v>13121</v>
      </c>
      <c r="K2581" s="2" t="s">
        <v>13122</v>
      </c>
      <c r="L2581" s="2" t="s">
        <v>4071</v>
      </c>
      <c r="M2581" s="2"/>
      <c r="N2581" s="2" t="s">
        <v>4075</v>
      </c>
      <c r="O2581" s="2" t="s">
        <v>17374</v>
      </c>
      <c r="P2581" s="5" t="s">
        <v>20042</v>
      </c>
      <c r="Q2581" s="4" t="str">
        <f t="shared" si="40"/>
        <v>윤채원|820807|01093339426</v>
      </c>
    </row>
    <row r="2582" spans="1:17" hidden="1" x14ac:dyDescent="0.3">
      <c r="A2582" s="13"/>
      <c r="C2582" s="2" t="s">
        <v>6047</v>
      </c>
      <c r="D2582" s="2" t="s">
        <v>921</v>
      </c>
      <c r="E2582" s="2" t="s">
        <v>6048</v>
      </c>
      <c r="F2582" s="2" t="s">
        <v>12821</v>
      </c>
      <c r="G2582" s="2" t="s">
        <v>2827</v>
      </c>
      <c r="H2582" s="2" t="s">
        <v>2828</v>
      </c>
      <c r="I2582" s="2" t="s">
        <v>1</v>
      </c>
      <c r="J2582" s="2" t="s">
        <v>13717</v>
      </c>
      <c r="K2582" s="2" t="s">
        <v>13718</v>
      </c>
      <c r="L2582" s="2" t="s">
        <v>6049</v>
      </c>
      <c r="M2582" s="2" t="s">
        <v>13722</v>
      </c>
      <c r="N2582" s="2" t="s">
        <v>6050</v>
      </c>
      <c r="O2582" s="2" t="s">
        <v>17922</v>
      </c>
      <c r="P2582" s="5" t="s">
        <v>20042</v>
      </c>
      <c r="Q2582" s="4" t="str">
        <f t="shared" si="40"/>
        <v>박근상|531129|01038816000</v>
      </c>
    </row>
    <row r="2583" spans="1:17" hidden="1" x14ac:dyDescent="0.3">
      <c r="A2583" s="13"/>
      <c r="C2583" s="2" t="s">
        <v>7146</v>
      </c>
      <c r="D2583" s="2" t="s">
        <v>1237</v>
      </c>
      <c r="E2583" s="2" t="s">
        <v>7147</v>
      </c>
      <c r="F2583" s="2" t="s">
        <v>12821</v>
      </c>
      <c r="G2583" s="2" t="s">
        <v>2827</v>
      </c>
      <c r="H2583" s="2" t="s">
        <v>2837</v>
      </c>
      <c r="I2583" s="2" t="s">
        <v>2</v>
      </c>
      <c r="J2583" s="2" t="s">
        <v>14030</v>
      </c>
      <c r="K2583" s="2" t="s">
        <v>14031</v>
      </c>
      <c r="L2583" s="2" t="s">
        <v>6049</v>
      </c>
      <c r="M2583" s="2" t="s">
        <v>14035</v>
      </c>
      <c r="N2583" s="2" t="s">
        <v>7148</v>
      </c>
      <c r="O2583" s="2" t="s">
        <v>18229</v>
      </c>
      <c r="P2583" s="5" t="s">
        <v>20042</v>
      </c>
      <c r="Q2583" s="4" t="str">
        <f t="shared" si="40"/>
        <v>김은영|880427|01022439646</v>
      </c>
    </row>
    <row r="2584" spans="1:17" hidden="1" x14ac:dyDescent="0.3">
      <c r="A2584" s="13"/>
      <c r="C2584" s="2" t="s">
        <v>7623</v>
      </c>
      <c r="D2584" s="2" t="s">
        <v>1385</v>
      </c>
      <c r="E2584" s="2" t="s">
        <v>7369</v>
      </c>
      <c r="F2584" s="2" t="s">
        <v>12821</v>
      </c>
      <c r="G2584" s="2" t="s">
        <v>2827</v>
      </c>
      <c r="H2584" s="2" t="s">
        <v>2837</v>
      </c>
      <c r="I2584" s="2" t="s">
        <v>2</v>
      </c>
      <c r="J2584" s="2" t="s">
        <v>14211</v>
      </c>
      <c r="K2584" s="2" t="s">
        <v>14212</v>
      </c>
      <c r="L2584" s="2" t="s">
        <v>6049</v>
      </c>
      <c r="M2584" s="2" t="s">
        <v>14228</v>
      </c>
      <c r="N2584" s="2" t="s">
        <v>7624</v>
      </c>
      <c r="O2584" s="2" t="s">
        <v>18375</v>
      </c>
      <c r="P2584" s="5" t="s">
        <v>20042</v>
      </c>
      <c r="Q2584" s="4" t="str">
        <f t="shared" si="40"/>
        <v>방세희|800909|01088420723</v>
      </c>
    </row>
    <row r="2585" spans="1:17" hidden="1" x14ac:dyDescent="0.3">
      <c r="A2585" s="13"/>
      <c r="C2585" s="2" t="s">
        <v>8893</v>
      </c>
      <c r="D2585" s="2" t="s">
        <v>1756</v>
      </c>
      <c r="E2585" s="2" t="s">
        <v>8797</v>
      </c>
      <c r="F2585" s="2" t="s">
        <v>12821</v>
      </c>
      <c r="G2585" s="2" t="s">
        <v>2827</v>
      </c>
      <c r="H2585" s="2" t="s">
        <v>2828</v>
      </c>
      <c r="I2585" s="2" t="s">
        <v>1</v>
      </c>
      <c r="J2585" s="2" t="s">
        <v>13288</v>
      </c>
      <c r="K2585" s="2" t="s">
        <v>13289</v>
      </c>
      <c r="L2585" s="2" t="s">
        <v>8894</v>
      </c>
      <c r="M2585" s="2" t="s">
        <v>14789</v>
      </c>
      <c r="N2585" s="2" t="s">
        <v>8895</v>
      </c>
      <c r="O2585" s="2" t="s">
        <v>18770</v>
      </c>
      <c r="P2585" s="5" t="s">
        <v>20042</v>
      </c>
      <c r="Q2585" s="4" t="str">
        <f t="shared" si="40"/>
        <v>법무사법인행운|200153|01057602661</v>
      </c>
    </row>
    <row r="2586" spans="1:17" hidden="1" x14ac:dyDescent="0.3">
      <c r="A2586" s="13"/>
      <c r="C2586" s="2" t="s">
        <v>8934</v>
      </c>
      <c r="D2586" s="2" t="s">
        <v>1768</v>
      </c>
      <c r="E2586" s="2" t="s">
        <v>8935</v>
      </c>
      <c r="F2586" s="2" t="s">
        <v>12821</v>
      </c>
      <c r="G2586" s="2" t="s">
        <v>2827</v>
      </c>
      <c r="H2586" s="2" t="s">
        <v>2837</v>
      </c>
      <c r="I2586" s="2" t="s">
        <v>2</v>
      </c>
      <c r="J2586" s="2" t="s">
        <v>13441</v>
      </c>
      <c r="K2586" s="2" t="s">
        <v>13442</v>
      </c>
      <c r="L2586" s="2" t="s">
        <v>8894</v>
      </c>
      <c r="M2586" s="2" t="s">
        <v>14801</v>
      </c>
      <c r="N2586" s="2" t="s">
        <v>8936</v>
      </c>
      <c r="O2586" s="2" t="s">
        <v>18781</v>
      </c>
      <c r="P2586" s="5" t="s">
        <v>20042</v>
      </c>
      <c r="Q2586" s="4" t="str">
        <f t="shared" si="40"/>
        <v>이혜민|871001|01075997808</v>
      </c>
    </row>
    <row r="2587" spans="1:17" hidden="1" x14ac:dyDescent="0.3">
      <c r="A2587" s="13"/>
      <c r="C2587" s="2" t="s">
        <v>8943</v>
      </c>
      <c r="D2587" s="2" t="s">
        <v>1771</v>
      </c>
      <c r="E2587" s="2" t="s">
        <v>4468</v>
      </c>
      <c r="F2587" s="2" t="s">
        <v>12821</v>
      </c>
      <c r="G2587" s="2" t="s">
        <v>2827</v>
      </c>
      <c r="H2587" s="2" t="s">
        <v>2837</v>
      </c>
      <c r="I2587" s="2" t="s">
        <v>2</v>
      </c>
      <c r="J2587" s="2" t="s">
        <v>13441</v>
      </c>
      <c r="K2587" s="2" t="s">
        <v>13442</v>
      </c>
      <c r="L2587" s="2" t="s">
        <v>8894</v>
      </c>
      <c r="M2587" s="2" t="s">
        <v>14804</v>
      </c>
      <c r="N2587" s="2" t="s">
        <v>8944</v>
      </c>
      <c r="O2587" s="2" t="s">
        <v>18783</v>
      </c>
      <c r="P2587" s="5" t="s">
        <v>20042</v>
      </c>
      <c r="Q2587" s="4" t="str">
        <f t="shared" si="40"/>
        <v>김재훈|790202|01066306542</v>
      </c>
    </row>
    <row r="2588" spans="1:17" hidden="1" x14ac:dyDescent="0.3">
      <c r="A2588" s="13"/>
      <c r="C2588" s="2" t="s">
        <v>3684</v>
      </c>
      <c r="D2588" s="2" t="s">
        <v>242</v>
      </c>
      <c r="E2588" s="2" t="s">
        <v>3685</v>
      </c>
      <c r="F2588" s="2" t="s">
        <v>12821</v>
      </c>
      <c r="G2588" s="2" t="s">
        <v>2827</v>
      </c>
      <c r="H2588" s="2" t="s">
        <v>2828</v>
      </c>
      <c r="I2588" s="2" t="s">
        <v>1</v>
      </c>
      <c r="J2588" s="2" t="s">
        <v>12976</v>
      </c>
      <c r="K2588" s="2" t="s">
        <v>12977</v>
      </c>
      <c r="L2588" s="2" t="s">
        <v>3686</v>
      </c>
      <c r="M2588" s="2" t="s">
        <v>13062</v>
      </c>
      <c r="N2588" s="2" t="s">
        <v>3687</v>
      </c>
      <c r="O2588" s="2" t="s">
        <v>17270</v>
      </c>
      <c r="P2588" s="5" t="s">
        <v>20042</v>
      </c>
      <c r="Q2588" s="4" t="str">
        <f t="shared" si="40"/>
        <v>박성민|540817|01045417015</v>
      </c>
    </row>
    <row r="2589" spans="1:17" hidden="1" x14ac:dyDescent="0.3">
      <c r="A2589" s="13"/>
      <c r="C2589" s="2" t="s">
        <v>3688</v>
      </c>
      <c r="D2589" s="2" t="s">
        <v>243</v>
      </c>
      <c r="E2589" s="2" t="s">
        <v>3689</v>
      </c>
      <c r="F2589" s="2" t="s">
        <v>12821</v>
      </c>
      <c r="G2589" s="2" t="s">
        <v>2827</v>
      </c>
      <c r="H2589" s="2" t="s">
        <v>2837</v>
      </c>
      <c r="I2589" s="2" t="s">
        <v>2</v>
      </c>
      <c r="J2589" s="2" t="s">
        <v>12976</v>
      </c>
      <c r="K2589" s="2" t="s">
        <v>12977</v>
      </c>
      <c r="L2589" s="2" t="s">
        <v>3686</v>
      </c>
      <c r="M2589" s="2"/>
      <c r="N2589" s="2" t="s">
        <v>3690</v>
      </c>
      <c r="O2589" s="2" t="s">
        <v>17271</v>
      </c>
      <c r="P2589" s="5" t="s">
        <v>20042</v>
      </c>
      <c r="Q2589" s="4" t="str">
        <f t="shared" si="40"/>
        <v>박준영|890322|01048002842</v>
      </c>
    </row>
    <row r="2590" spans="1:17" hidden="1" x14ac:dyDescent="0.3">
      <c r="A2590" s="13"/>
      <c r="C2590" s="2" t="s">
        <v>5252</v>
      </c>
      <c r="D2590" s="2" t="s">
        <v>693</v>
      </c>
      <c r="E2590" s="2" t="s">
        <v>5253</v>
      </c>
      <c r="F2590" s="2" t="s">
        <v>12821</v>
      </c>
      <c r="G2590" s="2" t="s">
        <v>2827</v>
      </c>
      <c r="H2590" s="2" t="s">
        <v>2828</v>
      </c>
      <c r="I2590" s="2" t="s">
        <v>1</v>
      </c>
      <c r="J2590" s="2" t="s">
        <v>13441</v>
      </c>
      <c r="K2590" s="2" t="s">
        <v>13442</v>
      </c>
      <c r="L2590" s="2" t="s">
        <v>5254</v>
      </c>
      <c r="M2590" s="2"/>
      <c r="N2590" s="2" t="s">
        <v>5255</v>
      </c>
      <c r="O2590" s="2" t="s">
        <v>17710</v>
      </c>
      <c r="P2590" s="5" t="s">
        <v>20042</v>
      </c>
      <c r="Q2590" s="4" t="str">
        <f t="shared" si="40"/>
        <v>이종은|570306|01041304018</v>
      </c>
    </row>
    <row r="2591" spans="1:17" hidden="1" x14ac:dyDescent="0.3">
      <c r="A2591" s="13"/>
      <c r="C2591" s="2" t="s">
        <v>5259</v>
      </c>
      <c r="D2591" s="2" t="s">
        <v>695</v>
      </c>
      <c r="E2591" s="2" t="s">
        <v>5260</v>
      </c>
      <c r="F2591" s="2" t="s">
        <v>12821</v>
      </c>
      <c r="G2591" s="2" t="s">
        <v>2827</v>
      </c>
      <c r="H2591" s="2" t="s">
        <v>2837</v>
      </c>
      <c r="I2591" s="2" t="s">
        <v>2</v>
      </c>
      <c r="J2591" s="2" t="s">
        <v>13441</v>
      </c>
      <c r="K2591" s="2" t="s">
        <v>13442</v>
      </c>
      <c r="L2591" s="2" t="s">
        <v>5254</v>
      </c>
      <c r="M2591" s="2" t="s">
        <v>13496</v>
      </c>
      <c r="N2591" s="2" t="s">
        <v>5261</v>
      </c>
      <c r="O2591" s="2" t="s">
        <v>17712</v>
      </c>
      <c r="P2591" s="5" t="s">
        <v>20042</v>
      </c>
      <c r="Q2591" s="4" t="str">
        <f t="shared" si="40"/>
        <v>이지원|920111|01041664120</v>
      </c>
    </row>
    <row r="2592" spans="1:17" hidden="1" x14ac:dyDescent="0.3">
      <c r="A2592" s="13"/>
      <c r="C2592" s="2" t="s">
        <v>5317</v>
      </c>
      <c r="D2592" s="2" t="s">
        <v>712</v>
      </c>
      <c r="E2592" s="2" t="s">
        <v>5318</v>
      </c>
      <c r="F2592" s="2" t="s">
        <v>12821</v>
      </c>
      <c r="G2592" s="2" t="s">
        <v>2827</v>
      </c>
      <c r="H2592" s="2" t="s">
        <v>2837</v>
      </c>
      <c r="I2592" s="2" t="s">
        <v>2</v>
      </c>
      <c r="J2592" s="2" t="s">
        <v>13441</v>
      </c>
      <c r="K2592" s="2" t="s">
        <v>13442</v>
      </c>
      <c r="L2592" s="2" t="s">
        <v>5254</v>
      </c>
      <c r="M2592" s="2" t="s">
        <v>13512</v>
      </c>
      <c r="N2592" s="2" t="s">
        <v>5319</v>
      </c>
      <c r="O2592" s="2" t="s">
        <v>17728</v>
      </c>
      <c r="P2592" s="5" t="s">
        <v>20042</v>
      </c>
      <c r="Q2592" s="4" t="str">
        <f t="shared" si="40"/>
        <v>송인주|830820|01034317339</v>
      </c>
    </row>
    <row r="2593" spans="1:17" hidden="1" x14ac:dyDescent="0.3">
      <c r="A2593" s="13"/>
      <c r="C2593" s="2" t="s">
        <v>5330</v>
      </c>
      <c r="D2593" s="2" t="s">
        <v>716</v>
      </c>
      <c r="E2593" s="2" t="s">
        <v>4898</v>
      </c>
      <c r="F2593" s="2" t="s">
        <v>12821</v>
      </c>
      <c r="G2593" s="2" t="s">
        <v>2827</v>
      </c>
      <c r="H2593" s="2" t="s">
        <v>2837</v>
      </c>
      <c r="I2593" s="2" t="s">
        <v>2</v>
      </c>
      <c r="J2593" s="2" t="s">
        <v>13441</v>
      </c>
      <c r="K2593" s="2" t="s">
        <v>13442</v>
      </c>
      <c r="L2593" s="2" t="s">
        <v>5254</v>
      </c>
      <c r="M2593" s="2" t="s">
        <v>13516</v>
      </c>
      <c r="N2593" s="2" t="s">
        <v>5331</v>
      </c>
      <c r="O2593" s="2" t="s">
        <v>17731</v>
      </c>
      <c r="P2593" s="5" t="s">
        <v>20042</v>
      </c>
      <c r="Q2593" s="4" t="str">
        <f t="shared" si="40"/>
        <v>이미강|740702|01085241660</v>
      </c>
    </row>
    <row r="2594" spans="1:17" hidden="1" x14ac:dyDescent="0.3">
      <c r="A2594" s="13"/>
      <c r="C2594" s="2" t="s">
        <v>5342</v>
      </c>
      <c r="D2594" s="2" t="s">
        <v>720</v>
      </c>
      <c r="E2594" s="2" t="s">
        <v>5343</v>
      </c>
      <c r="F2594" s="2" t="s">
        <v>12821</v>
      </c>
      <c r="G2594" s="2" t="s">
        <v>2827</v>
      </c>
      <c r="H2594" s="2" t="s">
        <v>2837</v>
      </c>
      <c r="I2594" s="2" t="s">
        <v>2</v>
      </c>
      <c r="J2594" s="2" t="s">
        <v>13441</v>
      </c>
      <c r="K2594" s="2" t="s">
        <v>13442</v>
      </c>
      <c r="L2594" s="2" t="s">
        <v>5254</v>
      </c>
      <c r="M2594" s="2" t="s">
        <v>13520</v>
      </c>
      <c r="N2594" s="2" t="s">
        <v>5344</v>
      </c>
      <c r="O2594" s="2" t="s">
        <v>17735</v>
      </c>
      <c r="P2594" s="5" t="s">
        <v>20042</v>
      </c>
      <c r="Q2594" s="4" t="str">
        <f t="shared" si="40"/>
        <v>신미경|760805|01041374559</v>
      </c>
    </row>
    <row r="2595" spans="1:17" hidden="1" x14ac:dyDescent="0.3">
      <c r="A2595" s="13"/>
      <c r="C2595" s="2" t="s">
        <v>7284</v>
      </c>
      <c r="D2595" s="2" t="s">
        <v>1279</v>
      </c>
      <c r="E2595" s="2" t="s">
        <v>7285</v>
      </c>
      <c r="F2595" s="2" t="s">
        <v>12821</v>
      </c>
      <c r="G2595" s="2" t="s">
        <v>2827</v>
      </c>
      <c r="H2595" s="2" t="s">
        <v>2828</v>
      </c>
      <c r="I2595" s="2" t="s">
        <v>1</v>
      </c>
      <c r="J2595" s="2" t="s">
        <v>14091</v>
      </c>
      <c r="K2595" s="2" t="s">
        <v>14092</v>
      </c>
      <c r="L2595" s="2" t="s">
        <v>7286</v>
      </c>
      <c r="M2595" s="2" t="s">
        <v>14093</v>
      </c>
      <c r="N2595" s="2" t="s">
        <v>7287</v>
      </c>
      <c r="O2595" s="2" t="s">
        <v>18271</v>
      </c>
      <c r="P2595" s="5" t="s">
        <v>20042</v>
      </c>
      <c r="Q2595" s="4" t="str">
        <f t="shared" si="40"/>
        <v>박석준|580830|01036360177</v>
      </c>
    </row>
    <row r="2596" spans="1:17" hidden="1" x14ac:dyDescent="0.3">
      <c r="A2596" s="13"/>
      <c r="C2596" s="2" t="s">
        <v>7288</v>
      </c>
      <c r="D2596" s="2" t="s">
        <v>1280</v>
      </c>
      <c r="E2596" s="2" t="s">
        <v>7289</v>
      </c>
      <c r="F2596" s="2" t="s">
        <v>12821</v>
      </c>
      <c r="G2596" s="2" t="s">
        <v>2827</v>
      </c>
      <c r="H2596" s="2" t="s">
        <v>2837</v>
      </c>
      <c r="I2596" s="2" t="s">
        <v>2</v>
      </c>
      <c r="J2596" s="2" t="s">
        <v>14091</v>
      </c>
      <c r="K2596" s="2" t="s">
        <v>14092</v>
      </c>
      <c r="L2596" s="2" t="s">
        <v>7286</v>
      </c>
      <c r="M2596" s="2" t="s">
        <v>14094</v>
      </c>
      <c r="N2596" s="2" t="s">
        <v>7290</v>
      </c>
      <c r="O2596" s="2" t="s">
        <v>18272</v>
      </c>
      <c r="P2596" s="5" t="s">
        <v>20042</v>
      </c>
      <c r="Q2596" s="4" t="str">
        <f t="shared" si="40"/>
        <v>김장선|660909|01036027675</v>
      </c>
    </row>
    <row r="2597" spans="1:17" hidden="1" x14ac:dyDescent="0.3">
      <c r="A2597" s="13"/>
      <c r="C2597" s="2" t="s">
        <v>7547</v>
      </c>
      <c r="D2597" s="2" t="s">
        <v>1362</v>
      </c>
      <c r="E2597" s="2" t="s">
        <v>7548</v>
      </c>
      <c r="F2597" s="2" t="s">
        <v>12821</v>
      </c>
      <c r="G2597" s="2" t="s">
        <v>2827</v>
      </c>
      <c r="H2597" s="2" t="s">
        <v>2837</v>
      </c>
      <c r="I2597" s="2" t="s">
        <v>2</v>
      </c>
      <c r="J2597" s="2" t="s">
        <v>14196</v>
      </c>
      <c r="K2597" s="2" t="s">
        <v>14197</v>
      </c>
      <c r="L2597" s="2" t="s">
        <v>7286</v>
      </c>
      <c r="M2597" s="2" t="s">
        <v>14205</v>
      </c>
      <c r="N2597" s="2" t="s">
        <v>7549</v>
      </c>
      <c r="O2597" s="2" t="s">
        <v>18351</v>
      </c>
      <c r="P2597" s="5" t="s">
        <v>20042</v>
      </c>
      <c r="Q2597" s="4" t="str">
        <f t="shared" si="40"/>
        <v>장주환|690114|01093146353</v>
      </c>
    </row>
    <row r="2598" spans="1:17" hidden="1" x14ac:dyDescent="0.3">
      <c r="A2598" s="13"/>
      <c r="C2598" s="2" t="s">
        <v>8067</v>
      </c>
      <c r="D2598" s="2" t="s">
        <v>1516</v>
      </c>
      <c r="E2598" s="2" t="s">
        <v>8068</v>
      </c>
      <c r="F2598" s="2" t="s">
        <v>12821</v>
      </c>
      <c r="G2598" s="2" t="s">
        <v>2827</v>
      </c>
      <c r="H2598" s="2" t="s">
        <v>2837</v>
      </c>
      <c r="I2598" s="2" t="s">
        <v>2</v>
      </c>
      <c r="J2598" s="2" t="s">
        <v>14382</v>
      </c>
      <c r="K2598" s="2" t="s">
        <v>14383</v>
      </c>
      <c r="L2598" s="2" t="s">
        <v>7286</v>
      </c>
      <c r="M2598" s="2" t="s">
        <v>14093</v>
      </c>
      <c r="N2598" s="2" t="s">
        <v>8069</v>
      </c>
      <c r="O2598" s="2" t="s">
        <v>18513</v>
      </c>
      <c r="P2598" s="5" t="s">
        <v>20042</v>
      </c>
      <c r="Q2598" s="4" t="str">
        <f t="shared" si="40"/>
        <v>고향례|620214|01036183005</v>
      </c>
    </row>
    <row r="2599" spans="1:17" hidden="1" x14ac:dyDescent="0.3">
      <c r="A2599" s="13"/>
      <c r="C2599" s="2" t="s">
        <v>6697</v>
      </c>
      <c r="D2599" s="2" t="s">
        <v>1105</v>
      </c>
      <c r="E2599" s="2" t="s">
        <v>6698</v>
      </c>
      <c r="F2599" s="2" t="s">
        <v>12821</v>
      </c>
      <c r="G2599" s="2" t="s">
        <v>2827</v>
      </c>
      <c r="H2599" s="2" t="s">
        <v>2828</v>
      </c>
      <c r="I2599" s="2" t="s">
        <v>1</v>
      </c>
      <c r="J2599" s="2" t="s">
        <v>13839</v>
      </c>
      <c r="K2599" s="2" t="s">
        <v>13840</v>
      </c>
      <c r="L2599" s="2" t="s">
        <v>6699</v>
      </c>
      <c r="M2599" s="2" t="s">
        <v>13891</v>
      </c>
      <c r="N2599" s="2" t="s">
        <v>6700</v>
      </c>
      <c r="O2599" s="2" t="s">
        <v>18099</v>
      </c>
      <c r="P2599" s="5" t="s">
        <v>20042</v>
      </c>
      <c r="Q2599" s="4" t="str">
        <f t="shared" si="40"/>
        <v>남치전|400926|01045594301</v>
      </c>
    </row>
    <row r="2600" spans="1:17" hidden="1" x14ac:dyDescent="0.3">
      <c r="A2600" s="13"/>
      <c r="C2600" s="2" t="s">
        <v>8413</v>
      </c>
      <c r="D2600" s="2" t="s">
        <v>1615</v>
      </c>
      <c r="E2600" s="2" t="s">
        <v>3610</v>
      </c>
      <c r="F2600" s="2" t="s">
        <v>12821</v>
      </c>
      <c r="G2600" s="2" t="s">
        <v>2827</v>
      </c>
      <c r="H2600" s="2" t="s">
        <v>2837</v>
      </c>
      <c r="I2600" s="2" t="s">
        <v>2</v>
      </c>
      <c r="J2600" s="2" t="s">
        <v>14538</v>
      </c>
      <c r="K2600" s="2" t="s">
        <v>14539</v>
      </c>
      <c r="L2600" s="2" t="s">
        <v>6699</v>
      </c>
      <c r="M2600" s="2" t="s">
        <v>14543</v>
      </c>
      <c r="N2600" s="2" t="s">
        <v>8414</v>
      </c>
      <c r="O2600" s="2" t="s">
        <v>18619</v>
      </c>
      <c r="P2600" s="5" t="s">
        <v>20042</v>
      </c>
      <c r="Q2600" s="4" t="str">
        <f t="shared" si="40"/>
        <v>유도현|761228|01083314938</v>
      </c>
    </row>
    <row r="2601" spans="1:17" hidden="1" x14ac:dyDescent="0.3">
      <c r="A2601" s="13"/>
      <c r="C2601" s="2" t="s">
        <v>8415</v>
      </c>
      <c r="D2601" s="2" t="s">
        <v>1616</v>
      </c>
      <c r="E2601" s="2" t="s">
        <v>8416</v>
      </c>
      <c r="F2601" s="2" t="s">
        <v>12821</v>
      </c>
      <c r="G2601" s="2" t="s">
        <v>2827</v>
      </c>
      <c r="H2601" s="2" t="s">
        <v>2837</v>
      </c>
      <c r="I2601" s="2" t="s">
        <v>2</v>
      </c>
      <c r="J2601" s="2" t="s">
        <v>14538</v>
      </c>
      <c r="K2601" s="2" t="s">
        <v>14539</v>
      </c>
      <c r="L2601" s="2" t="s">
        <v>6699</v>
      </c>
      <c r="M2601" s="2" t="s">
        <v>14544</v>
      </c>
      <c r="N2601" s="2" t="s">
        <v>8417</v>
      </c>
      <c r="O2601" s="2" t="s">
        <v>18620</v>
      </c>
      <c r="P2601" s="5" t="s">
        <v>20042</v>
      </c>
      <c r="Q2601" s="4" t="str">
        <f t="shared" si="40"/>
        <v>서정선|550201|01045815041</v>
      </c>
    </row>
    <row r="2602" spans="1:17" hidden="1" x14ac:dyDescent="0.3">
      <c r="A2602" s="13"/>
      <c r="C2602" s="2" t="s">
        <v>8418</v>
      </c>
      <c r="D2602" s="2" t="s">
        <v>1617</v>
      </c>
      <c r="E2602" s="2" t="s">
        <v>3953</v>
      </c>
      <c r="F2602" s="2" t="s">
        <v>12821</v>
      </c>
      <c r="G2602" s="2" t="s">
        <v>2827</v>
      </c>
      <c r="H2602" s="2" t="s">
        <v>2837</v>
      </c>
      <c r="I2602" s="2" t="s">
        <v>2</v>
      </c>
      <c r="J2602" s="2" t="s">
        <v>14538</v>
      </c>
      <c r="K2602" s="2" t="s">
        <v>14539</v>
      </c>
      <c r="L2602" s="2" t="s">
        <v>6699</v>
      </c>
      <c r="M2602" s="2" t="s">
        <v>14545</v>
      </c>
      <c r="N2602" s="2" t="s">
        <v>8419</v>
      </c>
      <c r="O2602" s="2" t="s">
        <v>18621</v>
      </c>
      <c r="P2602" s="5" t="s">
        <v>20042</v>
      </c>
      <c r="Q2602" s="4" t="str">
        <f t="shared" si="40"/>
        <v>김건희|700305|01089816850</v>
      </c>
    </row>
    <row r="2603" spans="1:17" hidden="1" x14ac:dyDescent="0.3">
      <c r="A2603" s="13"/>
      <c r="C2603" s="2" t="s">
        <v>8423</v>
      </c>
      <c r="D2603" s="2" t="s">
        <v>1619</v>
      </c>
      <c r="E2603" s="2" t="s">
        <v>8424</v>
      </c>
      <c r="F2603" s="2" t="s">
        <v>12821</v>
      </c>
      <c r="G2603" s="2" t="s">
        <v>2827</v>
      </c>
      <c r="H2603" s="2" t="s">
        <v>2837</v>
      </c>
      <c r="I2603" s="2" t="s">
        <v>2</v>
      </c>
      <c r="J2603" s="2" t="s">
        <v>14547</v>
      </c>
      <c r="K2603" s="2" t="s">
        <v>14548</v>
      </c>
      <c r="L2603" s="2" t="s">
        <v>6699</v>
      </c>
      <c r="M2603" s="2" t="s">
        <v>14549</v>
      </c>
      <c r="N2603" s="2" t="s">
        <v>8425</v>
      </c>
      <c r="O2603" s="2" t="s">
        <v>18623</v>
      </c>
      <c r="P2603" s="5" t="s">
        <v>20042</v>
      </c>
      <c r="Q2603" s="4" t="str">
        <f t="shared" si="40"/>
        <v>김진숙|760718|01027266153</v>
      </c>
    </row>
    <row r="2604" spans="1:17" hidden="1" x14ac:dyDescent="0.3">
      <c r="A2604" s="13"/>
      <c r="C2604" s="2" t="s">
        <v>4544</v>
      </c>
      <c r="D2604" s="2" t="s">
        <v>489</v>
      </c>
      <c r="E2604" s="2" t="s">
        <v>4545</v>
      </c>
      <c r="F2604" s="2" t="s">
        <v>12821</v>
      </c>
      <c r="G2604" s="2" t="s">
        <v>2827</v>
      </c>
      <c r="H2604" s="2" t="s">
        <v>2828</v>
      </c>
      <c r="I2604" s="2" t="s">
        <v>1</v>
      </c>
      <c r="J2604" s="2" t="s">
        <v>13288</v>
      </c>
      <c r="K2604" s="2" t="s">
        <v>13289</v>
      </c>
      <c r="L2604" s="2" t="s">
        <v>4546</v>
      </c>
      <c r="M2604" s="2" t="s">
        <v>13300</v>
      </c>
      <c r="N2604" s="2" t="s">
        <v>4547</v>
      </c>
      <c r="O2604" s="2" t="s">
        <v>17510</v>
      </c>
      <c r="P2604" s="5" t="s">
        <v>20042</v>
      </c>
      <c r="Q2604" s="4" t="str">
        <f t="shared" si="40"/>
        <v>이현령|341016|01035815005</v>
      </c>
    </row>
    <row r="2605" spans="1:17" hidden="1" x14ac:dyDescent="0.3">
      <c r="A2605" s="13"/>
      <c r="C2605" s="2" t="s">
        <v>6061</v>
      </c>
      <c r="D2605" s="2" t="s">
        <v>924</v>
      </c>
      <c r="E2605" s="2" t="s">
        <v>6062</v>
      </c>
      <c r="F2605" s="2" t="s">
        <v>12821</v>
      </c>
      <c r="G2605" s="2" t="s">
        <v>2827</v>
      </c>
      <c r="H2605" s="2" t="s">
        <v>2837</v>
      </c>
      <c r="I2605" s="2" t="s">
        <v>2</v>
      </c>
      <c r="J2605" s="2" t="s">
        <v>13717</v>
      </c>
      <c r="K2605" s="2" t="s">
        <v>13718</v>
      </c>
      <c r="L2605" s="2" t="s">
        <v>4546</v>
      </c>
      <c r="M2605" s="2"/>
      <c r="N2605" s="2" t="s">
        <v>6063</v>
      </c>
      <c r="O2605" s="2" t="s">
        <v>17925</v>
      </c>
      <c r="P2605" s="5" t="s">
        <v>20042</v>
      </c>
      <c r="Q2605" s="4" t="str">
        <f t="shared" si="40"/>
        <v>양성이|721108|01054104662</v>
      </c>
    </row>
    <row r="2606" spans="1:17" hidden="1" x14ac:dyDescent="0.3">
      <c r="A2606" s="13"/>
      <c r="C2606" s="2" t="s">
        <v>6082</v>
      </c>
      <c r="D2606" s="2" t="s">
        <v>930</v>
      </c>
      <c r="E2606" s="2" t="s">
        <v>6083</v>
      </c>
      <c r="F2606" s="2" t="s">
        <v>12821</v>
      </c>
      <c r="G2606" s="2" t="s">
        <v>2827</v>
      </c>
      <c r="H2606" s="2" t="s">
        <v>2837</v>
      </c>
      <c r="I2606" s="2" t="s">
        <v>2</v>
      </c>
      <c r="J2606" s="2" t="s">
        <v>13717</v>
      </c>
      <c r="K2606" s="2" t="s">
        <v>13718</v>
      </c>
      <c r="L2606" s="2" t="s">
        <v>4546</v>
      </c>
      <c r="M2606" s="2"/>
      <c r="N2606" s="2" t="s">
        <v>6084</v>
      </c>
      <c r="O2606" s="2" t="s">
        <v>17931</v>
      </c>
      <c r="P2606" s="5" t="s">
        <v>20042</v>
      </c>
      <c r="Q2606" s="4" t="str">
        <f t="shared" ref="Q2606:Q2669" si="41">CONCATENATE(D2606,"|",E2606,"|",N2606)</f>
        <v>김정순|630122|01024555825</v>
      </c>
    </row>
    <row r="2607" spans="1:17" hidden="1" x14ac:dyDescent="0.3">
      <c r="A2607" s="13"/>
      <c r="C2607" s="2" t="s">
        <v>6092</v>
      </c>
      <c r="D2607" s="2" t="s">
        <v>933</v>
      </c>
      <c r="E2607" s="2" t="s">
        <v>6093</v>
      </c>
      <c r="F2607" s="2" t="s">
        <v>12821</v>
      </c>
      <c r="G2607" s="2" t="s">
        <v>2827</v>
      </c>
      <c r="H2607" s="2" t="s">
        <v>2837</v>
      </c>
      <c r="I2607" s="2" t="s">
        <v>2</v>
      </c>
      <c r="J2607" s="2" t="s">
        <v>13717</v>
      </c>
      <c r="K2607" s="2" t="s">
        <v>13718</v>
      </c>
      <c r="L2607" s="2" t="s">
        <v>4546</v>
      </c>
      <c r="M2607" s="2" t="s">
        <v>13732</v>
      </c>
      <c r="N2607" s="2" t="s">
        <v>6094</v>
      </c>
      <c r="O2607" s="2" t="s">
        <v>17934</v>
      </c>
      <c r="P2607" s="5" t="s">
        <v>20042</v>
      </c>
      <c r="Q2607" s="4" t="str">
        <f t="shared" si="41"/>
        <v>이동철|630325|01063443272</v>
      </c>
    </row>
    <row r="2608" spans="1:17" hidden="1" x14ac:dyDescent="0.3">
      <c r="A2608" s="13"/>
      <c r="C2608" s="2" t="s">
        <v>4090</v>
      </c>
      <c r="D2608" s="2" t="s">
        <v>355</v>
      </c>
      <c r="E2608" s="2" t="s">
        <v>4091</v>
      </c>
      <c r="F2608" s="2" t="s">
        <v>12821</v>
      </c>
      <c r="G2608" s="2" t="s">
        <v>2827</v>
      </c>
      <c r="H2608" s="2" t="s">
        <v>2828</v>
      </c>
      <c r="I2608" s="2" t="s">
        <v>1</v>
      </c>
      <c r="J2608" s="2" t="s">
        <v>13121</v>
      </c>
      <c r="K2608" s="2" t="s">
        <v>13122</v>
      </c>
      <c r="L2608" s="2" t="s">
        <v>4092</v>
      </c>
      <c r="M2608" s="2" t="s">
        <v>13168</v>
      </c>
      <c r="N2608" s="2" t="s">
        <v>4093</v>
      </c>
      <c r="O2608" s="2" t="s">
        <v>17378</v>
      </c>
      <c r="P2608" s="5" t="s">
        <v>20042</v>
      </c>
      <c r="Q2608" s="4" t="str">
        <f t="shared" si="41"/>
        <v>손용오|520422|01038840855</v>
      </c>
    </row>
    <row r="2609" spans="1:17" hidden="1" x14ac:dyDescent="0.3">
      <c r="A2609" s="13"/>
      <c r="C2609" s="2" t="s">
        <v>8213</v>
      </c>
      <c r="D2609" s="2" t="s">
        <v>1558</v>
      </c>
      <c r="E2609" s="2" t="s">
        <v>8214</v>
      </c>
      <c r="F2609" s="2" t="s">
        <v>12821</v>
      </c>
      <c r="G2609" s="2" t="s">
        <v>2827</v>
      </c>
      <c r="H2609" s="2" t="s">
        <v>2837</v>
      </c>
      <c r="I2609" s="2" t="s">
        <v>2</v>
      </c>
      <c r="J2609" s="2" t="s">
        <v>14448</v>
      </c>
      <c r="K2609" s="2" t="s">
        <v>14449</v>
      </c>
      <c r="L2609" s="2" t="s">
        <v>4092</v>
      </c>
      <c r="M2609" s="2" t="s">
        <v>14454</v>
      </c>
      <c r="N2609" s="2" t="s">
        <v>8215</v>
      </c>
      <c r="O2609" s="2" t="s">
        <v>18559</v>
      </c>
      <c r="P2609" s="5" t="s">
        <v>20042</v>
      </c>
      <c r="Q2609" s="4" t="str">
        <f t="shared" si="41"/>
        <v>전민재|790731|01085402541</v>
      </c>
    </row>
    <row r="2610" spans="1:17" hidden="1" x14ac:dyDescent="0.3">
      <c r="A2610" s="13"/>
      <c r="C2610" s="2" t="s">
        <v>8313</v>
      </c>
      <c r="D2610" s="2" t="s">
        <v>1588</v>
      </c>
      <c r="E2610" s="2" t="s">
        <v>8314</v>
      </c>
      <c r="F2610" s="2" t="s">
        <v>12821</v>
      </c>
      <c r="G2610" s="2" t="s">
        <v>2827</v>
      </c>
      <c r="H2610" s="2" t="s">
        <v>2837</v>
      </c>
      <c r="I2610" s="2" t="s">
        <v>2</v>
      </c>
      <c r="J2610" s="2" t="s">
        <v>14491</v>
      </c>
      <c r="K2610" s="2" t="s">
        <v>14492</v>
      </c>
      <c r="L2610" s="2" t="s">
        <v>4092</v>
      </c>
      <c r="M2610" s="2" t="s">
        <v>14496</v>
      </c>
      <c r="N2610" s="2" t="s">
        <v>8315</v>
      </c>
      <c r="O2610" s="2" t="s">
        <v>18590</v>
      </c>
      <c r="P2610" s="5" t="s">
        <v>20042</v>
      </c>
      <c r="Q2610" s="4" t="str">
        <f t="shared" si="41"/>
        <v>박대중|710420|01063166135</v>
      </c>
    </row>
    <row r="2611" spans="1:17" hidden="1" x14ac:dyDescent="0.3">
      <c r="A2611" s="13"/>
      <c r="C2611" s="2" t="s">
        <v>4782</v>
      </c>
      <c r="D2611" s="2" t="s">
        <v>556</v>
      </c>
      <c r="E2611" s="2" t="s">
        <v>4783</v>
      </c>
      <c r="F2611" s="2" t="s">
        <v>12821</v>
      </c>
      <c r="G2611" s="2" t="s">
        <v>2827</v>
      </c>
      <c r="H2611" s="2" t="s">
        <v>2828</v>
      </c>
      <c r="I2611" s="2" t="s">
        <v>1</v>
      </c>
      <c r="J2611" s="2" t="s">
        <v>13288</v>
      </c>
      <c r="K2611" s="2" t="s">
        <v>13289</v>
      </c>
      <c r="L2611" s="2" t="s">
        <v>4784</v>
      </c>
      <c r="M2611" s="2" t="s">
        <v>13363</v>
      </c>
      <c r="N2611" s="2" t="s">
        <v>4785</v>
      </c>
      <c r="O2611" s="2" t="s">
        <v>17575</v>
      </c>
      <c r="P2611" s="5" t="s">
        <v>20042</v>
      </c>
      <c r="Q2611" s="4" t="str">
        <f t="shared" si="41"/>
        <v>노징석|560616|01035895523</v>
      </c>
    </row>
    <row r="2612" spans="1:17" hidden="1" x14ac:dyDescent="0.3">
      <c r="A2612" s="13"/>
      <c r="C2612" s="2" t="s">
        <v>4814</v>
      </c>
      <c r="D2612" s="2" t="s">
        <v>566</v>
      </c>
      <c r="E2612" s="2" t="s">
        <v>4815</v>
      </c>
      <c r="F2612" s="2" t="s">
        <v>12821</v>
      </c>
      <c r="G2612" s="2" t="s">
        <v>2827</v>
      </c>
      <c r="H2612" s="2" t="s">
        <v>2837</v>
      </c>
      <c r="I2612" s="2" t="s">
        <v>2</v>
      </c>
      <c r="J2612" s="2" t="s">
        <v>13288</v>
      </c>
      <c r="K2612" s="2" t="s">
        <v>13289</v>
      </c>
      <c r="L2612" s="2" t="s">
        <v>4784</v>
      </c>
      <c r="M2612" s="2" t="s">
        <v>13371</v>
      </c>
      <c r="N2612" s="2" t="s">
        <v>4816</v>
      </c>
      <c r="O2612" s="2" t="s">
        <v>17584</v>
      </c>
      <c r="P2612" s="5" t="s">
        <v>20042</v>
      </c>
      <c r="Q2612" s="4" t="str">
        <f t="shared" si="41"/>
        <v>이상봉|770110|01085263300</v>
      </c>
    </row>
    <row r="2613" spans="1:17" hidden="1" x14ac:dyDescent="0.3">
      <c r="A2613" s="13"/>
      <c r="C2613" s="2" t="s">
        <v>5010</v>
      </c>
      <c r="D2613" s="2" t="s">
        <v>623</v>
      </c>
      <c r="E2613" s="2" t="s">
        <v>5011</v>
      </c>
      <c r="F2613" s="2" t="s">
        <v>12821</v>
      </c>
      <c r="G2613" s="2" t="s">
        <v>2827</v>
      </c>
      <c r="H2613" s="2" t="s">
        <v>2837</v>
      </c>
      <c r="I2613" s="2" t="s">
        <v>2</v>
      </c>
      <c r="J2613" s="2" t="s">
        <v>13288</v>
      </c>
      <c r="K2613" s="2" t="s">
        <v>13289</v>
      </c>
      <c r="L2613" s="2" t="s">
        <v>4784</v>
      </c>
      <c r="M2613" s="2" t="s">
        <v>13425</v>
      </c>
      <c r="N2613" s="2" t="s">
        <v>5012</v>
      </c>
      <c r="O2613" s="2" t="s">
        <v>17640</v>
      </c>
      <c r="P2613" s="5" t="s">
        <v>20042</v>
      </c>
      <c r="Q2613" s="4" t="str">
        <f t="shared" si="41"/>
        <v>표경균|720916|01089752373</v>
      </c>
    </row>
    <row r="2614" spans="1:17" hidden="1" x14ac:dyDescent="0.3">
      <c r="A2614" s="13"/>
      <c r="C2614" s="2" t="s">
        <v>4207</v>
      </c>
      <c r="D2614" s="2" t="s">
        <v>389</v>
      </c>
      <c r="E2614" s="2" t="s">
        <v>4208</v>
      </c>
      <c r="F2614" s="2" t="s">
        <v>12821</v>
      </c>
      <c r="G2614" s="2" t="s">
        <v>2827</v>
      </c>
      <c r="H2614" s="2" t="s">
        <v>2828</v>
      </c>
      <c r="I2614" s="2" t="s">
        <v>1</v>
      </c>
      <c r="J2614" s="2" t="s">
        <v>13121</v>
      </c>
      <c r="K2614" s="2" t="s">
        <v>13122</v>
      </c>
      <c r="L2614" s="2" t="s">
        <v>4209</v>
      </c>
      <c r="M2614" s="2" t="s">
        <v>13200</v>
      </c>
      <c r="N2614" s="2" t="s">
        <v>4210</v>
      </c>
      <c r="O2614" s="2" t="s">
        <v>17411</v>
      </c>
      <c r="P2614" s="5" t="s">
        <v>20042</v>
      </c>
      <c r="Q2614" s="4" t="str">
        <f t="shared" si="41"/>
        <v>이규철|570123|01035513638</v>
      </c>
    </row>
    <row r="2615" spans="1:17" hidden="1" x14ac:dyDescent="0.3">
      <c r="A2615" s="13"/>
      <c r="C2615" s="2" t="s">
        <v>4218</v>
      </c>
      <c r="D2615" s="2" t="s">
        <v>392</v>
      </c>
      <c r="E2615" s="2" t="s">
        <v>4219</v>
      </c>
      <c r="F2615" s="2" t="s">
        <v>12821</v>
      </c>
      <c r="G2615" s="2" t="s">
        <v>2827</v>
      </c>
      <c r="H2615" s="2" t="s">
        <v>2837</v>
      </c>
      <c r="I2615" s="2" t="s">
        <v>2</v>
      </c>
      <c r="J2615" s="2" t="s">
        <v>13121</v>
      </c>
      <c r="K2615" s="2" t="s">
        <v>13122</v>
      </c>
      <c r="L2615" s="2" t="s">
        <v>4209</v>
      </c>
      <c r="M2615" s="2"/>
      <c r="N2615" s="2" t="s">
        <v>4220</v>
      </c>
      <c r="O2615" s="2" t="s">
        <v>17414</v>
      </c>
      <c r="P2615" s="5" t="s">
        <v>20042</v>
      </c>
      <c r="Q2615" s="4" t="str">
        <f t="shared" si="41"/>
        <v>허정윤|790313|01053631551</v>
      </c>
    </row>
    <row r="2616" spans="1:17" hidden="1" x14ac:dyDescent="0.3">
      <c r="A2616" s="13"/>
      <c r="C2616" s="2" t="s">
        <v>4292</v>
      </c>
      <c r="D2616" s="2" t="s">
        <v>414</v>
      </c>
      <c r="E2616" s="2" t="s">
        <v>4293</v>
      </c>
      <c r="F2616" s="2" t="s">
        <v>12821</v>
      </c>
      <c r="G2616" s="2" t="s">
        <v>2827</v>
      </c>
      <c r="H2616" s="2" t="s">
        <v>2837</v>
      </c>
      <c r="I2616" s="2" t="s">
        <v>2</v>
      </c>
      <c r="J2616" s="2" t="s">
        <v>13121</v>
      </c>
      <c r="K2616" s="2" t="s">
        <v>13122</v>
      </c>
      <c r="L2616" s="2" t="s">
        <v>4209</v>
      </c>
      <c r="M2616" s="2" t="s">
        <v>13224</v>
      </c>
      <c r="N2616" s="2" t="s">
        <v>4294</v>
      </c>
      <c r="O2616" s="2" t="s">
        <v>17436</v>
      </c>
      <c r="P2616" s="5" t="s">
        <v>20042</v>
      </c>
      <c r="Q2616" s="4" t="str">
        <f t="shared" si="41"/>
        <v>조정호|760704|01055863636</v>
      </c>
    </row>
    <row r="2617" spans="1:17" hidden="1" x14ac:dyDescent="0.3">
      <c r="A2617" s="13"/>
      <c r="C2617" s="2" t="s">
        <v>4441</v>
      </c>
      <c r="D2617" s="2" t="s">
        <v>459</v>
      </c>
      <c r="E2617" s="2" t="s">
        <v>3715</v>
      </c>
      <c r="F2617" s="2" t="s">
        <v>12821</v>
      </c>
      <c r="G2617" s="2" t="s">
        <v>2827</v>
      </c>
      <c r="H2617" s="2" t="s">
        <v>2828</v>
      </c>
      <c r="I2617" s="2" t="s">
        <v>1</v>
      </c>
      <c r="J2617" s="2" t="s">
        <v>13121</v>
      </c>
      <c r="K2617" s="2" t="s">
        <v>13122</v>
      </c>
      <c r="L2617" s="2" t="s">
        <v>4442</v>
      </c>
      <c r="M2617" s="2" t="s">
        <v>13269</v>
      </c>
      <c r="N2617" s="2" t="s">
        <v>4443</v>
      </c>
      <c r="O2617" s="2" t="s">
        <v>17481</v>
      </c>
      <c r="P2617" s="5" t="s">
        <v>20042</v>
      </c>
      <c r="Q2617" s="4" t="str">
        <f t="shared" si="41"/>
        <v>이태원|590901|01031165348</v>
      </c>
    </row>
    <row r="2618" spans="1:17" hidden="1" x14ac:dyDescent="0.3">
      <c r="A2618" s="13"/>
      <c r="C2618" s="2" t="s">
        <v>4444</v>
      </c>
      <c r="D2618" s="2" t="s">
        <v>460</v>
      </c>
      <c r="E2618" s="2" t="s">
        <v>4445</v>
      </c>
      <c r="F2618" s="2" t="s">
        <v>12821</v>
      </c>
      <c r="G2618" s="2" t="s">
        <v>2827</v>
      </c>
      <c r="H2618" s="2" t="s">
        <v>2837</v>
      </c>
      <c r="I2618" s="2" t="s">
        <v>2</v>
      </c>
      <c r="J2618" s="2" t="s">
        <v>13121</v>
      </c>
      <c r="K2618" s="2" t="s">
        <v>13122</v>
      </c>
      <c r="L2618" s="2" t="s">
        <v>4442</v>
      </c>
      <c r="M2618" s="2" t="s">
        <v>13269</v>
      </c>
      <c r="N2618" s="2" t="s">
        <v>4446</v>
      </c>
      <c r="O2618" s="2" t="s">
        <v>17482</v>
      </c>
      <c r="P2618" s="5" t="s">
        <v>20042</v>
      </c>
      <c r="Q2618" s="4" t="str">
        <f t="shared" si="41"/>
        <v>정성균|791129|01028180119</v>
      </c>
    </row>
    <row r="2619" spans="1:17" hidden="1" x14ac:dyDescent="0.3">
      <c r="A2619" s="13"/>
      <c r="C2619" s="2" t="s">
        <v>12034</v>
      </c>
      <c r="D2619" s="2" t="s">
        <v>2618</v>
      </c>
      <c r="E2619" s="2" t="s">
        <v>12035</v>
      </c>
      <c r="F2619" s="2" t="s">
        <v>12821</v>
      </c>
      <c r="G2619" s="2" t="s">
        <v>2827</v>
      </c>
      <c r="H2619" s="2" t="s">
        <v>2828</v>
      </c>
      <c r="I2619" s="2" t="s">
        <v>1</v>
      </c>
      <c r="J2619" s="2" t="s">
        <v>16592</v>
      </c>
      <c r="K2619" s="2" t="s">
        <v>16593</v>
      </c>
      <c r="L2619" s="2" t="s">
        <v>12036</v>
      </c>
      <c r="M2619" s="2" t="s">
        <v>16594</v>
      </c>
      <c r="N2619" s="2" t="s">
        <v>12037</v>
      </c>
      <c r="O2619" s="2" t="s">
        <v>19789</v>
      </c>
      <c r="P2619" s="5" t="s">
        <v>20042</v>
      </c>
      <c r="Q2619" s="4" t="str">
        <f t="shared" si="41"/>
        <v>정충명|530920|01045551013</v>
      </c>
    </row>
    <row r="2620" spans="1:17" hidden="1" x14ac:dyDescent="0.3">
      <c r="A2620" s="13"/>
      <c r="C2620" s="2" t="s">
        <v>12045</v>
      </c>
      <c r="D2620" s="2" t="s">
        <v>1752</v>
      </c>
      <c r="E2620" s="2" t="s">
        <v>12046</v>
      </c>
      <c r="F2620" s="2" t="s">
        <v>12821</v>
      </c>
      <c r="G2620" s="2" t="s">
        <v>2827</v>
      </c>
      <c r="H2620" s="2" t="s">
        <v>2837</v>
      </c>
      <c r="I2620" s="2" t="s">
        <v>2</v>
      </c>
      <c r="J2620" s="2" t="s">
        <v>16592</v>
      </c>
      <c r="K2620" s="2" t="s">
        <v>16593</v>
      </c>
      <c r="L2620" s="2" t="s">
        <v>12036</v>
      </c>
      <c r="M2620" s="2" t="s">
        <v>16594</v>
      </c>
      <c r="N2620" s="2" t="s">
        <v>12047</v>
      </c>
      <c r="O2620" s="2"/>
      <c r="P2620" s="5" t="s">
        <v>20042</v>
      </c>
      <c r="Q2620" s="4" t="str">
        <f t="shared" si="41"/>
        <v>이성진|821004|01085405580</v>
      </c>
    </row>
    <row r="2621" spans="1:17" hidden="1" x14ac:dyDescent="0.3">
      <c r="A2621" s="13"/>
      <c r="C2621" s="2" t="s">
        <v>10512</v>
      </c>
      <c r="D2621" s="2" t="s">
        <v>2214</v>
      </c>
      <c r="E2621" s="2" t="s">
        <v>10513</v>
      </c>
      <c r="F2621" s="2" t="s">
        <v>12821</v>
      </c>
      <c r="G2621" s="2" t="s">
        <v>2827</v>
      </c>
      <c r="H2621" s="2" t="s">
        <v>2828</v>
      </c>
      <c r="I2621" s="2" t="s">
        <v>1</v>
      </c>
      <c r="J2621" s="2" t="s">
        <v>15647</v>
      </c>
      <c r="K2621" s="2" t="s">
        <v>15649</v>
      </c>
      <c r="L2621" s="2" t="s">
        <v>10514</v>
      </c>
      <c r="M2621" s="2" t="s">
        <v>15650</v>
      </c>
      <c r="N2621" s="2" t="s">
        <v>10515</v>
      </c>
      <c r="O2621" s="2" t="s">
        <v>19283</v>
      </c>
      <c r="P2621" s="5" t="s">
        <v>20042</v>
      </c>
      <c r="Q2621" s="4" t="str">
        <f t="shared" si="41"/>
        <v>변동우|321203|01035790509</v>
      </c>
    </row>
    <row r="2622" spans="1:17" hidden="1" x14ac:dyDescent="0.3">
      <c r="A2622" s="13"/>
      <c r="C2622" s="2" t="s">
        <v>10516</v>
      </c>
      <c r="D2622" s="2" t="s">
        <v>2215</v>
      </c>
      <c r="E2622" s="2" t="s">
        <v>10517</v>
      </c>
      <c r="F2622" s="2" t="s">
        <v>12821</v>
      </c>
      <c r="G2622" s="2" t="s">
        <v>2827</v>
      </c>
      <c r="H2622" s="2" t="s">
        <v>2837</v>
      </c>
      <c r="I2622" s="2" t="s">
        <v>2</v>
      </c>
      <c r="J2622" s="2" t="s">
        <v>15647</v>
      </c>
      <c r="K2622" s="2" t="s">
        <v>15649</v>
      </c>
      <c r="L2622" s="2" t="s">
        <v>10514</v>
      </c>
      <c r="M2622" s="2" t="s">
        <v>15651</v>
      </c>
      <c r="N2622" s="2" t="s">
        <v>10518</v>
      </c>
      <c r="O2622" s="2" t="s">
        <v>19284</v>
      </c>
      <c r="P2622" s="5" t="s">
        <v>20042</v>
      </c>
      <c r="Q2622" s="4" t="str">
        <f t="shared" si="41"/>
        <v>한혜주|730321|01058968572</v>
      </c>
    </row>
    <row r="2623" spans="1:17" hidden="1" x14ac:dyDescent="0.3">
      <c r="A2623" s="13"/>
      <c r="C2623" s="2" t="s">
        <v>5135</v>
      </c>
      <c r="D2623" s="2" t="s">
        <v>659</v>
      </c>
      <c r="E2623" s="2" t="s">
        <v>5136</v>
      </c>
      <c r="F2623" s="2" t="s">
        <v>12821</v>
      </c>
      <c r="G2623" s="2" t="s">
        <v>2827</v>
      </c>
      <c r="H2623" s="2" t="s">
        <v>2828</v>
      </c>
      <c r="I2623" s="2" t="s">
        <v>1</v>
      </c>
      <c r="J2623" s="2" t="s">
        <v>13441</v>
      </c>
      <c r="K2623" s="2" t="s">
        <v>13442</v>
      </c>
      <c r="L2623" s="2" t="s">
        <v>5137</v>
      </c>
      <c r="M2623" s="2" t="s">
        <v>13463</v>
      </c>
      <c r="N2623" s="2" t="s">
        <v>5138</v>
      </c>
      <c r="O2623" s="2" t="s">
        <v>17677</v>
      </c>
      <c r="P2623" s="5" t="s">
        <v>20042</v>
      </c>
      <c r="Q2623" s="4" t="str">
        <f t="shared" si="41"/>
        <v>김상로|380326|01095080255</v>
      </c>
    </row>
    <row r="2624" spans="1:17" hidden="1" x14ac:dyDescent="0.3">
      <c r="A2624" s="13"/>
      <c r="C2624" s="2" t="s">
        <v>5165</v>
      </c>
      <c r="D2624" s="2" t="s">
        <v>668</v>
      </c>
      <c r="E2624" s="2" t="s">
        <v>5166</v>
      </c>
      <c r="F2624" s="2" t="s">
        <v>12821</v>
      </c>
      <c r="G2624" s="2" t="s">
        <v>2827</v>
      </c>
      <c r="H2624" s="2" t="s">
        <v>2837</v>
      </c>
      <c r="I2624" s="2" t="s">
        <v>2</v>
      </c>
      <c r="J2624" s="2" t="s">
        <v>13441</v>
      </c>
      <c r="K2624" s="2" t="s">
        <v>13442</v>
      </c>
      <c r="L2624" s="2" t="s">
        <v>5137</v>
      </c>
      <c r="M2624" s="2" t="s">
        <v>13471</v>
      </c>
      <c r="N2624" s="2" t="s">
        <v>5167</v>
      </c>
      <c r="O2624" s="2" t="s">
        <v>17686</v>
      </c>
      <c r="P2624" s="5" t="s">
        <v>20042</v>
      </c>
      <c r="Q2624" s="4" t="str">
        <f t="shared" si="41"/>
        <v>김민혜|991019|01085102616</v>
      </c>
    </row>
    <row r="2625" spans="1:17" hidden="1" x14ac:dyDescent="0.3">
      <c r="A2625" s="13"/>
      <c r="C2625" s="2" t="s">
        <v>5196</v>
      </c>
      <c r="D2625" s="2" t="s">
        <v>677</v>
      </c>
      <c r="E2625" s="2" t="s">
        <v>5197</v>
      </c>
      <c r="F2625" s="2" t="s">
        <v>12821</v>
      </c>
      <c r="G2625" s="2" t="s">
        <v>2827</v>
      </c>
      <c r="H2625" s="2" t="s">
        <v>2837</v>
      </c>
      <c r="I2625" s="2" t="s">
        <v>2</v>
      </c>
      <c r="J2625" s="2" t="s">
        <v>13441</v>
      </c>
      <c r="K2625" s="2" t="s">
        <v>13442</v>
      </c>
      <c r="L2625" s="2" t="s">
        <v>5137</v>
      </c>
      <c r="M2625" s="2" t="s">
        <v>13480</v>
      </c>
      <c r="N2625" s="2" t="s">
        <v>5198</v>
      </c>
      <c r="O2625" s="2" t="s">
        <v>17696</v>
      </c>
      <c r="P2625" s="5" t="s">
        <v>20042</v>
      </c>
      <c r="Q2625" s="4" t="str">
        <f t="shared" si="41"/>
        <v>박성득|760916|01093314697</v>
      </c>
    </row>
    <row r="2626" spans="1:17" hidden="1" x14ac:dyDescent="0.3">
      <c r="A2626" s="13"/>
      <c r="C2626" s="2" t="s">
        <v>5203</v>
      </c>
      <c r="D2626" s="2" t="s">
        <v>679</v>
      </c>
      <c r="E2626" s="2" t="s">
        <v>5204</v>
      </c>
      <c r="F2626" s="2" t="s">
        <v>12821</v>
      </c>
      <c r="G2626" s="2" t="s">
        <v>2827</v>
      </c>
      <c r="H2626" s="2" t="s">
        <v>2837</v>
      </c>
      <c r="I2626" s="2" t="s">
        <v>2</v>
      </c>
      <c r="J2626" s="2" t="s">
        <v>13441</v>
      </c>
      <c r="K2626" s="2" t="s">
        <v>13442</v>
      </c>
      <c r="L2626" s="2" t="s">
        <v>5137</v>
      </c>
      <c r="M2626" s="2" t="s">
        <v>13482</v>
      </c>
      <c r="N2626" s="2" t="s">
        <v>5205</v>
      </c>
      <c r="O2626" s="2" t="s">
        <v>17698</v>
      </c>
      <c r="P2626" s="5" t="s">
        <v>20042</v>
      </c>
      <c r="Q2626" s="4" t="str">
        <f t="shared" si="41"/>
        <v>김형욱|910724|01057600724</v>
      </c>
    </row>
    <row r="2627" spans="1:17" hidden="1" x14ac:dyDescent="0.3">
      <c r="A2627" s="13"/>
      <c r="C2627" s="2" t="s">
        <v>5224</v>
      </c>
      <c r="D2627" s="2" t="s">
        <v>685</v>
      </c>
      <c r="E2627" s="2" t="s">
        <v>5225</v>
      </c>
      <c r="F2627" s="2" t="s">
        <v>12821</v>
      </c>
      <c r="G2627" s="2" t="s">
        <v>2827</v>
      </c>
      <c r="H2627" s="2" t="s">
        <v>2837</v>
      </c>
      <c r="I2627" s="2" t="s">
        <v>2</v>
      </c>
      <c r="J2627" s="2" t="s">
        <v>13441</v>
      </c>
      <c r="K2627" s="2" t="s">
        <v>13442</v>
      </c>
      <c r="L2627" s="2" t="s">
        <v>5137</v>
      </c>
      <c r="M2627" s="2" t="s">
        <v>13488</v>
      </c>
      <c r="N2627" s="2" t="s">
        <v>5226</v>
      </c>
      <c r="O2627" s="2" t="s">
        <v>17704</v>
      </c>
      <c r="P2627" s="5" t="s">
        <v>20042</v>
      </c>
      <c r="Q2627" s="4" t="str">
        <f t="shared" si="41"/>
        <v>주민규|760923|01051143221</v>
      </c>
    </row>
    <row r="2628" spans="1:17" hidden="1" x14ac:dyDescent="0.3">
      <c r="A2628" s="13"/>
      <c r="C2628" s="2" t="s">
        <v>4047</v>
      </c>
      <c r="D2628" s="2" t="s">
        <v>345</v>
      </c>
      <c r="E2628" s="2" t="s">
        <v>4048</v>
      </c>
      <c r="F2628" s="2" t="s">
        <v>12821</v>
      </c>
      <c r="G2628" s="2" t="s">
        <v>2827</v>
      </c>
      <c r="H2628" s="2" t="s">
        <v>2828</v>
      </c>
      <c r="I2628" s="2" t="s">
        <v>1</v>
      </c>
      <c r="J2628" s="2" t="s">
        <v>13121</v>
      </c>
      <c r="K2628" s="2" t="s">
        <v>13122</v>
      </c>
      <c r="L2628" s="2" t="s">
        <v>4049</v>
      </c>
      <c r="M2628" s="2" t="s">
        <v>13160</v>
      </c>
      <c r="N2628" s="2" t="s">
        <v>4050</v>
      </c>
      <c r="O2628" s="2" t="s">
        <v>17367</v>
      </c>
      <c r="P2628" s="5" t="s">
        <v>20042</v>
      </c>
      <c r="Q2628" s="4" t="str">
        <f t="shared" si="41"/>
        <v>하문규|490504|01036608820</v>
      </c>
    </row>
    <row r="2629" spans="1:17" hidden="1" x14ac:dyDescent="0.3">
      <c r="A2629" s="13"/>
      <c r="C2629" s="2" t="s">
        <v>4051</v>
      </c>
      <c r="D2629" s="2" t="s">
        <v>346</v>
      </c>
      <c r="E2629" s="2" t="s">
        <v>4052</v>
      </c>
      <c r="F2629" s="2" t="s">
        <v>12821</v>
      </c>
      <c r="G2629" s="2" t="s">
        <v>2827</v>
      </c>
      <c r="H2629" s="2" t="s">
        <v>2837</v>
      </c>
      <c r="I2629" s="2" t="s">
        <v>2</v>
      </c>
      <c r="J2629" s="2" t="s">
        <v>13121</v>
      </c>
      <c r="K2629" s="2" t="s">
        <v>13122</v>
      </c>
      <c r="L2629" s="2" t="s">
        <v>4049</v>
      </c>
      <c r="M2629" s="2" t="s">
        <v>13160</v>
      </c>
      <c r="N2629" s="2" t="s">
        <v>4053</v>
      </c>
      <c r="O2629" s="2" t="s">
        <v>17368</v>
      </c>
      <c r="P2629" s="5" t="s">
        <v>20042</v>
      </c>
      <c r="Q2629" s="4" t="str">
        <f t="shared" si="41"/>
        <v>배은화|730610|01045588117</v>
      </c>
    </row>
    <row r="2630" spans="1:17" hidden="1" x14ac:dyDescent="0.3">
      <c r="A2630" s="13"/>
      <c r="C2630" s="2" t="s">
        <v>6097</v>
      </c>
      <c r="D2630" s="2" t="s">
        <v>935</v>
      </c>
      <c r="E2630" s="2" t="s">
        <v>6098</v>
      </c>
      <c r="F2630" s="2" t="s">
        <v>12821</v>
      </c>
      <c r="G2630" s="2" t="s">
        <v>2827</v>
      </c>
      <c r="H2630" s="2" t="s">
        <v>2828</v>
      </c>
      <c r="I2630" s="2" t="s">
        <v>1</v>
      </c>
      <c r="J2630" s="2" t="s">
        <v>13717</v>
      </c>
      <c r="K2630" s="2" t="s">
        <v>13718</v>
      </c>
      <c r="L2630" s="2" t="s">
        <v>6099</v>
      </c>
      <c r="M2630" s="2" t="s">
        <v>13734</v>
      </c>
      <c r="N2630" s="2" t="s">
        <v>6100</v>
      </c>
      <c r="O2630" s="2" t="s">
        <v>17935</v>
      </c>
      <c r="P2630" s="5" t="s">
        <v>20042</v>
      </c>
      <c r="Q2630" s="4" t="str">
        <f t="shared" si="41"/>
        <v>정종섭|570315|01064867706</v>
      </c>
    </row>
    <row r="2631" spans="1:17" hidden="1" x14ac:dyDescent="0.3">
      <c r="A2631" s="13"/>
      <c r="C2631" s="2" t="s">
        <v>6203</v>
      </c>
      <c r="D2631" s="2" t="s">
        <v>964</v>
      </c>
      <c r="E2631" s="2" t="s">
        <v>6204</v>
      </c>
      <c r="F2631" s="2" t="s">
        <v>12821</v>
      </c>
      <c r="G2631" s="2" t="s">
        <v>2827</v>
      </c>
      <c r="H2631" s="2" t="s">
        <v>2837</v>
      </c>
      <c r="I2631" s="2" t="s">
        <v>2</v>
      </c>
      <c r="J2631" s="2" t="s">
        <v>13717</v>
      </c>
      <c r="K2631" s="2" t="s">
        <v>13718</v>
      </c>
      <c r="L2631" s="2" t="s">
        <v>6099</v>
      </c>
      <c r="M2631" s="2" t="s">
        <v>13760</v>
      </c>
      <c r="N2631" s="2" t="s">
        <v>6205</v>
      </c>
      <c r="O2631" s="2" t="s">
        <v>17966</v>
      </c>
      <c r="P2631" s="5" t="s">
        <v>20042</v>
      </c>
      <c r="Q2631" s="4" t="str">
        <f t="shared" si="41"/>
        <v>배상록|820129|01065000334</v>
      </c>
    </row>
    <row r="2632" spans="1:17" hidden="1" x14ac:dyDescent="0.3">
      <c r="A2632" s="13"/>
      <c r="C2632" s="2" t="s">
        <v>9397</v>
      </c>
      <c r="D2632" s="2" t="s">
        <v>1905</v>
      </c>
      <c r="E2632" s="2" t="s">
        <v>9398</v>
      </c>
      <c r="F2632" s="2" t="s">
        <v>12821</v>
      </c>
      <c r="G2632" s="2" t="s">
        <v>2827</v>
      </c>
      <c r="H2632" s="2" t="s">
        <v>2837</v>
      </c>
      <c r="I2632" s="2" t="s">
        <v>2</v>
      </c>
      <c r="J2632" s="2" t="s">
        <v>14957</v>
      </c>
      <c r="K2632" s="2" t="s">
        <v>14958</v>
      </c>
      <c r="L2632" s="2" t="s">
        <v>6099</v>
      </c>
      <c r="M2632" s="2" t="s">
        <v>14959</v>
      </c>
      <c r="N2632" s="2" t="s">
        <v>9399</v>
      </c>
      <c r="O2632" s="2" t="s">
        <v>18925</v>
      </c>
      <c r="P2632" s="5" t="s">
        <v>20042</v>
      </c>
      <c r="Q2632" s="4" t="str">
        <f t="shared" si="41"/>
        <v>지수연|031221|01058535455</v>
      </c>
    </row>
    <row r="2633" spans="1:17" hidden="1" x14ac:dyDescent="0.3">
      <c r="A2633" s="13"/>
      <c r="C2633" s="2" t="s">
        <v>11055</v>
      </c>
      <c r="D2633" s="2" t="s">
        <v>2358</v>
      </c>
      <c r="E2633" s="2" t="s">
        <v>11056</v>
      </c>
      <c r="F2633" s="2" t="s">
        <v>12821</v>
      </c>
      <c r="G2633" s="2" t="s">
        <v>2827</v>
      </c>
      <c r="H2633" s="2" t="s">
        <v>2837</v>
      </c>
      <c r="I2633" s="2" t="s">
        <v>2</v>
      </c>
      <c r="J2633" s="2" t="s">
        <v>15987</v>
      </c>
      <c r="K2633" s="2" t="s">
        <v>15988</v>
      </c>
      <c r="L2633" s="2" t="s">
        <v>6099</v>
      </c>
      <c r="M2633" s="2" t="s">
        <v>15989</v>
      </c>
      <c r="N2633" s="2" t="s">
        <v>11057</v>
      </c>
      <c r="O2633" s="2" t="s">
        <v>19465</v>
      </c>
      <c r="P2633" s="5" t="s">
        <v>20042</v>
      </c>
      <c r="Q2633" s="4" t="str">
        <f t="shared" si="41"/>
        <v>성이정|941224|01027435752</v>
      </c>
    </row>
    <row r="2634" spans="1:17" hidden="1" x14ac:dyDescent="0.3">
      <c r="A2634" s="13"/>
      <c r="C2634" s="2" t="s">
        <v>7512</v>
      </c>
      <c r="D2634" s="2" t="s">
        <v>1351</v>
      </c>
      <c r="E2634" s="2" t="s">
        <v>7513</v>
      </c>
      <c r="F2634" s="2" t="s">
        <v>12821</v>
      </c>
      <c r="G2634" s="2" t="s">
        <v>2827</v>
      </c>
      <c r="H2634" s="2" t="s">
        <v>2828</v>
      </c>
      <c r="I2634" s="2" t="s">
        <v>1</v>
      </c>
      <c r="J2634" s="2" t="s">
        <v>14184</v>
      </c>
      <c r="K2634" s="2" t="s">
        <v>14185</v>
      </c>
      <c r="L2634" s="2" t="s">
        <v>7514</v>
      </c>
      <c r="M2634" s="2" t="s">
        <v>14190</v>
      </c>
      <c r="N2634" s="2" t="s">
        <v>7515</v>
      </c>
      <c r="O2634" s="2" t="s">
        <v>18340</v>
      </c>
      <c r="P2634" s="5" t="s">
        <v>20042</v>
      </c>
      <c r="Q2634" s="4" t="str">
        <f t="shared" si="41"/>
        <v>김두천|551125|01035946868</v>
      </c>
    </row>
    <row r="2635" spans="1:17" hidden="1" x14ac:dyDescent="0.3">
      <c r="A2635" s="13"/>
      <c r="C2635" s="2" t="s">
        <v>10377</v>
      </c>
      <c r="D2635" s="2" t="s">
        <v>1052</v>
      </c>
      <c r="E2635" s="2" t="s">
        <v>10378</v>
      </c>
      <c r="F2635" s="2" t="s">
        <v>12821</v>
      </c>
      <c r="G2635" s="2" t="s">
        <v>2827</v>
      </c>
      <c r="H2635" s="2" t="s">
        <v>2837</v>
      </c>
      <c r="I2635" s="2" t="s">
        <v>2</v>
      </c>
      <c r="J2635" s="2" t="s">
        <v>15563</v>
      </c>
      <c r="K2635" s="2" t="s">
        <v>15564</v>
      </c>
      <c r="L2635" s="2" t="s">
        <v>7514</v>
      </c>
      <c r="M2635" s="2" t="s">
        <v>14190</v>
      </c>
      <c r="N2635" s="2" t="s">
        <v>10379</v>
      </c>
      <c r="O2635" s="2"/>
      <c r="P2635" s="5" t="s">
        <v>20042</v>
      </c>
      <c r="Q2635" s="4" t="str">
        <f t="shared" si="41"/>
        <v>김명숙|790511|01085868218</v>
      </c>
    </row>
    <row r="2636" spans="1:17" hidden="1" x14ac:dyDescent="0.3">
      <c r="A2636" s="13"/>
      <c r="C2636" s="2" t="s">
        <v>6141</v>
      </c>
      <c r="D2636" s="2" t="s">
        <v>948</v>
      </c>
      <c r="E2636" s="2" t="s">
        <v>6142</v>
      </c>
      <c r="F2636" s="2" t="s">
        <v>12821</v>
      </c>
      <c r="G2636" s="2" t="s">
        <v>2827</v>
      </c>
      <c r="H2636" s="2" t="s">
        <v>2828</v>
      </c>
      <c r="I2636" s="2" t="s">
        <v>1</v>
      </c>
      <c r="J2636" s="2" t="s">
        <v>13717</v>
      </c>
      <c r="K2636" s="2" t="s">
        <v>13718</v>
      </c>
      <c r="L2636" s="2" t="s">
        <v>6143</v>
      </c>
      <c r="M2636" s="2" t="s">
        <v>13742</v>
      </c>
      <c r="N2636" s="2" t="s">
        <v>6144</v>
      </c>
      <c r="O2636" s="2" t="s">
        <v>17948</v>
      </c>
      <c r="P2636" s="5" t="s">
        <v>20042</v>
      </c>
      <c r="Q2636" s="4" t="str">
        <f t="shared" si="41"/>
        <v>박병원|520610|01088012430</v>
      </c>
    </row>
    <row r="2637" spans="1:17" hidden="1" x14ac:dyDescent="0.3">
      <c r="A2637" s="13"/>
      <c r="C2637" s="2" t="s">
        <v>6278</v>
      </c>
      <c r="D2637" s="2" t="s">
        <v>986</v>
      </c>
      <c r="E2637" s="2" t="s">
        <v>6279</v>
      </c>
      <c r="F2637" s="2" t="s">
        <v>12821</v>
      </c>
      <c r="G2637" s="2" t="s">
        <v>2827</v>
      </c>
      <c r="H2637" s="2" t="s">
        <v>2837</v>
      </c>
      <c r="I2637" s="2" t="s">
        <v>2</v>
      </c>
      <c r="J2637" s="2" t="s">
        <v>13769</v>
      </c>
      <c r="K2637" s="2" t="s">
        <v>13770</v>
      </c>
      <c r="L2637" s="2" t="s">
        <v>6143</v>
      </c>
      <c r="M2637" s="2" t="s">
        <v>13783</v>
      </c>
      <c r="N2637" s="2" t="s">
        <v>6280</v>
      </c>
      <c r="O2637" s="2" t="s">
        <v>17988</v>
      </c>
      <c r="P2637" s="5" t="s">
        <v>20042</v>
      </c>
      <c r="Q2637" s="4" t="str">
        <f t="shared" si="41"/>
        <v>전선화|751106|01085091586</v>
      </c>
    </row>
    <row r="2638" spans="1:17" hidden="1" x14ac:dyDescent="0.3">
      <c r="A2638" s="13"/>
      <c r="C2638" s="2" t="s">
        <v>5241</v>
      </c>
      <c r="D2638" s="2" t="s">
        <v>690</v>
      </c>
      <c r="E2638" s="2" t="s">
        <v>5242</v>
      </c>
      <c r="F2638" s="2" t="s">
        <v>12821</v>
      </c>
      <c r="G2638" s="2" t="s">
        <v>2827</v>
      </c>
      <c r="H2638" s="2" t="s">
        <v>2828</v>
      </c>
      <c r="I2638" s="2" t="s">
        <v>1</v>
      </c>
      <c r="J2638" s="2" t="s">
        <v>13441</v>
      </c>
      <c r="K2638" s="2" t="s">
        <v>13442</v>
      </c>
      <c r="L2638" s="2" t="s">
        <v>5243</v>
      </c>
      <c r="M2638" s="2" t="s">
        <v>13492</v>
      </c>
      <c r="N2638" s="2" t="s">
        <v>5244</v>
      </c>
      <c r="O2638" s="2" t="s">
        <v>17707</v>
      </c>
      <c r="P2638" s="5" t="s">
        <v>20042</v>
      </c>
      <c r="Q2638" s="4" t="str">
        <f t="shared" si="41"/>
        <v>전영천|571111|01020140005</v>
      </c>
    </row>
    <row r="2639" spans="1:17" hidden="1" x14ac:dyDescent="0.3">
      <c r="A2639" s="13"/>
      <c r="C2639" s="2" t="s">
        <v>5454</v>
      </c>
      <c r="D2639" s="2" t="s">
        <v>752</v>
      </c>
      <c r="E2639" s="2" t="s">
        <v>5455</v>
      </c>
      <c r="F2639" s="2" t="s">
        <v>12821</v>
      </c>
      <c r="G2639" s="2" t="s">
        <v>2827</v>
      </c>
      <c r="H2639" s="2" t="s">
        <v>2837</v>
      </c>
      <c r="I2639" s="2" t="s">
        <v>2</v>
      </c>
      <c r="J2639" s="2" t="s">
        <v>13441</v>
      </c>
      <c r="K2639" s="2" t="s">
        <v>13442</v>
      </c>
      <c r="L2639" s="2" t="s">
        <v>5243</v>
      </c>
      <c r="M2639" s="2" t="s">
        <v>13551</v>
      </c>
      <c r="N2639" s="2" t="s">
        <v>5456</v>
      </c>
      <c r="O2639" s="2" t="s">
        <v>17766</v>
      </c>
      <c r="P2639" s="5" t="s">
        <v>20042</v>
      </c>
      <c r="Q2639" s="4" t="str">
        <f t="shared" si="41"/>
        <v>김명주|610827|01025628842</v>
      </c>
    </row>
    <row r="2640" spans="1:17" hidden="1" x14ac:dyDescent="0.3">
      <c r="A2640" s="13"/>
      <c r="C2640" s="2" t="s">
        <v>12370</v>
      </c>
      <c r="D2640" s="2" t="s">
        <v>2705</v>
      </c>
      <c r="E2640" s="2" t="s">
        <v>12371</v>
      </c>
      <c r="F2640" s="2" t="s">
        <v>12821</v>
      </c>
      <c r="G2640" s="2" t="s">
        <v>2827</v>
      </c>
      <c r="H2640" s="2" t="s">
        <v>2837</v>
      </c>
      <c r="I2640" s="2" t="s">
        <v>2</v>
      </c>
      <c r="J2640" s="2" t="s">
        <v>16792</v>
      </c>
      <c r="K2640" s="2" t="s">
        <v>16793</v>
      </c>
      <c r="L2640" s="2" t="s">
        <v>5243</v>
      </c>
      <c r="M2640" s="2" t="s">
        <v>16794</v>
      </c>
      <c r="N2640" s="2" t="s">
        <v>12372</v>
      </c>
      <c r="O2640" s="2" t="s">
        <v>19900</v>
      </c>
      <c r="P2640" s="5" t="s">
        <v>20042</v>
      </c>
      <c r="Q2640" s="4" t="str">
        <f t="shared" si="41"/>
        <v>강정숙|790911|01093095100</v>
      </c>
    </row>
    <row r="2641" spans="1:17" hidden="1" x14ac:dyDescent="0.3">
      <c r="A2641" s="13"/>
      <c r="C2641" s="2" t="s">
        <v>2864</v>
      </c>
      <c r="D2641" s="2" t="s">
        <v>10</v>
      </c>
      <c r="E2641" s="2" t="s">
        <v>2865</v>
      </c>
      <c r="F2641" s="2" t="s">
        <v>12821</v>
      </c>
      <c r="G2641" s="2" t="s">
        <v>2827</v>
      </c>
      <c r="H2641" s="2" t="s">
        <v>2828</v>
      </c>
      <c r="I2641" s="2" t="s">
        <v>1</v>
      </c>
      <c r="J2641" s="2" t="s">
        <v>12837</v>
      </c>
      <c r="K2641" s="2" t="s">
        <v>12838</v>
      </c>
      <c r="L2641" s="2" t="s">
        <v>2866</v>
      </c>
      <c r="M2641" s="2" t="s">
        <v>12841</v>
      </c>
      <c r="N2641" s="2" t="s">
        <v>2867</v>
      </c>
      <c r="O2641" s="2" t="s">
        <v>17048</v>
      </c>
      <c r="P2641" s="5" t="s">
        <v>20042</v>
      </c>
      <c r="Q2641" s="4" t="str">
        <f t="shared" si="41"/>
        <v>이한수|600910|01085094399</v>
      </c>
    </row>
    <row r="2642" spans="1:17" hidden="1" x14ac:dyDescent="0.3">
      <c r="A2642" s="13"/>
      <c r="C2642" s="2" t="s">
        <v>2868</v>
      </c>
      <c r="D2642" s="2" t="s">
        <v>11</v>
      </c>
      <c r="E2642" s="2" t="s">
        <v>2869</v>
      </c>
      <c r="F2642" s="2" t="s">
        <v>12821</v>
      </c>
      <c r="G2642" s="2" t="s">
        <v>2827</v>
      </c>
      <c r="H2642" s="2" t="s">
        <v>2837</v>
      </c>
      <c r="I2642" s="2" t="s">
        <v>2</v>
      </c>
      <c r="J2642" s="2" t="s">
        <v>12837</v>
      </c>
      <c r="K2642" s="2" t="s">
        <v>12838</v>
      </c>
      <c r="L2642" s="2" t="s">
        <v>2866</v>
      </c>
      <c r="M2642" s="2" t="s">
        <v>12842</v>
      </c>
      <c r="N2642" s="2" t="s">
        <v>2870</v>
      </c>
      <c r="O2642" s="2" t="s">
        <v>17049</v>
      </c>
      <c r="P2642" s="5" t="s">
        <v>20042</v>
      </c>
      <c r="Q2642" s="4" t="str">
        <f t="shared" si="41"/>
        <v>유정엽|711220|01087903887</v>
      </c>
    </row>
    <row r="2643" spans="1:17" hidden="1" x14ac:dyDescent="0.3">
      <c r="A2643" s="13"/>
      <c r="C2643" s="2" t="s">
        <v>6875</v>
      </c>
      <c r="D2643" s="2" t="s">
        <v>1156</v>
      </c>
      <c r="E2643" s="2" t="s">
        <v>6876</v>
      </c>
      <c r="F2643" s="2" t="s">
        <v>12821</v>
      </c>
      <c r="G2643" s="2" t="s">
        <v>2827</v>
      </c>
      <c r="H2643" s="2" t="s">
        <v>2828</v>
      </c>
      <c r="I2643" s="2" t="s">
        <v>1</v>
      </c>
      <c r="J2643" s="2" t="s">
        <v>13934</v>
      </c>
      <c r="K2643" s="2" t="s">
        <v>13935</v>
      </c>
      <c r="L2643" s="2" t="s">
        <v>6877</v>
      </c>
      <c r="M2643" s="2" t="s">
        <v>13946</v>
      </c>
      <c r="N2643" s="2" t="s">
        <v>6878</v>
      </c>
      <c r="O2643" s="2" t="s">
        <v>18151</v>
      </c>
      <c r="P2643" s="5" t="s">
        <v>20042</v>
      </c>
      <c r="Q2643" s="4" t="str">
        <f t="shared" si="41"/>
        <v>전기혁|601117|01085153261</v>
      </c>
    </row>
    <row r="2644" spans="1:17" hidden="1" x14ac:dyDescent="0.3">
      <c r="A2644" s="13"/>
      <c r="C2644" s="2" t="s">
        <v>6900</v>
      </c>
      <c r="D2644" s="2" t="s">
        <v>1163</v>
      </c>
      <c r="E2644" s="2" t="s">
        <v>6901</v>
      </c>
      <c r="F2644" s="2" t="s">
        <v>12821</v>
      </c>
      <c r="G2644" s="2" t="s">
        <v>2827</v>
      </c>
      <c r="H2644" s="2" t="s">
        <v>2837</v>
      </c>
      <c r="I2644" s="2" t="s">
        <v>2</v>
      </c>
      <c r="J2644" s="2" t="s">
        <v>13934</v>
      </c>
      <c r="K2644" s="2" t="s">
        <v>13935</v>
      </c>
      <c r="L2644" s="2" t="s">
        <v>6877</v>
      </c>
      <c r="M2644" s="2"/>
      <c r="N2644" s="2" t="s">
        <v>6902</v>
      </c>
      <c r="O2644" s="2" t="s">
        <v>18159</v>
      </c>
      <c r="P2644" s="5" t="s">
        <v>20042</v>
      </c>
      <c r="Q2644" s="4" t="str">
        <f t="shared" si="41"/>
        <v>변유경|870525|01087918796</v>
      </c>
    </row>
    <row r="2645" spans="1:17" hidden="1" x14ac:dyDescent="0.3">
      <c r="A2645" s="13"/>
      <c r="C2645" s="2" t="s">
        <v>6903</v>
      </c>
      <c r="D2645" s="2" t="s">
        <v>1164</v>
      </c>
      <c r="E2645" s="2" t="s">
        <v>6904</v>
      </c>
      <c r="F2645" s="2" t="s">
        <v>12821</v>
      </c>
      <c r="G2645" s="2" t="s">
        <v>2827</v>
      </c>
      <c r="H2645" s="2" t="s">
        <v>2837</v>
      </c>
      <c r="I2645" s="2" t="s">
        <v>2</v>
      </c>
      <c r="J2645" s="2" t="s">
        <v>13934</v>
      </c>
      <c r="K2645" s="2" t="s">
        <v>13935</v>
      </c>
      <c r="L2645" s="2" t="s">
        <v>6877</v>
      </c>
      <c r="M2645" s="2"/>
      <c r="N2645" s="2" t="s">
        <v>6905</v>
      </c>
      <c r="O2645" s="2"/>
      <c r="P2645" s="5" t="s">
        <v>20042</v>
      </c>
      <c r="Q2645" s="4" t="str">
        <f t="shared" si="41"/>
        <v>최원교|731015|01048783028</v>
      </c>
    </row>
    <row r="2646" spans="1:17" hidden="1" x14ac:dyDescent="0.3">
      <c r="A2646" s="13"/>
      <c r="C2646" s="2" t="s">
        <v>11872</v>
      </c>
      <c r="D2646" s="2" t="s">
        <v>2574</v>
      </c>
      <c r="E2646" s="2" t="s">
        <v>11174</v>
      </c>
      <c r="F2646" s="2" t="s">
        <v>12821</v>
      </c>
      <c r="G2646" s="2" t="s">
        <v>2827</v>
      </c>
      <c r="H2646" s="2" t="s">
        <v>2828</v>
      </c>
      <c r="I2646" s="2" t="s">
        <v>1</v>
      </c>
      <c r="J2646" s="2" t="s">
        <v>16496</v>
      </c>
      <c r="K2646" s="2" t="s">
        <v>16501</v>
      </c>
      <c r="L2646" s="2" t="s">
        <v>11873</v>
      </c>
      <c r="M2646" s="2" t="s">
        <v>16502</v>
      </c>
      <c r="N2646" s="2" t="s">
        <v>11874</v>
      </c>
      <c r="O2646" s="2" t="s">
        <v>19736</v>
      </c>
      <c r="P2646" s="5" t="s">
        <v>20042</v>
      </c>
      <c r="Q2646" s="4" t="str">
        <f t="shared" si="41"/>
        <v>신광준|770127|01096677596</v>
      </c>
    </row>
    <row r="2647" spans="1:17" hidden="1" x14ac:dyDescent="0.3">
      <c r="A2647" s="13"/>
      <c r="C2647" s="2" t="s">
        <v>11875</v>
      </c>
      <c r="D2647" s="2" t="s">
        <v>2575</v>
      </c>
      <c r="E2647" s="2" t="s">
        <v>11876</v>
      </c>
      <c r="F2647" s="2" t="s">
        <v>12821</v>
      </c>
      <c r="G2647" s="2" t="s">
        <v>2827</v>
      </c>
      <c r="H2647" s="2" t="s">
        <v>2837</v>
      </c>
      <c r="I2647" s="2" t="s">
        <v>2</v>
      </c>
      <c r="J2647" s="2" t="s">
        <v>16496</v>
      </c>
      <c r="K2647" s="2" t="s">
        <v>16501</v>
      </c>
      <c r="L2647" s="2" t="s">
        <v>11873</v>
      </c>
      <c r="M2647" s="2" t="s">
        <v>16503</v>
      </c>
      <c r="N2647" s="2" t="s">
        <v>11877</v>
      </c>
      <c r="O2647" s="2" t="s">
        <v>19737</v>
      </c>
      <c r="P2647" s="5" t="s">
        <v>20042</v>
      </c>
      <c r="Q2647" s="4" t="str">
        <f t="shared" si="41"/>
        <v>최유정|840617|01031171416</v>
      </c>
    </row>
    <row r="2648" spans="1:17" hidden="1" x14ac:dyDescent="0.3">
      <c r="A2648" s="13"/>
      <c r="C2648" s="2" t="s">
        <v>11878</v>
      </c>
      <c r="D2648" s="2" t="s">
        <v>2576</v>
      </c>
      <c r="E2648" s="2" t="s">
        <v>11879</v>
      </c>
      <c r="F2648" s="2" t="s">
        <v>12821</v>
      </c>
      <c r="G2648" s="2" t="s">
        <v>2827</v>
      </c>
      <c r="H2648" s="2" t="s">
        <v>2837</v>
      </c>
      <c r="I2648" s="2" t="s">
        <v>2</v>
      </c>
      <c r="J2648" s="2" t="s">
        <v>16496</v>
      </c>
      <c r="K2648" s="2" t="s">
        <v>16501</v>
      </c>
      <c r="L2648" s="2" t="s">
        <v>11873</v>
      </c>
      <c r="M2648" s="2" t="s">
        <v>16504</v>
      </c>
      <c r="N2648" s="2" t="s">
        <v>11880</v>
      </c>
      <c r="O2648" s="2" t="s">
        <v>19738</v>
      </c>
      <c r="P2648" s="5" t="s">
        <v>20042</v>
      </c>
      <c r="Q2648" s="4" t="str">
        <f t="shared" si="41"/>
        <v>주영희|720128|01088868579</v>
      </c>
    </row>
    <row r="2649" spans="1:17" hidden="1" x14ac:dyDescent="0.3">
      <c r="A2649" s="13"/>
      <c r="C2649" s="2" t="s">
        <v>5997</v>
      </c>
      <c r="D2649" s="2" t="s">
        <v>907</v>
      </c>
      <c r="E2649" s="2" t="s">
        <v>5998</v>
      </c>
      <c r="F2649" s="2" t="s">
        <v>12821</v>
      </c>
      <c r="G2649" s="2" t="s">
        <v>2827</v>
      </c>
      <c r="H2649" s="2" t="s">
        <v>2828</v>
      </c>
      <c r="I2649" s="2" t="s">
        <v>1</v>
      </c>
      <c r="J2649" s="2" t="s">
        <v>13602</v>
      </c>
      <c r="K2649" s="2" t="s">
        <v>13603</v>
      </c>
      <c r="L2649" s="2" t="s">
        <v>5999</v>
      </c>
      <c r="M2649" s="2" t="s">
        <v>13705</v>
      </c>
      <c r="N2649" s="2" t="s">
        <v>6000</v>
      </c>
      <c r="O2649" s="2" t="s">
        <v>17910</v>
      </c>
      <c r="P2649" s="5" t="s">
        <v>20042</v>
      </c>
      <c r="Q2649" s="4" t="str">
        <f t="shared" si="41"/>
        <v>손상영|620527|01097015668</v>
      </c>
    </row>
    <row r="2650" spans="1:17" hidden="1" x14ac:dyDescent="0.3">
      <c r="A2650" s="13"/>
      <c r="C2650" s="2" t="s">
        <v>6008</v>
      </c>
      <c r="D2650" s="2" t="s">
        <v>910</v>
      </c>
      <c r="E2650" s="2" t="s">
        <v>6009</v>
      </c>
      <c r="F2650" s="2" t="s">
        <v>12821</v>
      </c>
      <c r="G2650" s="2" t="s">
        <v>2827</v>
      </c>
      <c r="H2650" s="2" t="s">
        <v>2837</v>
      </c>
      <c r="I2650" s="2" t="s">
        <v>2</v>
      </c>
      <c r="J2650" s="2" t="s">
        <v>13602</v>
      </c>
      <c r="K2650" s="2" t="s">
        <v>13603</v>
      </c>
      <c r="L2650" s="2" t="s">
        <v>5999</v>
      </c>
      <c r="M2650" s="2" t="s">
        <v>13708</v>
      </c>
      <c r="N2650" s="2" t="s">
        <v>6010</v>
      </c>
      <c r="O2650" s="2" t="s">
        <v>17913</v>
      </c>
      <c r="P2650" s="5" t="s">
        <v>20042</v>
      </c>
      <c r="Q2650" s="4" t="str">
        <f t="shared" si="41"/>
        <v>손창호|870124|01099881644</v>
      </c>
    </row>
    <row r="2651" spans="1:17" hidden="1" x14ac:dyDescent="0.3">
      <c r="A2651" s="13"/>
      <c r="C2651" s="2" t="s">
        <v>4010</v>
      </c>
      <c r="D2651" s="2" t="s">
        <v>335</v>
      </c>
      <c r="E2651" s="2" t="s">
        <v>4011</v>
      </c>
      <c r="F2651" s="2" t="s">
        <v>12821</v>
      </c>
      <c r="G2651" s="2" t="s">
        <v>2827</v>
      </c>
      <c r="H2651" s="2" t="s">
        <v>2828</v>
      </c>
      <c r="I2651" s="2" t="s">
        <v>1</v>
      </c>
      <c r="J2651" s="2" t="s">
        <v>13121</v>
      </c>
      <c r="K2651" s="2" t="s">
        <v>13122</v>
      </c>
      <c r="L2651" s="2" t="s">
        <v>4012</v>
      </c>
      <c r="M2651" s="2" t="s">
        <v>13150</v>
      </c>
      <c r="N2651" s="2" t="s">
        <v>4013</v>
      </c>
      <c r="O2651" s="2" t="s">
        <v>17357</v>
      </c>
      <c r="P2651" s="5" t="s">
        <v>20042</v>
      </c>
      <c r="Q2651" s="4" t="str">
        <f t="shared" si="41"/>
        <v>김기혁|550409|01028341061</v>
      </c>
    </row>
    <row r="2652" spans="1:17" hidden="1" x14ac:dyDescent="0.3">
      <c r="A2652" s="13"/>
      <c r="C2652" s="2" t="s">
        <v>4029</v>
      </c>
      <c r="D2652" s="2" t="s">
        <v>340</v>
      </c>
      <c r="E2652" s="2" t="s">
        <v>4030</v>
      </c>
      <c r="F2652" s="2" t="s">
        <v>12821</v>
      </c>
      <c r="G2652" s="2" t="s">
        <v>2827</v>
      </c>
      <c r="H2652" s="2" t="s">
        <v>2837</v>
      </c>
      <c r="I2652" s="2" t="s">
        <v>2</v>
      </c>
      <c r="J2652" s="2" t="s">
        <v>13121</v>
      </c>
      <c r="K2652" s="2" t="s">
        <v>13122</v>
      </c>
      <c r="L2652" s="2" t="s">
        <v>4012</v>
      </c>
      <c r="M2652" s="2" t="s">
        <v>13155</v>
      </c>
      <c r="N2652" s="2" t="s">
        <v>4031</v>
      </c>
      <c r="O2652" s="2" t="s">
        <v>17362</v>
      </c>
      <c r="P2652" s="5" t="s">
        <v>20042</v>
      </c>
      <c r="Q2652" s="4" t="str">
        <f t="shared" si="41"/>
        <v>권현정|711201|01092262008</v>
      </c>
    </row>
    <row r="2653" spans="1:17" hidden="1" x14ac:dyDescent="0.3">
      <c r="A2653" s="13"/>
      <c r="C2653" s="2" t="s">
        <v>4137</v>
      </c>
      <c r="D2653" s="2" t="s">
        <v>368</v>
      </c>
      <c r="E2653" s="2" t="s">
        <v>4138</v>
      </c>
      <c r="F2653" s="2" t="s">
        <v>12821</v>
      </c>
      <c r="G2653" s="2" t="s">
        <v>2827</v>
      </c>
      <c r="H2653" s="2" t="s">
        <v>2837</v>
      </c>
      <c r="I2653" s="2" t="s">
        <v>2</v>
      </c>
      <c r="J2653" s="2" t="s">
        <v>13121</v>
      </c>
      <c r="K2653" s="2" t="s">
        <v>13122</v>
      </c>
      <c r="L2653" s="2" t="s">
        <v>4012</v>
      </c>
      <c r="M2653" s="2" t="s">
        <v>13181</v>
      </c>
      <c r="N2653" s="2" t="s">
        <v>4139</v>
      </c>
      <c r="O2653" s="2" t="s">
        <v>17391</v>
      </c>
      <c r="P2653" s="5" t="s">
        <v>20042</v>
      </c>
      <c r="Q2653" s="4" t="str">
        <f t="shared" si="41"/>
        <v>손우성|730722|01093959003</v>
      </c>
    </row>
    <row r="2654" spans="1:17" hidden="1" x14ac:dyDescent="0.3">
      <c r="A2654" s="13"/>
      <c r="C2654" s="2" t="s">
        <v>4227</v>
      </c>
      <c r="D2654" s="2" t="s">
        <v>395</v>
      </c>
      <c r="E2654" s="2" t="s">
        <v>4228</v>
      </c>
      <c r="F2654" s="2" t="s">
        <v>12821</v>
      </c>
      <c r="G2654" s="2" t="s">
        <v>2827</v>
      </c>
      <c r="H2654" s="2" t="s">
        <v>2837</v>
      </c>
      <c r="I2654" s="2" t="s">
        <v>2</v>
      </c>
      <c r="J2654" s="2" t="s">
        <v>13121</v>
      </c>
      <c r="K2654" s="2" t="s">
        <v>13122</v>
      </c>
      <c r="L2654" s="2" t="s">
        <v>4012</v>
      </c>
      <c r="M2654" s="2" t="s">
        <v>13205</v>
      </c>
      <c r="N2654" s="2" t="s">
        <v>4229</v>
      </c>
      <c r="O2654" s="2" t="s">
        <v>17417</v>
      </c>
      <c r="P2654" s="5" t="s">
        <v>20042</v>
      </c>
      <c r="Q2654" s="4" t="str">
        <f t="shared" si="41"/>
        <v>김대환|770522|01085043823</v>
      </c>
    </row>
    <row r="2655" spans="1:17" hidden="1" x14ac:dyDescent="0.3">
      <c r="A2655" s="13"/>
      <c r="C2655" s="2" t="s">
        <v>4230</v>
      </c>
      <c r="D2655" s="2" t="s">
        <v>396</v>
      </c>
      <c r="E2655" s="2" t="s">
        <v>4231</v>
      </c>
      <c r="F2655" s="2" t="s">
        <v>12821</v>
      </c>
      <c r="G2655" s="2" t="s">
        <v>2827</v>
      </c>
      <c r="H2655" s="2" t="s">
        <v>2837</v>
      </c>
      <c r="I2655" s="2" t="s">
        <v>2</v>
      </c>
      <c r="J2655" s="2" t="s">
        <v>13121</v>
      </c>
      <c r="K2655" s="2" t="s">
        <v>13122</v>
      </c>
      <c r="L2655" s="2" t="s">
        <v>4012</v>
      </c>
      <c r="M2655" s="2" t="s">
        <v>13206</v>
      </c>
      <c r="N2655" s="2" t="s">
        <v>4232</v>
      </c>
      <c r="O2655" s="2" t="s">
        <v>17418</v>
      </c>
      <c r="P2655" s="5" t="s">
        <v>20042</v>
      </c>
      <c r="Q2655" s="4" t="str">
        <f t="shared" si="41"/>
        <v>박시현|790415|01025490079</v>
      </c>
    </row>
    <row r="2656" spans="1:17" hidden="1" x14ac:dyDescent="0.3">
      <c r="A2656" s="13"/>
      <c r="C2656" s="2" t="s">
        <v>5695</v>
      </c>
      <c r="D2656" s="2" t="s">
        <v>820</v>
      </c>
      <c r="E2656" s="2" t="s">
        <v>5696</v>
      </c>
      <c r="F2656" s="2" t="s">
        <v>12821</v>
      </c>
      <c r="G2656" s="2" t="s">
        <v>2827</v>
      </c>
      <c r="H2656" s="2" t="s">
        <v>2828</v>
      </c>
      <c r="I2656" s="2" t="s">
        <v>1</v>
      </c>
      <c r="J2656" s="2" t="s">
        <v>13602</v>
      </c>
      <c r="K2656" s="2" t="s">
        <v>13603</v>
      </c>
      <c r="L2656" s="2" t="s">
        <v>5697</v>
      </c>
      <c r="M2656" s="2" t="s">
        <v>13626</v>
      </c>
      <c r="N2656" s="2" t="s">
        <v>5698</v>
      </c>
      <c r="O2656" s="2" t="s">
        <v>17831</v>
      </c>
      <c r="P2656" s="5" t="s">
        <v>20042</v>
      </c>
      <c r="Q2656" s="4" t="str">
        <f t="shared" si="41"/>
        <v>경장호|631120|01090169458</v>
      </c>
    </row>
    <row r="2657" spans="1:17" hidden="1" x14ac:dyDescent="0.3">
      <c r="A2657" s="13"/>
      <c r="C2657" s="2" t="s">
        <v>11483</v>
      </c>
      <c r="D2657" s="2" t="s">
        <v>2477</v>
      </c>
      <c r="E2657" s="2" t="s">
        <v>11484</v>
      </c>
      <c r="F2657" s="2" t="s">
        <v>12821</v>
      </c>
      <c r="G2657" s="2" t="s">
        <v>2827</v>
      </c>
      <c r="H2657" s="2" t="s">
        <v>2837</v>
      </c>
      <c r="I2657" s="2" t="s">
        <v>2</v>
      </c>
      <c r="J2657" s="2" t="s">
        <v>16256</v>
      </c>
      <c r="K2657" s="2" t="s">
        <v>16257</v>
      </c>
      <c r="L2657" s="2" t="s">
        <v>5697</v>
      </c>
      <c r="M2657" s="2" t="s">
        <v>16258</v>
      </c>
      <c r="N2657" s="2" t="s">
        <v>11485</v>
      </c>
      <c r="O2657" s="2"/>
      <c r="P2657" s="5" t="s">
        <v>20042</v>
      </c>
      <c r="Q2657" s="4" t="str">
        <f t="shared" si="41"/>
        <v>서기복|790302|01083319688</v>
      </c>
    </row>
    <row r="2658" spans="1:17" hidden="1" x14ac:dyDescent="0.3">
      <c r="A2658" s="13"/>
      <c r="C2658" s="2" t="s">
        <v>11489</v>
      </c>
      <c r="D2658" s="2" t="s">
        <v>2479</v>
      </c>
      <c r="E2658" s="2" t="s">
        <v>11490</v>
      </c>
      <c r="F2658" s="2" t="s">
        <v>12821</v>
      </c>
      <c r="G2658" s="2" t="s">
        <v>2827</v>
      </c>
      <c r="H2658" s="2" t="s">
        <v>2828</v>
      </c>
      <c r="I2658" s="2" t="s">
        <v>1</v>
      </c>
      <c r="J2658" s="2" t="s">
        <v>16262</v>
      </c>
      <c r="K2658" s="2" t="s">
        <v>16263</v>
      </c>
      <c r="L2658" s="2" t="s">
        <v>11491</v>
      </c>
      <c r="M2658" s="2" t="s">
        <v>16264</v>
      </c>
      <c r="N2658" s="2" t="s">
        <v>11492</v>
      </c>
      <c r="O2658" s="2" t="s">
        <v>19613</v>
      </c>
      <c r="P2658" s="5" t="s">
        <v>20042</v>
      </c>
      <c r="Q2658" s="4" t="str">
        <f t="shared" si="41"/>
        <v>박상재|560326|01020674306</v>
      </c>
    </row>
    <row r="2659" spans="1:17" hidden="1" x14ac:dyDescent="0.3">
      <c r="A2659" s="13"/>
      <c r="C2659" s="2" t="s">
        <v>11501</v>
      </c>
      <c r="D2659" s="2" t="s">
        <v>2482</v>
      </c>
      <c r="E2659" s="2" t="s">
        <v>11502</v>
      </c>
      <c r="F2659" s="2" t="s">
        <v>12821</v>
      </c>
      <c r="G2659" s="2" t="s">
        <v>2827</v>
      </c>
      <c r="H2659" s="2" t="s">
        <v>2837</v>
      </c>
      <c r="I2659" s="2" t="s">
        <v>2</v>
      </c>
      <c r="J2659" s="2" t="s">
        <v>16266</v>
      </c>
      <c r="K2659" s="2" t="s">
        <v>16271</v>
      </c>
      <c r="L2659" s="2" t="s">
        <v>11491</v>
      </c>
      <c r="M2659" s="2" t="s">
        <v>16272</v>
      </c>
      <c r="N2659" s="2" t="s">
        <v>11503</v>
      </c>
      <c r="O2659" s="2"/>
      <c r="P2659" s="5" t="s">
        <v>20042</v>
      </c>
      <c r="Q2659" s="4" t="str">
        <f t="shared" si="41"/>
        <v>서정인|810220|01041102740</v>
      </c>
    </row>
    <row r="2660" spans="1:17" hidden="1" x14ac:dyDescent="0.3">
      <c r="A2660" s="13"/>
      <c r="C2660" s="2" t="s">
        <v>11510</v>
      </c>
      <c r="D2660" s="2" t="s">
        <v>2485</v>
      </c>
      <c r="E2660" s="2" t="s">
        <v>11511</v>
      </c>
      <c r="F2660" s="2" t="s">
        <v>12821</v>
      </c>
      <c r="G2660" s="2" t="s">
        <v>2827</v>
      </c>
      <c r="H2660" s="2" t="s">
        <v>2837</v>
      </c>
      <c r="I2660" s="2" t="s">
        <v>2</v>
      </c>
      <c r="J2660" s="2" t="s">
        <v>16266</v>
      </c>
      <c r="K2660" s="2" t="s">
        <v>16271</v>
      </c>
      <c r="L2660" s="2" t="s">
        <v>11491</v>
      </c>
      <c r="M2660" s="2" t="s">
        <v>16274</v>
      </c>
      <c r="N2660" s="2" t="s">
        <v>11512</v>
      </c>
      <c r="O2660" s="2" t="s">
        <v>19618</v>
      </c>
      <c r="P2660" s="5" t="s">
        <v>20042</v>
      </c>
      <c r="Q2660" s="4" t="str">
        <f t="shared" si="41"/>
        <v>유윤정|871101|01048603291</v>
      </c>
    </row>
    <row r="2661" spans="1:17" hidden="1" x14ac:dyDescent="0.3">
      <c r="A2661" s="13"/>
      <c r="C2661" s="2" t="s">
        <v>11764</v>
      </c>
      <c r="D2661" s="2" t="s">
        <v>904</v>
      </c>
      <c r="E2661" s="2" t="s">
        <v>11765</v>
      </c>
      <c r="F2661" s="2" t="s">
        <v>12821</v>
      </c>
      <c r="G2661" s="2" t="s">
        <v>2827</v>
      </c>
      <c r="H2661" s="2" t="s">
        <v>2837</v>
      </c>
      <c r="I2661" s="2" t="s">
        <v>2</v>
      </c>
      <c r="J2661" s="2" t="s">
        <v>16433</v>
      </c>
      <c r="K2661" s="2" t="s">
        <v>16434</v>
      </c>
      <c r="L2661" s="2" t="s">
        <v>11491</v>
      </c>
      <c r="M2661" s="2" t="s">
        <v>16435</v>
      </c>
      <c r="N2661" s="2" t="s">
        <v>11766</v>
      </c>
      <c r="O2661" s="2" t="s">
        <v>19700</v>
      </c>
      <c r="P2661" s="5" t="s">
        <v>20042</v>
      </c>
      <c r="Q2661" s="4" t="str">
        <f t="shared" si="41"/>
        <v>이승현|840308|01034453320</v>
      </c>
    </row>
    <row r="2662" spans="1:17" hidden="1" x14ac:dyDescent="0.3">
      <c r="A2662" s="13"/>
      <c r="C2662" s="2" t="s">
        <v>4764</v>
      </c>
      <c r="D2662" s="2" t="s">
        <v>551</v>
      </c>
      <c r="E2662" s="2" t="s">
        <v>4765</v>
      </c>
      <c r="F2662" s="2" t="s">
        <v>12821</v>
      </c>
      <c r="G2662" s="2" t="s">
        <v>2827</v>
      </c>
      <c r="H2662" s="2" t="s">
        <v>2828</v>
      </c>
      <c r="I2662" s="2" t="s">
        <v>1</v>
      </c>
      <c r="J2662" s="2" t="s">
        <v>13288</v>
      </c>
      <c r="K2662" s="2" t="s">
        <v>13289</v>
      </c>
      <c r="L2662" s="2" t="s">
        <v>4766</v>
      </c>
      <c r="M2662" s="2" t="s">
        <v>13358</v>
      </c>
      <c r="N2662" s="2" t="s">
        <v>4767</v>
      </c>
      <c r="O2662" s="2" t="s">
        <v>17570</v>
      </c>
      <c r="P2662" s="5" t="s">
        <v>20042</v>
      </c>
      <c r="Q2662" s="4" t="str">
        <f t="shared" si="41"/>
        <v>홍대호|550217|01048785353</v>
      </c>
    </row>
    <row r="2663" spans="1:17" hidden="1" x14ac:dyDescent="0.3">
      <c r="A2663" s="13"/>
      <c r="C2663" s="2" t="s">
        <v>7697</v>
      </c>
      <c r="D2663" s="2" t="s">
        <v>1406</v>
      </c>
      <c r="E2663" s="2" t="s">
        <v>7698</v>
      </c>
      <c r="F2663" s="2" t="s">
        <v>12821</v>
      </c>
      <c r="G2663" s="2" t="s">
        <v>2827</v>
      </c>
      <c r="H2663" s="2" t="s">
        <v>2837</v>
      </c>
      <c r="I2663" s="2" t="s">
        <v>2</v>
      </c>
      <c r="J2663" s="2" t="s">
        <v>14247</v>
      </c>
      <c r="K2663" s="2" t="s">
        <v>14248</v>
      </c>
      <c r="L2663" s="2" t="s">
        <v>4766</v>
      </c>
      <c r="M2663" s="2" t="s">
        <v>13358</v>
      </c>
      <c r="N2663" s="2" t="s">
        <v>7699</v>
      </c>
      <c r="O2663" s="2" t="s">
        <v>18398</v>
      </c>
      <c r="P2663" s="5" t="s">
        <v>20042</v>
      </c>
      <c r="Q2663" s="4" t="str">
        <f t="shared" si="41"/>
        <v>유경미|790709|01045540509</v>
      </c>
    </row>
    <row r="2664" spans="1:17" hidden="1" x14ac:dyDescent="0.3">
      <c r="A2664" s="13"/>
      <c r="C2664" s="2" t="s">
        <v>11856</v>
      </c>
      <c r="D2664" s="2" t="s">
        <v>2570</v>
      </c>
      <c r="E2664" s="2" t="s">
        <v>11857</v>
      </c>
      <c r="F2664" s="2" t="s">
        <v>12821</v>
      </c>
      <c r="G2664" s="2" t="s">
        <v>2827</v>
      </c>
      <c r="H2664" s="2" t="s">
        <v>2837</v>
      </c>
      <c r="I2664" s="2" t="s">
        <v>2</v>
      </c>
      <c r="J2664" s="2" t="s">
        <v>16488</v>
      </c>
      <c r="K2664" s="2" t="s">
        <v>16489</v>
      </c>
      <c r="L2664" s="2" t="s">
        <v>4766</v>
      </c>
      <c r="M2664" s="2" t="s">
        <v>16492</v>
      </c>
      <c r="N2664" s="2" t="s">
        <v>11858</v>
      </c>
      <c r="O2664" s="2" t="s">
        <v>19731</v>
      </c>
      <c r="P2664" s="5" t="s">
        <v>20042</v>
      </c>
      <c r="Q2664" s="4" t="str">
        <f t="shared" si="41"/>
        <v>윤나리|820124|01054696486</v>
      </c>
    </row>
    <row r="2665" spans="1:17" hidden="1" x14ac:dyDescent="0.3">
      <c r="A2665" s="13"/>
      <c r="C2665" s="2" t="s">
        <v>7559</v>
      </c>
      <c r="D2665" s="2" t="s">
        <v>1366</v>
      </c>
      <c r="E2665" s="2" t="s">
        <v>7560</v>
      </c>
      <c r="F2665" s="2" t="s">
        <v>12821</v>
      </c>
      <c r="G2665" s="2" t="s">
        <v>2827</v>
      </c>
      <c r="H2665" s="2" t="s">
        <v>2828</v>
      </c>
      <c r="I2665" s="2" t="s">
        <v>1</v>
      </c>
      <c r="J2665" s="2" t="s">
        <v>14196</v>
      </c>
      <c r="K2665" s="2" t="s">
        <v>14197</v>
      </c>
      <c r="L2665" s="2" t="s">
        <v>7561</v>
      </c>
      <c r="M2665" s="2" t="s">
        <v>14208</v>
      </c>
      <c r="N2665" s="2" t="s">
        <v>7562</v>
      </c>
      <c r="O2665" s="2" t="s">
        <v>18355</v>
      </c>
      <c r="P2665" s="5" t="s">
        <v>20042</v>
      </c>
      <c r="Q2665" s="4" t="str">
        <f t="shared" si="41"/>
        <v>김상만|600728|01045816793</v>
      </c>
    </row>
    <row r="2666" spans="1:17" hidden="1" x14ac:dyDescent="0.3">
      <c r="A2666" s="13"/>
      <c r="C2666" s="2" t="s">
        <v>7639</v>
      </c>
      <c r="D2666" s="2" t="s">
        <v>1391</v>
      </c>
      <c r="E2666" s="2" t="s">
        <v>7640</v>
      </c>
      <c r="F2666" s="2" t="s">
        <v>12821</v>
      </c>
      <c r="G2666" s="2" t="s">
        <v>2827</v>
      </c>
      <c r="H2666" s="2" t="s">
        <v>2837</v>
      </c>
      <c r="I2666" s="2" t="s">
        <v>2</v>
      </c>
      <c r="J2666" s="2" t="s">
        <v>14229</v>
      </c>
      <c r="K2666" s="2" t="s">
        <v>14230</v>
      </c>
      <c r="L2666" s="2" t="s">
        <v>7561</v>
      </c>
      <c r="M2666" s="2"/>
      <c r="N2666" s="2" t="s">
        <v>7641</v>
      </c>
      <c r="O2666" s="2"/>
      <c r="P2666" s="5" t="s">
        <v>20042</v>
      </c>
      <c r="Q2666" s="4" t="str">
        <f t="shared" si="41"/>
        <v>정혜미|820517|01093163855</v>
      </c>
    </row>
    <row r="2667" spans="1:17" hidden="1" x14ac:dyDescent="0.3">
      <c r="A2667" s="13"/>
      <c r="C2667" s="2" t="s">
        <v>6165</v>
      </c>
      <c r="D2667" s="2" t="s">
        <v>955</v>
      </c>
      <c r="E2667" s="2" t="s">
        <v>6166</v>
      </c>
      <c r="F2667" s="2" t="s">
        <v>12821</v>
      </c>
      <c r="G2667" s="2" t="s">
        <v>2827</v>
      </c>
      <c r="H2667" s="2" t="s">
        <v>2828</v>
      </c>
      <c r="I2667" s="2" t="s">
        <v>1</v>
      </c>
      <c r="J2667" s="2" t="s">
        <v>13717</v>
      </c>
      <c r="K2667" s="2" t="s">
        <v>13718</v>
      </c>
      <c r="L2667" s="2" t="s">
        <v>6167</v>
      </c>
      <c r="M2667" s="2" t="s">
        <v>13749</v>
      </c>
      <c r="N2667" s="2" t="s">
        <v>6168</v>
      </c>
      <c r="O2667" s="2" t="s">
        <v>17955</v>
      </c>
      <c r="P2667" s="5" t="s">
        <v>20042</v>
      </c>
      <c r="Q2667" s="4" t="str">
        <f t="shared" si="41"/>
        <v>전민구|721121|01038571201</v>
      </c>
    </row>
    <row r="2668" spans="1:17" hidden="1" x14ac:dyDescent="0.3">
      <c r="A2668" s="13"/>
      <c r="C2668" s="2" t="s">
        <v>7291</v>
      </c>
      <c r="D2668" s="2" t="s">
        <v>1281</v>
      </c>
      <c r="E2668" s="2" t="s">
        <v>7292</v>
      </c>
      <c r="F2668" s="2" t="s">
        <v>12821</v>
      </c>
      <c r="G2668" s="2" t="s">
        <v>2827</v>
      </c>
      <c r="H2668" s="2" t="s">
        <v>2837</v>
      </c>
      <c r="I2668" s="2" t="s">
        <v>2</v>
      </c>
      <c r="J2668" s="2" t="s">
        <v>14091</v>
      </c>
      <c r="K2668" s="2" t="s">
        <v>14092</v>
      </c>
      <c r="L2668" s="2" t="s">
        <v>6167</v>
      </c>
      <c r="M2668" s="2" t="s">
        <v>14095</v>
      </c>
      <c r="N2668" s="2" t="s">
        <v>7293</v>
      </c>
      <c r="O2668" s="2" t="s">
        <v>18273</v>
      </c>
      <c r="P2668" s="5" t="s">
        <v>20042</v>
      </c>
      <c r="Q2668" s="4" t="str">
        <f t="shared" si="41"/>
        <v>하연철|761130|01020365871</v>
      </c>
    </row>
    <row r="2669" spans="1:17" hidden="1" x14ac:dyDescent="0.3">
      <c r="A2669" s="13"/>
      <c r="C2669" s="2" t="s">
        <v>7316</v>
      </c>
      <c r="D2669" s="2" t="s">
        <v>1289</v>
      </c>
      <c r="E2669" s="2" t="s">
        <v>7317</v>
      </c>
      <c r="F2669" s="2" t="s">
        <v>12821</v>
      </c>
      <c r="G2669" s="2" t="s">
        <v>2827</v>
      </c>
      <c r="H2669" s="2" t="s">
        <v>2837</v>
      </c>
      <c r="I2669" s="2" t="s">
        <v>2</v>
      </c>
      <c r="J2669" s="2" t="s">
        <v>14106</v>
      </c>
      <c r="K2669" s="2" t="s">
        <v>14107</v>
      </c>
      <c r="L2669" s="2" t="s">
        <v>6167</v>
      </c>
      <c r="M2669" s="2" t="s">
        <v>14108</v>
      </c>
      <c r="N2669" s="2" t="s">
        <v>7318</v>
      </c>
      <c r="O2669" s="2" t="s">
        <v>18280</v>
      </c>
      <c r="P2669" s="5" t="s">
        <v>20042</v>
      </c>
      <c r="Q2669" s="4" t="str">
        <f t="shared" si="41"/>
        <v>박주희|780620|01096640414</v>
      </c>
    </row>
    <row r="2670" spans="1:17" hidden="1" x14ac:dyDescent="0.3">
      <c r="A2670" s="13"/>
      <c r="C2670" s="2" t="s">
        <v>7803</v>
      </c>
      <c r="D2670" s="2" t="s">
        <v>1439</v>
      </c>
      <c r="E2670" s="2" t="s">
        <v>7804</v>
      </c>
      <c r="F2670" s="2" t="s">
        <v>12821</v>
      </c>
      <c r="G2670" s="2" t="s">
        <v>2827</v>
      </c>
      <c r="H2670" s="2" t="s">
        <v>2837</v>
      </c>
      <c r="I2670" s="2" t="s">
        <v>2</v>
      </c>
      <c r="J2670" s="2" t="s">
        <v>14289</v>
      </c>
      <c r="K2670" s="2" t="s">
        <v>14290</v>
      </c>
      <c r="L2670" s="2" t="s">
        <v>6167</v>
      </c>
      <c r="M2670" s="2" t="s">
        <v>14291</v>
      </c>
      <c r="N2670" s="2" t="s">
        <v>7805</v>
      </c>
      <c r="O2670" s="2" t="s">
        <v>18433</v>
      </c>
      <c r="P2670" s="5" t="s">
        <v>20042</v>
      </c>
      <c r="Q2670" s="4" t="str">
        <f t="shared" ref="Q2670:Q2733" si="42">CONCATENATE(D2670,"|",E2670,"|",N2670)</f>
        <v>박선옥|851101|01062885254</v>
      </c>
    </row>
    <row r="2671" spans="1:17" hidden="1" x14ac:dyDescent="0.3">
      <c r="A2671" s="13"/>
      <c r="C2671" s="2" t="s">
        <v>10807</v>
      </c>
      <c r="D2671" s="2" t="s">
        <v>2291</v>
      </c>
      <c r="E2671" s="2" t="s">
        <v>10808</v>
      </c>
      <c r="F2671" s="2" t="s">
        <v>12821</v>
      </c>
      <c r="G2671" s="2" t="s">
        <v>2827</v>
      </c>
      <c r="H2671" s="2" t="s">
        <v>2828</v>
      </c>
      <c r="I2671" s="2" t="s">
        <v>1</v>
      </c>
      <c r="J2671" s="2" t="s">
        <v>15832</v>
      </c>
      <c r="K2671" s="2" t="s">
        <v>15833</v>
      </c>
      <c r="L2671" s="2" t="s">
        <v>10809</v>
      </c>
      <c r="M2671" s="2" t="s">
        <v>15835</v>
      </c>
      <c r="N2671" s="2" t="s">
        <v>10810</v>
      </c>
      <c r="O2671" s="2" t="s">
        <v>19381</v>
      </c>
      <c r="P2671" s="5" t="s">
        <v>20042</v>
      </c>
      <c r="Q2671" s="4" t="str">
        <f t="shared" si="42"/>
        <v>신동기|600727|01038826007</v>
      </c>
    </row>
    <row r="2672" spans="1:17" hidden="1" x14ac:dyDescent="0.3">
      <c r="A2672" s="13"/>
      <c r="C2672" s="2" t="s">
        <v>10811</v>
      </c>
      <c r="D2672" s="2" t="s">
        <v>2292</v>
      </c>
      <c r="E2672" s="2" t="s">
        <v>10812</v>
      </c>
      <c r="F2672" s="2" t="s">
        <v>12821</v>
      </c>
      <c r="G2672" s="2" t="s">
        <v>2827</v>
      </c>
      <c r="H2672" s="2" t="s">
        <v>2837</v>
      </c>
      <c r="I2672" s="2" t="s">
        <v>2</v>
      </c>
      <c r="J2672" s="2" t="s">
        <v>15832</v>
      </c>
      <c r="K2672" s="2" t="s">
        <v>15833</v>
      </c>
      <c r="L2672" s="2" t="s">
        <v>10809</v>
      </c>
      <c r="M2672" s="2" t="s">
        <v>15836</v>
      </c>
      <c r="N2672" s="2" t="s">
        <v>10813</v>
      </c>
      <c r="O2672" s="2" t="s">
        <v>19382</v>
      </c>
      <c r="P2672" s="5" t="s">
        <v>20042</v>
      </c>
      <c r="Q2672" s="4" t="str">
        <f t="shared" si="42"/>
        <v>임미숙|750301|01093184992</v>
      </c>
    </row>
    <row r="2673" spans="1:17" hidden="1" x14ac:dyDescent="0.3">
      <c r="A2673" s="13"/>
      <c r="C2673" s="2" t="s">
        <v>10814</v>
      </c>
      <c r="D2673" s="2" t="s">
        <v>2293</v>
      </c>
      <c r="E2673" s="2" t="s">
        <v>10815</v>
      </c>
      <c r="F2673" s="2" t="s">
        <v>12821</v>
      </c>
      <c r="G2673" s="2" t="s">
        <v>2827</v>
      </c>
      <c r="H2673" s="2" t="s">
        <v>2837</v>
      </c>
      <c r="I2673" s="2" t="s">
        <v>2</v>
      </c>
      <c r="J2673" s="2" t="s">
        <v>15832</v>
      </c>
      <c r="K2673" s="2" t="s">
        <v>15833</v>
      </c>
      <c r="L2673" s="2" t="s">
        <v>10809</v>
      </c>
      <c r="M2673" s="2" t="s">
        <v>15835</v>
      </c>
      <c r="N2673" s="2" t="s">
        <v>10816</v>
      </c>
      <c r="O2673" s="2" t="s">
        <v>19383</v>
      </c>
      <c r="P2673" s="5" t="s">
        <v>20042</v>
      </c>
      <c r="Q2673" s="4" t="str">
        <f t="shared" si="42"/>
        <v>곽리라|910102|01028051991</v>
      </c>
    </row>
    <row r="2674" spans="1:17" hidden="1" x14ac:dyDescent="0.3">
      <c r="A2674" s="13"/>
      <c r="C2674" s="2" t="s">
        <v>10817</v>
      </c>
      <c r="D2674" s="2" t="s">
        <v>2294</v>
      </c>
      <c r="E2674" s="2" t="s">
        <v>10818</v>
      </c>
      <c r="F2674" s="2" t="s">
        <v>12821</v>
      </c>
      <c r="G2674" s="2" t="s">
        <v>2827</v>
      </c>
      <c r="H2674" s="2" t="s">
        <v>2837</v>
      </c>
      <c r="I2674" s="2" t="s">
        <v>2</v>
      </c>
      <c r="J2674" s="2" t="s">
        <v>15832</v>
      </c>
      <c r="K2674" s="2" t="s">
        <v>15833</v>
      </c>
      <c r="L2674" s="2" t="s">
        <v>10809</v>
      </c>
      <c r="M2674" s="2" t="s">
        <v>15837</v>
      </c>
      <c r="N2674" s="2" t="s">
        <v>10819</v>
      </c>
      <c r="O2674" s="2" t="s">
        <v>19384</v>
      </c>
      <c r="P2674" s="5" t="s">
        <v>20042</v>
      </c>
      <c r="Q2674" s="4" t="str">
        <f t="shared" si="42"/>
        <v>김도연|820326|01040074724</v>
      </c>
    </row>
    <row r="2675" spans="1:17" hidden="1" x14ac:dyDescent="0.3">
      <c r="A2675" s="13"/>
      <c r="C2675" s="2" t="s">
        <v>2980</v>
      </c>
      <c r="D2675" s="2" t="s">
        <v>43</v>
      </c>
      <c r="E2675" s="2" t="s">
        <v>2981</v>
      </c>
      <c r="F2675" s="2" t="s">
        <v>12821</v>
      </c>
      <c r="G2675" s="2" t="s">
        <v>2827</v>
      </c>
      <c r="H2675" s="2" t="s">
        <v>2828</v>
      </c>
      <c r="I2675" s="2" t="s">
        <v>1</v>
      </c>
      <c r="J2675" s="2" t="s">
        <v>12866</v>
      </c>
      <c r="K2675" s="2" t="s">
        <v>12867</v>
      </c>
      <c r="L2675" s="2" t="s">
        <v>2982</v>
      </c>
      <c r="M2675" s="2" t="s">
        <v>12871</v>
      </c>
      <c r="N2675" s="2" t="s">
        <v>2983</v>
      </c>
      <c r="O2675" s="2" t="s">
        <v>17080</v>
      </c>
      <c r="P2675" s="5" t="s">
        <v>20042</v>
      </c>
      <c r="Q2675" s="4" t="str">
        <f t="shared" si="42"/>
        <v>하진근|550213|01038606632</v>
      </c>
    </row>
    <row r="2676" spans="1:17" hidden="1" x14ac:dyDescent="0.3">
      <c r="A2676" s="13"/>
      <c r="C2676" s="2" t="s">
        <v>3037</v>
      </c>
      <c r="D2676" s="2" t="s">
        <v>59</v>
      </c>
      <c r="E2676" s="2" t="s">
        <v>3038</v>
      </c>
      <c r="F2676" s="2" t="s">
        <v>12821</v>
      </c>
      <c r="G2676" s="2" t="s">
        <v>2827</v>
      </c>
      <c r="H2676" s="2" t="s">
        <v>2837</v>
      </c>
      <c r="I2676" s="2" t="s">
        <v>2</v>
      </c>
      <c r="J2676" s="2" t="s">
        <v>12866</v>
      </c>
      <c r="K2676" s="2" t="s">
        <v>12867</v>
      </c>
      <c r="L2676" s="2" t="s">
        <v>2982</v>
      </c>
      <c r="M2676" s="2" t="s">
        <v>12887</v>
      </c>
      <c r="N2676" s="2" t="s">
        <v>3039</v>
      </c>
      <c r="O2676" s="2" t="s">
        <v>17096</v>
      </c>
      <c r="P2676" s="5" t="s">
        <v>20042</v>
      </c>
      <c r="Q2676" s="4" t="str">
        <f t="shared" si="42"/>
        <v>정은경|750514|01046995752</v>
      </c>
    </row>
    <row r="2677" spans="1:17" hidden="1" x14ac:dyDescent="0.3">
      <c r="A2677" s="13"/>
      <c r="C2677" s="2" t="s">
        <v>8092</v>
      </c>
      <c r="D2677" s="2" t="s">
        <v>1523</v>
      </c>
      <c r="E2677" s="2" t="s">
        <v>8093</v>
      </c>
      <c r="F2677" s="2" t="s">
        <v>12821</v>
      </c>
      <c r="G2677" s="2" t="s">
        <v>2827</v>
      </c>
      <c r="H2677" s="2" t="s">
        <v>2837</v>
      </c>
      <c r="I2677" s="2" t="s">
        <v>2</v>
      </c>
      <c r="J2677" s="2" t="s">
        <v>14400</v>
      </c>
      <c r="K2677" s="2" t="s">
        <v>14401</v>
      </c>
      <c r="L2677" s="2" t="s">
        <v>2982</v>
      </c>
      <c r="M2677" s="2" t="s">
        <v>14402</v>
      </c>
      <c r="N2677" s="2" t="s">
        <v>8094</v>
      </c>
      <c r="O2677" s="2" t="s">
        <v>18519</v>
      </c>
      <c r="P2677" s="5" t="s">
        <v>20042</v>
      </c>
      <c r="Q2677" s="4" t="str">
        <f t="shared" si="42"/>
        <v>김기연|690708|01093063965</v>
      </c>
    </row>
    <row r="2678" spans="1:17" hidden="1" x14ac:dyDescent="0.3">
      <c r="A2678" s="13"/>
      <c r="C2678" s="2" t="s">
        <v>8110</v>
      </c>
      <c r="D2678" s="2" t="s">
        <v>1528</v>
      </c>
      <c r="E2678" s="2" t="s">
        <v>8111</v>
      </c>
      <c r="F2678" s="2" t="s">
        <v>12821</v>
      </c>
      <c r="G2678" s="2" t="s">
        <v>2827</v>
      </c>
      <c r="H2678" s="2" t="s">
        <v>2837</v>
      </c>
      <c r="I2678" s="2" t="s">
        <v>2</v>
      </c>
      <c r="J2678" s="2" t="s">
        <v>14410</v>
      </c>
      <c r="K2678" s="2" t="s">
        <v>14411</v>
      </c>
      <c r="L2678" s="2" t="s">
        <v>2982</v>
      </c>
      <c r="M2678" s="2" t="s">
        <v>14412</v>
      </c>
      <c r="N2678" s="2" t="s">
        <v>8112</v>
      </c>
      <c r="O2678" s="2" t="s">
        <v>18525</v>
      </c>
      <c r="P2678" s="5" t="s">
        <v>20042</v>
      </c>
      <c r="Q2678" s="4" t="str">
        <f t="shared" si="42"/>
        <v>조호상|700815|01045458200</v>
      </c>
    </row>
    <row r="2679" spans="1:17" hidden="1" x14ac:dyDescent="0.3">
      <c r="A2679" s="13"/>
      <c r="C2679" s="2" t="s">
        <v>3106</v>
      </c>
      <c r="D2679" s="2" t="s">
        <v>78</v>
      </c>
      <c r="E2679" s="2" t="s">
        <v>3107</v>
      </c>
      <c r="F2679" s="2" t="s">
        <v>12821</v>
      </c>
      <c r="G2679" s="2" t="s">
        <v>2827</v>
      </c>
      <c r="H2679" s="2" t="s">
        <v>2828</v>
      </c>
      <c r="I2679" s="2" t="s">
        <v>1</v>
      </c>
      <c r="J2679" s="2" t="s">
        <v>12889</v>
      </c>
      <c r="K2679" s="2" t="s">
        <v>12890</v>
      </c>
      <c r="L2679" s="2" t="s">
        <v>3108</v>
      </c>
      <c r="M2679" s="2" t="s">
        <v>12905</v>
      </c>
      <c r="N2679" s="2" t="s">
        <v>3109</v>
      </c>
      <c r="O2679" s="2" t="s">
        <v>17114</v>
      </c>
      <c r="P2679" s="5" t="s">
        <v>20042</v>
      </c>
      <c r="Q2679" s="4" t="str">
        <f t="shared" si="42"/>
        <v>송익현|651213|01038500362</v>
      </c>
    </row>
    <row r="2680" spans="1:17" hidden="1" x14ac:dyDescent="0.3">
      <c r="A2680" s="13"/>
      <c r="C2680" s="2" t="s">
        <v>9852</v>
      </c>
      <c r="D2680" s="2" t="s">
        <v>1068</v>
      </c>
      <c r="E2680" s="2" t="s">
        <v>9853</v>
      </c>
      <c r="F2680" s="2" t="s">
        <v>12821</v>
      </c>
      <c r="G2680" s="2" t="s">
        <v>2827</v>
      </c>
      <c r="H2680" s="2" t="s">
        <v>2837</v>
      </c>
      <c r="I2680" s="2" t="s">
        <v>2</v>
      </c>
      <c r="J2680" s="2" t="s">
        <v>15244</v>
      </c>
      <c r="K2680" s="2" t="s">
        <v>15245</v>
      </c>
      <c r="L2680" s="2" t="s">
        <v>3108</v>
      </c>
      <c r="M2680" s="2" t="s">
        <v>12905</v>
      </c>
      <c r="N2680" s="2" t="s">
        <v>9854</v>
      </c>
      <c r="O2680" s="2" t="s">
        <v>19070</v>
      </c>
      <c r="P2680" s="5" t="s">
        <v>20042</v>
      </c>
      <c r="Q2680" s="4" t="str">
        <f t="shared" si="42"/>
        <v>정혜정|810816|01058946379</v>
      </c>
    </row>
    <row r="2681" spans="1:17" hidden="1" x14ac:dyDescent="0.3">
      <c r="A2681" s="13"/>
      <c r="C2681" s="2" t="s">
        <v>10958</v>
      </c>
      <c r="D2681" s="2" t="s">
        <v>2121</v>
      </c>
      <c r="E2681" s="2" t="s">
        <v>10959</v>
      </c>
      <c r="F2681" s="2" t="s">
        <v>12821</v>
      </c>
      <c r="G2681" s="2" t="s">
        <v>2827</v>
      </c>
      <c r="H2681" s="2" t="s">
        <v>2837</v>
      </c>
      <c r="I2681" s="2" t="s">
        <v>2</v>
      </c>
      <c r="J2681" s="2" t="s">
        <v>15929</v>
      </c>
      <c r="K2681" s="2" t="s">
        <v>15930</v>
      </c>
      <c r="L2681" s="2" t="s">
        <v>3108</v>
      </c>
      <c r="M2681" s="2" t="s">
        <v>15931</v>
      </c>
      <c r="N2681" s="2" t="s">
        <v>10960</v>
      </c>
      <c r="O2681" s="2" t="s">
        <v>19433</v>
      </c>
      <c r="P2681" s="5" t="s">
        <v>20042</v>
      </c>
      <c r="Q2681" s="4" t="str">
        <f t="shared" si="42"/>
        <v>김민지|900105|01023005003</v>
      </c>
    </row>
    <row r="2682" spans="1:17" hidden="1" x14ac:dyDescent="0.3">
      <c r="A2682" s="13"/>
      <c r="C2682" s="2" t="s">
        <v>9692</v>
      </c>
      <c r="D2682" s="2" t="s">
        <v>1985</v>
      </c>
      <c r="E2682" s="2" t="s">
        <v>9693</v>
      </c>
      <c r="F2682" s="2" t="s">
        <v>12821</v>
      </c>
      <c r="G2682" s="2" t="s">
        <v>2827</v>
      </c>
      <c r="H2682" s="2" t="s">
        <v>2828</v>
      </c>
      <c r="I2682" s="2" t="s">
        <v>1</v>
      </c>
      <c r="J2682" s="2" t="s">
        <v>15138</v>
      </c>
      <c r="K2682" s="2" t="s">
        <v>15139</v>
      </c>
      <c r="L2682" s="2" t="s">
        <v>9694</v>
      </c>
      <c r="M2682" s="2" t="s">
        <v>15141</v>
      </c>
      <c r="N2682" s="2" t="s">
        <v>9695</v>
      </c>
      <c r="O2682" s="2" t="s">
        <v>19019</v>
      </c>
      <c r="P2682" s="5" t="s">
        <v>20042</v>
      </c>
      <c r="Q2682" s="4" t="str">
        <f t="shared" si="42"/>
        <v>조성호|651003|01030503755</v>
      </c>
    </row>
    <row r="2683" spans="1:17" hidden="1" x14ac:dyDescent="0.3">
      <c r="A2683" s="13"/>
      <c r="C2683" s="2" t="s">
        <v>9696</v>
      </c>
      <c r="D2683" s="2" t="s">
        <v>1709</v>
      </c>
      <c r="E2683" s="2" t="s">
        <v>9697</v>
      </c>
      <c r="F2683" s="2" t="s">
        <v>12821</v>
      </c>
      <c r="G2683" s="2" t="s">
        <v>2827</v>
      </c>
      <c r="H2683" s="2" t="s">
        <v>2837</v>
      </c>
      <c r="I2683" s="2" t="s">
        <v>2</v>
      </c>
      <c r="J2683" s="2" t="s">
        <v>15138</v>
      </c>
      <c r="K2683" s="2" t="s">
        <v>15139</v>
      </c>
      <c r="L2683" s="2" t="s">
        <v>9694</v>
      </c>
      <c r="M2683" s="2" t="s">
        <v>15141</v>
      </c>
      <c r="N2683" s="2" t="s">
        <v>9698</v>
      </c>
      <c r="O2683" s="2" t="s">
        <v>19020</v>
      </c>
      <c r="P2683" s="5" t="s">
        <v>20042</v>
      </c>
      <c r="Q2683" s="4" t="str">
        <f t="shared" si="42"/>
        <v>김소영|830224|01090031806</v>
      </c>
    </row>
    <row r="2684" spans="1:17" hidden="1" x14ac:dyDescent="0.3">
      <c r="A2684" s="13"/>
      <c r="C2684" s="2" t="s">
        <v>5732</v>
      </c>
      <c r="D2684" s="2" t="s">
        <v>831</v>
      </c>
      <c r="E2684" s="2" t="s">
        <v>5733</v>
      </c>
      <c r="F2684" s="2" t="s">
        <v>12821</v>
      </c>
      <c r="G2684" s="2" t="s">
        <v>2827</v>
      </c>
      <c r="H2684" s="2" t="s">
        <v>2828</v>
      </c>
      <c r="I2684" s="2" t="s">
        <v>1</v>
      </c>
      <c r="J2684" s="2" t="s">
        <v>13602</v>
      </c>
      <c r="K2684" s="2" t="s">
        <v>13603</v>
      </c>
      <c r="L2684" s="2" t="s">
        <v>5734</v>
      </c>
      <c r="M2684" s="2" t="s">
        <v>13635</v>
      </c>
      <c r="N2684" s="2" t="s">
        <v>5735</v>
      </c>
      <c r="O2684" s="2" t="s">
        <v>17839</v>
      </c>
      <c r="P2684" s="5" t="s">
        <v>20042</v>
      </c>
      <c r="Q2684" s="4" t="str">
        <f t="shared" si="42"/>
        <v>서형교|430602|01041668200</v>
      </c>
    </row>
    <row r="2685" spans="1:17" hidden="1" x14ac:dyDescent="0.3">
      <c r="A2685" s="13"/>
      <c r="C2685" s="2" t="s">
        <v>10562</v>
      </c>
      <c r="D2685" s="2" t="s">
        <v>2228</v>
      </c>
      <c r="E2685" s="2" t="s">
        <v>10563</v>
      </c>
      <c r="F2685" s="2" t="s">
        <v>12821</v>
      </c>
      <c r="G2685" s="2" t="s">
        <v>2827</v>
      </c>
      <c r="H2685" s="2" t="s">
        <v>2828</v>
      </c>
      <c r="I2685" s="2" t="s">
        <v>1</v>
      </c>
      <c r="J2685" s="2" t="s">
        <v>15677</v>
      </c>
      <c r="K2685" s="2" t="s">
        <v>15678</v>
      </c>
      <c r="L2685" s="2" t="s">
        <v>10564</v>
      </c>
      <c r="M2685" s="2" t="s">
        <v>15679</v>
      </c>
      <c r="N2685" s="2" t="s">
        <v>10565</v>
      </c>
      <c r="O2685" s="2"/>
      <c r="P2685" s="5" t="s">
        <v>20042</v>
      </c>
      <c r="Q2685" s="4" t="str">
        <f t="shared" si="42"/>
        <v>전우경|640120|01026029751</v>
      </c>
    </row>
    <row r="2686" spans="1:17" hidden="1" x14ac:dyDescent="0.3">
      <c r="A2686" s="13"/>
      <c r="C2686" s="2" t="s">
        <v>11212</v>
      </c>
      <c r="D2686" s="2" t="s">
        <v>2402</v>
      </c>
      <c r="E2686" s="2" t="s">
        <v>8797</v>
      </c>
      <c r="F2686" s="2" t="s">
        <v>12821</v>
      </c>
      <c r="G2686" s="2" t="s">
        <v>2827</v>
      </c>
      <c r="H2686" s="2" t="s">
        <v>2828</v>
      </c>
      <c r="I2686" s="2" t="s">
        <v>1</v>
      </c>
      <c r="J2686" s="2" t="s">
        <v>15586</v>
      </c>
      <c r="K2686" s="2" t="s">
        <v>15587</v>
      </c>
      <c r="L2686" s="2" t="s">
        <v>11213</v>
      </c>
      <c r="M2686" s="2" t="s">
        <v>16102</v>
      </c>
      <c r="N2686" s="2" t="s">
        <v>2859</v>
      </c>
      <c r="O2686" s="2" t="s">
        <v>19518</v>
      </c>
      <c r="P2686" s="5" t="s">
        <v>20042</v>
      </c>
      <c r="Q2686" s="4" t="str">
        <f t="shared" si="42"/>
        <v>법무사법인 서호|200153|01026294353</v>
      </c>
    </row>
    <row r="2687" spans="1:17" hidden="1" x14ac:dyDescent="0.3">
      <c r="A2687" s="13"/>
      <c r="C2687" s="2" t="s">
        <v>11214</v>
      </c>
      <c r="D2687" s="2" t="s">
        <v>168</v>
      </c>
      <c r="E2687" s="2" t="s">
        <v>3428</v>
      </c>
      <c r="F2687" s="2" t="s">
        <v>12821</v>
      </c>
      <c r="G2687" s="2" t="s">
        <v>2827</v>
      </c>
      <c r="H2687" s="2" t="s">
        <v>2837</v>
      </c>
      <c r="I2687" s="2" t="s">
        <v>2</v>
      </c>
      <c r="J2687" s="2" t="s">
        <v>15586</v>
      </c>
      <c r="K2687" s="2" t="s">
        <v>15587</v>
      </c>
      <c r="L2687" s="2" t="s">
        <v>11213</v>
      </c>
      <c r="M2687" s="2" t="s">
        <v>16103</v>
      </c>
      <c r="N2687" s="2" t="s">
        <v>3429</v>
      </c>
      <c r="O2687" s="2" t="s">
        <v>19519</v>
      </c>
      <c r="P2687" s="5" t="s">
        <v>20044</v>
      </c>
      <c r="Q2687" s="4" t="str">
        <f t="shared" si="42"/>
        <v>박혜미|870103|01043008957</v>
      </c>
    </row>
    <row r="2688" spans="1:17" hidden="1" x14ac:dyDescent="0.3">
      <c r="A2688" s="13"/>
      <c r="C2688" s="2" t="s">
        <v>11215</v>
      </c>
      <c r="D2688" s="2" t="s">
        <v>167</v>
      </c>
      <c r="E2688" s="2" t="s">
        <v>3425</v>
      </c>
      <c r="F2688" s="2" t="s">
        <v>12821</v>
      </c>
      <c r="G2688" s="2" t="s">
        <v>2827</v>
      </c>
      <c r="H2688" s="2" t="s">
        <v>2837</v>
      </c>
      <c r="I2688" s="2" t="s">
        <v>2</v>
      </c>
      <c r="J2688" s="2" t="s">
        <v>15586</v>
      </c>
      <c r="K2688" s="2" t="s">
        <v>15587</v>
      </c>
      <c r="L2688" s="2" t="s">
        <v>11213</v>
      </c>
      <c r="M2688" s="2" t="s">
        <v>12992</v>
      </c>
      <c r="N2688" s="2" t="s">
        <v>3426</v>
      </c>
      <c r="O2688" s="2" t="s">
        <v>19520</v>
      </c>
      <c r="P2688" s="5" t="s">
        <v>20044</v>
      </c>
      <c r="Q2688" s="4" t="str">
        <f t="shared" si="42"/>
        <v>송화성|890210|01050230210</v>
      </c>
    </row>
    <row r="2689" spans="1:17" hidden="1" x14ac:dyDescent="0.3">
      <c r="A2689" s="13"/>
      <c r="C2689" s="2" t="s">
        <v>10915</v>
      </c>
      <c r="D2689" s="2" t="s">
        <v>2318</v>
      </c>
      <c r="E2689" s="2" t="s">
        <v>10916</v>
      </c>
      <c r="F2689" s="2" t="s">
        <v>12821</v>
      </c>
      <c r="G2689" s="2" t="s">
        <v>2827</v>
      </c>
      <c r="H2689" s="2" t="s">
        <v>2828</v>
      </c>
      <c r="I2689" s="2" t="s">
        <v>1</v>
      </c>
      <c r="J2689" s="2" t="s">
        <v>15900</v>
      </c>
      <c r="K2689" s="2" t="s">
        <v>15901</v>
      </c>
      <c r="L2689" s="2" t="s">
        <v>10917</v>
      </c>
      <c r="M2689" s="2" t="s">
        <v>15903</v>
      </c>
      <c r="N2689" s="2" t="s">
        <v>10918</v>
      </c>
      <c r="O2689" s="2" t="s">
        <v>19420</v>
      </c>
      <c r="P2689" s="5" t="s">
        <v>20042</v>
      </c>
      <c r="Q2689" s="4" t="str">
        <f t="shared" si="42"/>
        <v>정철석|580718|01085051627</v>
      </c>
    </row>
    <row r="2690" spans="1:17" hidden="1" x14ac:dyDescent="0.3">
      <c r="A2690" s="13"/>
      <c r="C2690" s="2" t="s">
        <v>10919</v>
      </c>
      <c r="D2690" s="2" t="s">
        <v>2319</v>
      </c>
      <c r="E2690" s="2" t="s">
        <v>10920</v>
      </c>
      <c r="F2690" s="2" t="s">
        <v>12821</v>
      </c>
      <c r="G2690" s="2" t="s">
        <v>2827</v>
      </c>
      <c r="H2690" s="2" t="s">
        <v>2837</v>
      </c>
      <c r="I2690" s="2" t="s">
        <v>2</v>
      </c>
      <c r="J2690" s="2" t="s">
        <v>15900</v>
      </c>
      <c r="K2690" s="2" t="s">
        <v>15901</v>
      </c>
      <c r="L2690" s="2" t="s">
        <v>10917</v>
      </c>
      <c r="M2690" s="2" t="s">
        <v>15904</v>
      </c>
      <c r="N2690" s="2" t="s">
        <v>10921</v>
      </c>
      <c r="O2690" s="2" t="s">
        <v>19421</v>
      </c>
      <c r="P2690" s="5" t="s">
        <v>20042</v>
      </c>
      <c r="Q2690" s="4" t="str">
        <f t="shared" si="42"/>
        <v>김내윤|790925|01094442813</v>
      </c>
    </row>
    <row r="2691" spans="1:17" hidden="1" x14ac:dyDescent="0.3">
      <c r="A2691" s="13"/>
      <c r="C2691" s="2" t="s">
        <v>5156</v>
      </c>
      <c r="D2691" s="2" t="s">
        <v>665</v>
      </c>
      <c r="E2691" s="2" t="s">
        <v>5157</v>
      </c>
      <c r="F2691" s="2" t="s">
        <v>12821</v>
      </c>
      <c r="G2691" s="2" t="s">
        <v>2827</v>
      </c>
      <c r="H2691" s="2" t="s">
        <v>2828</v>
      </c>
      <c r="I2691" s="2" t="s">
        <v>1</v>
      </c>
      <c r="J2691" s="2" t="s">
        <v>13441</v>
      </c>
      <c r="K2691" s="2" t="s">
        <v>13442</v>
      </c>
      <c r="L2691" s="2" t="s">
        <v>5158</v>
      </c>
      <c r="M2691" s="2" t="s">
        <v>13468</v>
      </c>
      <c r="N2691" s="2" t="s">
        <v>5159</v>
      </c>
      <c r="O2691" s="2" t="s">
        <v>17683</v>
      </c>
      <c r="P2691" s="5" t="s">
        <v>20042</v>
      </c>
      <c r="Q2691" s="4" t="str">
        <f t="shared" si="42"/>
        <v>정무영|371111|01085442445</v>
      </c>
    </row>
    <row r="2692" spans="1:17" hidden="1" x14ac:dyDescent="0.3">
      <c r="A2692" s="13"/>
      <c r="C2692" s="2" t="s">
        <v>5171</v>
      </c>
      <c r="D2692" s="2" t="s">
        <v>670</v>
      </c>
      <c r="E2692" s="2" t="s">
        <v>5172</v>
      </c>
      <c r="F2692" s="2" t="s">
        <v>12821</v>
      </c>
      <c r="G2692" s="2" t="s">
        <v>2827</v>
      </c>
      <c r="H2692" s="2" t="s">
        <v>2837</v>
      </c>
      <c r="I2692" s="2" t="s">
        <v>2</v>
      </c>
      <c r="J2692" s="2" t="s">
        <v>13441</v>
      </c>
      <c r="K2692" s="2" t="s">
        <v>13442</v>
      </c>
      <c r="L2692" s="2" t="s">
        <v>5158</v>
      </c>
      <c r="M2692" s="2" t="s">
        <v>13472</v>
      </c>
      <c r="N2692" s="2" t="s">
        <v>5173</v>
      </c>
      <c r="O2692" s="2" t="s">
        <v>17688</v>
      </c>
      <c r="P2692" s="5" t="s">
        <v>20042</v>
      </c>
      <c r="Q2692" s="4" t="str">
        <f t="shared" si="42"/>
        <v>심경임|771110|01025489286</v>
      </c>
    </row>
    <row r="2693" spans="1:17" hidden="1" x14ac:dyDescent="0.3">
      <c r="A2693" s="13"/>
      <c r="C2693" s="2" t="s">
        <v>3756</v>
      </c>
      <c r="D2693" s="2" t="s">
        <v>263</v>
      </c>
      <c r="E2693" s="2" t="s">
        <v>3757</v>
      </c>
      <c r="F2693" s="2" t="s">
        <v>12821</v>
      </c>
      <c r="G2693" s="2" t="s">
        <v>2827</v>
      </c>
      <c r="H2693" s="2" t="s">
        <v>2828</v>
      </c>
      <c r="I2693" s="2" t="s">
        <v>1</v>
      </c>
      <c r="J2693" s="2" t="s">
        <v>12976</v>
      </c>
      <c r="K2693" s="2" t="s">
        <v>12977</v>
      </c>
      <c r="L2693" s="2" t="s">
        <v>3758</v>
      </c>
      <c r="M2693" s="2" t="s">
        <v>13080</v>
      </c>
      <c r="N2693" s="2" t="s">
        <v>3759</v>
      </c>
      <c r="O2693" s="2" t="s">
        <v>17290</v>
      </c>
      <c r="P2693" s="5" t="s">
        <v>20042</v>
      </c>
      <c r="Q2693" s="4" t="str">
        <f t="shared" si="42"/>
        <v>윤영태|670929|01033160168</v>
      </c>
    </row>
    <row r="2694" spans="1:17" hidden="1" x14ac:dyDescent="0.3">
      <c r="A2694" s="13"/>
      <c r="C2694" s="2" t="s">
        <v>4018</v>
      </c>
      <c r="D2694" s="2" t="s">
        <v>337</v>
      </c>
      <c r="E2694" s="2" t="s">
        <v>4019</v>
      </c>
      <c r="F2694" s="2" t="s">
        <v>12821</v>
      </c>
      <c r="G2694" s="2" t="s">
        <v>2827</v>
      </c>
      <c r="H2694" s="2" t="s">
        <v>2837</v>
      </c>
      <c r="I2694" s="2" t="s">
        <v>2</v>
      </c>
      <c r="J2694" s="2" t="s">
        <v>13121</v>
      </c>
      <c r="K2694" s="2" t="s">
        <v>13122</v>
      </c>
      <c r="L2694" s="2" t="s">
        <v>3758</v>
      </c>
      <c r="M2694" s="2" t="s">
        <v>13152</v>
      </c>
      <c r="N2694" s="2" t="s">
        <v>4020</v>
      </c>
      <c r="O2694" s="2" t="s">
        <v>17359</v>
      </c>
      <c r="P2694" s="5" t="s">
        <v>20042</v>
      </c>
      <c r="Q2694" s="4" t="str">
        <f t="shared" si="42"/>
        <v>김영순|790102|01066237774</v>
      </c>
    </row>
    <row r="2695" spans="1:17" hidden="1" x14ac:dyDescent="0.3">
      <c r="A2695" s="13"/>
      <c r="C2695" s="2" t="s">
        <v>4194</v>
      </c>
      <c r="D2695" s="2" t="s">
        <v>385</v>
      </c>
      <c r="E2695" s="2" t="s">
        <v>4195</v>
      </c>
      <c r="F2695" s="2" t="s">
        <v>12821</v>
      </c>
      <c r="G2695" s="2" t="s">
        <v>2827</v>
      </c>
      <c r="H2695" s="2" t="s">
        <v>2837</v>
      </c>
      <c r="I2695" s="2" t="s">
        <v>2</v>
      </c>
      <c r="J2695" s="2" t="s">
        <v>13121</v>
      </c>
      <c r="K2695" s="2" t="s">
        <v>13122</v>
      </c>
      <c r="L2695" s="2" t="s">
        <v>3758</v>
      </c>
      <c r="M2695" s="2" t="s">
        <v>13197</v>
      </c>
      <c r="N2695" s="2" t="s">
        <v>4196</v>
      </c>
      <c r="O2695" s="2" t="s">
        <v>17408</v>
      </c>
      <c r="P2695" s="5" t="s">
        <v>20042</v>
      </c>
      <c r="Q2695" s="4" t="str">
        <f t="shared" si="42"/>
        <v>김하연|770909|01045915658</v>
      </c>
    </row>
    <row r="2696" spans="1:17" hidden="1" x14ac:dyDescent="0.3">
      <c r="A2696" s="13"/>
      <c r="C2696" s="2" t="s">
        <v>7568</v>
      </c>
      <c r="D2696" s="2" t="s">
        <v>1369</v>
      </c>
      <c r="E2696" s="2" t="s">
        <v>7569</v>
      </c>
      <c r="F2696" s="2" t="s">
        <v>12821</v>
      </c>
      <c r="G2696" s="2" t="s">
        <v>2827</v>
      </c>
      <c r="H2696" s="2" t="s">
        <v>2837</v>
      </c>
      <c r="I2696" s="2" t="s">
        <v>2</v>
      </c>
      <c r="J2696" s="2" t="s">
        <v>14196</v>
      </c>
      <c r="K2696" s="2" t="s">
        <v>14197</v>
      </c>
      <c r="L2696" s="2" t="s">
        <v>3758</v>
      </c>
      <c r="M2696" s="2" t="s">
        <v>14210</v>
      </c>
      <c r="N2696" s="2" t="s">
        <v>7570</v>
      </c>
      <c r="O2696" s="2" t="s">
        <v>18357</v>
      </c>
      <c r="P2696" s="5" t="s">
        <v>20042</v>
      </c>
      <c r="Q2696" s="4" t="str">
        <f t="shared" si="42"/>
        <v>원호일|770907|01038523745</v>
      </c>
    </row>
    <row r="2697" spans="1:17" hidden="1" x14ac:dyDescent="0.3">
      <c r="A2697" s="13"/>
      <c r="C2697" s="2" t="s">
        <v>8247</v>
      </c>
      <c r="D2697" s="2" t="s">
        <v>1028</v>
      </c>
      <c r="E2697" s="2" t="s">
        <v>8248</v>
      </c>
      <c r="F2697" s="2" t="s">
        <v>12821</v>
      </c>
      <c r="G2697" s="2" t="s">
        <v>2827</v>
      </c>
      <c r="H2697" s="2" t="s">
        <v>2837</v>
      </c>
      <c r="I2697" s="2" t="s">
        <v>2</v>
      </c>
      <c r="J2697" s="2" t="s">
        <v>14467</v>
      </c>
      <c r="K2697" s="2" t="s">
        <v>14468</v>
      </c>
      <c r="L2697" s="2" t="s">
        <v>3758</v>
      </c>
      <c r="M2697" s="2" t="s">
        <v>14470</v>
      </c>
      <c r="N2697" s="2" t="s">
        <v>8249</v>
      </c>
      <c r="O2697" s="2" t="s">
        <v>18570</v>
      </c>
      <c r="P2697" s="5" t="s">
        <v>20042</v>
      </c>
      <c r="Q2697" s="4" t="str">
        <f t="shared" si="42"/>
        <v>이은정|811120|01038391978</v>
      </c>
    </row>
    <row r="2698" spans="1:17" hidden="1" x14ac:dyDescent="0.3">
      <c r="A2698" s="13"/>
      <c r="C2698" s="2" t="s">
        <v>10496</v>
      </c>
      <c r="D2698" s="2" t="s">
        <v>2209</v>
      </c>
      <c r="E2698" s="2" t="s">
        <v>10497</v>
      </c>
      <c r="F2698" s="2" t="s">
        <v>12821</v>
      </c>
      <c r="G2698" s="2" t="s">
        <v>2827</v>
      </c>
      <c r="H2698" s="2" t="s">
        <v>2828</v>
      </c>
      <c r="I2698" s="2" t="s">
        <v>1</v>
      </c>
      <c r="J2698" s="2" t="s">
        <v>15641</v>
      </c>
      <c r="K2698" s="2" t="s">
        <v>15642</v>
      </c>
      <c r="L2698" s="2" t="s">
        <v>10498</v>
      </c>
      <c r="M2698" s="2" t="s">
        <v>15643</v>
      </c>
      <c r="N2698" s="2" t="s">
        <v>10499</v>
      </c>
      <c r="O2698" s="2" t="s">
        <v>19277</v>
      </c>
      <c r="P2698" s="5" t="s">
        <v>20042</v>
      </c>
      <c r="Q2698" s="4" t="str">
        <f t="shared" si="42"/>
        <v>김정헌|500327|01085256500</v>
      </c>
    </row>
    <row r="2699" spans="1:17" hidden="1" x14ac:dyDescent="0.3">
      <c r="A2699" s="13"/>
      <c r="C2699" s="2" t="s">
        <v>10506</v>
      </c>
      <c r="D2699" s="2" t="s">
        <v>2212</v>
      </c>
      <c r="E2699" s="2" t="s">
        <v>3051</v>
      </c>
      <c r="F2699" s="2" t="s">
        <v>12821</v>
      </c>
      <c r="G2699" s="2" t="s">
        <v>2827</v>
      </c>
      <c r="H2699" s="2" t="s">
        <v>2837</v>
      </c>
      <c r="I2699" s="2" t="s">
        <v>2</v>
      </c>
      <c r="J2699" s="2" t="s">
        <v>15641</v>
      </c>
      <c r="K2699" s="2" t="s">
        <v>15642</v>
      </c>
      <c r="L2699" s="2" t="s">
        <v>10498</v>
      </c>
      <c r="M2699" s="2" t="s">
        <v>15646</v>
      </c>
      <c r="N2699" s="2" t="s">
        <v>10507</v>
      </c>
      <c r="O2699" s="2" t="s">
        <v>19280</v>
      </c>
      <c r="P2699" s="5" t="s">
        <v>20042</v>
      </c>
      <c r="Q2699" s="4" t="str">
        <f t="shared" si="42"/>
        <v>허선미|661011|01045841047</v>
      </c>
    </row>
    <row r="2700" spans="1:17" hidden="1" x14ac:dyDescent="0.3">
      <c r="A2700" s="13"/>
      <c r="C2700" s="2" t="s">
        <v>10015</v>
      </c>
      <c r="D2700" s="2" t="s">
        <v>2073</v>
      </c>
      <c r="E2700" s="2" t="s">
        <v>10016</v>
      </c>
      <c r="F2700" s="2" t="s">
        <v>12821</v>
      </c>
      <c r="G2700" s="2" t="s">
        <v>2827</v>
      </c>
      <c r="H2700" s="2" t="s">
        <v>2828</v>
      </c>
      <c r="I2700" s="2" t="s">
        <v>1</v>
      </c>
      <c r="J2700" s="2" t="s">
        <v>15352</v>
      </c>
      <c r="K2700" s="2" t="s">
        <v>15353</v>
      </c>
      <c r="L2700" s="2" t="s">
        <v>10017</v>
      </c>
      <c r="M2700" s="2" t="s">
        <v>15354</v>
      </c>
      <c r="N2700" s="2" t="s">
        <v>10018</v>
      </c>
      <c r="O2700" s="2" t="s">
        <v>19123</v>
      </c>
      <c r="P2700" s="5" t="s">
        <v>20042</v>
      </c>
      <c r="Q2700" s="4" t="str">
        <f t="shared" si="42"/>
        <v>정흥조|590910|01020389900</v>
      </c>
    </row>
    <row r="2701" spans="1:17" hidden="1" x14ac:dyDescent="0.3">
      <c r="A2701" s="13"/>
      <c r="C2701" s="2" t="s">
        <v>10029</v>
      </c>
      <c r="D2701" s="2" t="s">
        <v>2077</v>
      </c>
      <c r="E2701" s="2" t="s">
        <v>10030</v>
      </c>
      <c r="F2701" s="2" t="s">
        <v>12821</v>
      </c>
      <c r="G2701" s="2" t="s">
        <v>2827</v>
      </c>
      <c r="H2701" s="2" t="s">
        <v>2837</v>
      </c>
      <c r="I2701" s="2" t="s">
        <v>2</v>
      </c>
      <c r="J2701" s="2" t="s">
        <v>15358</v>
      </c>
      <c r="K2701" s="2" t="s">
        <v>15359</v>
      </c>
      <c r="L2701" s="2" t="s">
        <v>10017</v>
      </c>
      <c r="M2701" s="2" t="s">
        <v>15360</v>
      </c>
      <c r="N2701" s="2" t="s">
        <v>10031</v>
      </c>
      <c r="O2701" s="2" t="s">
        <v>19127</v>
      </c>
      <c r="P2701" s="5" t="s">
        <v>20042</v>
      </c>
      <c r="Q2701" s="4" t="str">
        <f t="shared" si="42"/>
        <v>김성규|740303|01024664871</v>
      </c>
    </row>
    <row r="2702" spans="1:17" hidden="1" x14ac:dyDescent="0.3">
      <c r="A2702" s="13"/>
      <c r="C2702" s="2" t="s">
        <v>5648</v>
      </c>
      <c r="D2702" s="2" t="s">
        <v>808</v>
      </c>
      <c r="E2702" s="2" t="s">
        <v>5649</v>
      </c>
      <c r="F2702" s="2" t="s">
        <v>12821</v>
      </c>
      <c r="G2702" s="2" t="s">
        <v>2827</v>
      </c>
      <c r="H2702" s="2" t="s">
        <v>2828</v>
      </c>
      <c r="I2702" s="2" t="s">
        <v>1</v>
      </c>
      <c r="J2702" s="2" t="s">
        <v>13602</v>
      </c>
      <c r="K2702" s="2" t="s">
        <v>13603</v>
      </c>
      <c r="L2702" s="2" t="s">
        <v>5650</v>
      </c>
      <c r="M2702" s="2" t="s">
        <v>13614</v>
      </c>
      <c r="N2702" s="2" t="s">
        <v>5651</v>
      </c>
      <c r="O2702" s="2" t="s">
        <v>17818</v>
      </c>
      <c r="P2702" s="5" t="s">
        <v>20042</v>
      </c>
      <c r="Q2702" s="4" t="str">
        <f t="shared" si="42"/>
        <v>박영근|550223|01093318946</v>
      </c>
    </row>
    <row r="2703" spans="1:17" hidden="1" x14ac:dyDescent="0.3">
      <c r="A2703" s="13"/>
      <c r="C2703" s="2" t="s">
        <v>8070</v>
      </c>
      <c r="D2703" s="2" t="s">
        <v>1517</v>
      </c>
      <c r="E2703" s="2" t="s">
        <v>8071</v>
      </c>
      <c r="F2703" s="2" t="s">
        <v>12821</v>
      </c>
      <c r="G2703" s="2" t="s">
        <v>2827</v>
      </c>
      <c r="H2703" s="2" t="s">
        <v>2837</v>
      </c>
      <c r="I2703" s="2" t="s">
        <v>2</v>
      </c>
      <c r="J2703" s="2" t="s">
        <v>14382</v>
      </c>
      <c r="K2703" s="2" t="s">
        <v>14383</v>
      </c>
      <c r="L2703" s="2" t="s">
        <v>5650</v>
      </c>
      <c r="M2703" s="2" t="s">
        <v>14389</v>
      </c>
      <c r="N2703" s="2" t="s">
        <v>8072</v>
      </c>
      <c r="O2703" s="2"/>
      <c r="P2703" s="5" t="s">
        <v>20042</v>
      </c>
      <c r="Q2703" s="4" t="str">
        <f t="shared" si="42"/>
        <v>곽현모|791028|01055150637</v>
      </c>
    </row>
    <row r="2704" spans="1:17" hidden="1" x14ac:dyDescent="0.3">
      <c r="A2704" s="13"/>
      <c r="C2704" s="2" t="s">
        <v>10173</v>
      </c>
      <c r="D2704" s="2" t="s">
        <v>2117</v>
      </c>
      <c r="E2704" s="2" t="s">
        <v>10174</v>
      </c>
      <c r="F2704" s="2" t="s">
        <v>12821</v>
      </c>
      <c r="G2704" s="2" t="s">
        <v>2827</v>
      </c>
      <c r="H2704" s="2" t="s">
        <v>2837</v>
      </c>
      <c r="I2704" s="2" t="s">
        <v>2</v>
      </c>
      <c r="J2704" s="2" t="s">
        <v>15450</v>
      </c>
      <c r="K2704" s="2" t="s">
        <v>15451</v>
      </c>
      <c r="L2704" s="2" t="s">
        <v>5650</v>
      </c>
      <c r="M2704" s="2" t="s">
        <v>15453</v>
      </c>
      <c r="N2704" s="2" t="s">
        <v>10175</v>
      </c>
      <c r="O2704" s="2" t="s">
        <v>19172</v>
      </c>
      <c r="P2704" s="5" t="s">
        <v>20042</v>
      </c>
      <c r="Q2704" s="4" t="str">
        <f t="shared" si="42"/>
        <v>고하은|930815|01052052907</v>
      </c>
    </row>
    <row r="2705" spans="1:17" hidden="1" x14ac:dyDescent="0.3">
      <c r="A2705" s="13"/>
      <c r="C2705" s="2" t="s">
        <v>10557</v>
      </c>
      <c r="D2705" s="2" t="s">
        <v>2226</v>
      </c>
      <c r="E2705" s="2" t="s">
        <v>10558</v>
      </c>
      <c r="F2705" s="2" t="s">
        <v>12821</v>
      </c>
      <c r="G2705" s="2" t="s">
        <v>2827</v>
      </c>
      <c r="H2705" s="2" t="s">
        <v>2837</v>
      </c>
      <c r="I2705" s="2" t="s">
        <v>2</v>
      </c>
      <c r="J2705" s="2" t="s">
        <v>15670</v>
      </c>
      <c r="K2705" s="2" t="s">
        <v>15671</v>
      </c>
      <c r="L2705" s="2" t="s">
        <v>5650</v>
      </c>
      <c r="M2705" s="2" t="s">
        <v>15673</v>
      </c>
      <c r="N2705" s="2" t="s">
        <v>10559</v>
      </c>
      <c r="O2705" s="2"/>
      <c r="P2705" s="5" t="s">
        <v>20042</v>
      </c>
      <c r="Q2705" s="4" t="str">
        <f t="shared" si="42"/>
        <v>박세경|840306|01039760971</v>
      </c>
    </row>
    <row r="2706" spans="1:17" hidden="1" x14ac:dyDescent="0.3">
      <c r="A2706" s="13"/>
      <c r="C2706" s="2" t="s">
        <v>4682</v>
      </c>
      <c r="D2706" s="2" t="s">
        <v>528</v>
      </c>
      <c r="E2706" s="2" t="s">
        <v>4683</v>
      </c>
      <c r="F2706" s="2" t="s">
        <v>12821</v>
      </c>
      <c r="G2706" s="2" t="s">
        <v>2827</v>
      </c>
      <c r="H2706" s="2" t="s">
        <v>2828</v>
      </c>
      <c r="I2706" s="2" t="s">
        <v>1</v>
      </c>
      <c r="J2706" s="2" t="s">
        <v>13288</v>
      </c>
      <c r="K2706" s="2" t="s">
        <v>13289</v>
      </c>
      <c r="L2706" s="2" t="s">
        <v>4684</v>
      </c>
      <c r="M2706" s="2" t="s">
        <v>13338</v>
      </c>
      <c r="N2706" s="2" t="s">
        <v>4685</v>
      </c>
      <c r="O2706" s="2" t="s">
        <v>17549</v>
      </c>
      <c r="P2706" s="5" t="s">
        <v>20042</v>
      </c>
      <c r="Q2706" s="4" t="str">
        <f t="shared" si="42"/>
        <v>현의종|611012|01036971231</v>
      </c>
    </row>
    <row r="2707" spans="1:17" hidden="1" x14ac:dyDescent="0.3">
      <c r="A2707" s="13"/>
      <c r="C2707" s="2" t="s">
        <v>4696</v>
      </c>
      <c r="D2707" s="2" t="s">
        <v>532</v>
      </c>
      <c r="E2707" s="2" t="s">
        <v>4697</v>
      </c>
      <c r="F2707" s="2" t="s">
        <v>12821</v>
      </c>
      <c r="G2707" s="2" t="s">
        <v>2827</v>
      </c>
      <c r="H2707" s="2" t="s">
        <v>2837</v>
      </c>
      <c r="I2707" s="2" t="s">
        <v>2</v>
      </c>
      <c r="J2707" s="2" t="s">
        <v>13288</v>
      </c>
      <c r="K2707" s="2" t="s">
        <v>13289</v>
      </c>
      <c r="L2707" s="2" t="s">
        <v>4684</v>
      </c>
      <c r="M2707" s="2" t="s">
        <v>13341</v>
      </c>
      <c r="N2707" s="2" t="s">
        <v>4698</v>
      </c>
      <c r="O2707" s="2" t="s">
        <v>17552</v>
      </c>
      <c r="P2707" s="5" t="s">
        <v>20042</v>
      </c>
      <c r="Q2707" s="4" t="str">
        <f t="shared" si="42"/>
        <v>김용건|820802|01030726910</v>
      </c>
    </row>
    <row r="2708" spans="1:17" hidden="1" x14ac:dyDescent="0.3">
      <c r="A2708" s="13"/>
      <c r="C2708" s="2" t="s">
        <v>7911</v>
      </c>
      <c r="D2708" s="2" t="s">
        <v>1472</v>
      </c>
      <c r="E2708" s="2" t="s">
        <v>7912</v>
      </c>
      <c r="F2708" s="2" t="s">
        <v>12821</v>
      </c>
      <c r="G2708" s="2" t="s">
        <v>2827</v>
      </c>
      <c r="H2708" s="2" t="s">
        <v>2837</v>
      </c>
      <c r="I2708" s="2" t="s">
        <v>2</v>
      </c>
      <c r="J2708" s="2" t="s">
        <v>14303</v>
      </c>
      <c r="K2708" s="2" t="s">
        <v>14304</v>
      </c>
      <c r="L2708" s="2" t="s">
        <v>4684</v>
      </c>
      <c r="M2708" s="2" t="s">
        <v>14325</v>
      </c>
      <c r="N2708" s="2" t="s">
        <v>7913</v>
      </c>
      <c r="O2708" s="2" t="s">
        <v>18467</v>
      </c>
      <c r="P2708" s="5" t="s">
        <v>20042</v>
      </c>
      <c r="Q2708" s="4" t="str">
        <f t="shared" si="42"/>
        <v>이민홍|790503|01064818883</v>
      </c>
    </row>
    <row r="2709" spans="1:17" hidden="1" x14ac:dyDescent="0.3">
      <c r="A2709" s="13"/>
      <c r="C2709" s="2" t="s">
        <v>7979</v>
      </c>
      <c r="D2709" s="2" t="s">
        <v>1492</v>
      </c>
      <c r="E2709" s="2" t="s">
        <v>7980</v>
      </c>
      <c r="F2709" s="2" t="s">
        <v>12821</v>
      </c>
      <c r="G2709" s="2" t="s">
        <v>2827</v>
      </c>
      <c r="H2709" s="2" t="s">
        <v>2837</v>
      </c>
      <c r="I2709" s="2" t="s">
        <v>2</v>
      </c>
      <c r="J2709" s="2" t="s">
        <v>14349</v>
      </c>
      <c r="K2709" s="2" t="s">
        <v>14350</v>
      </c>
      <c r="L2709" s="2" t="s">
        <v>4684</v>
      </c>
      <c r="M2709" s="2" t="s">
        <v>14352</v>
      </c>
      <c r="N2709" s="2" t="s">
        <v>7981</v>
      </c>
      <c r="O2709" s="2" t="s">
        <v>18488</v>
      </c>
      <c r="P2709" s="5" t="s">
        <v>20042</v>
      </c>
      <c r="Q2709" s="4" t="str">
        <f t="shared" si="42"/>
        <v>고현정|810115|01073921553</v>
      </c>
    </row>
    <row r="2710" spans="1:17" hidden="1" x14ac:dyDescent="0.3">
      <c r="A2710" s="13"/>
      <c r="C2710" s="2" t="s">
        <v>5816</v>
      </c>
      <c r="D2710" s="2" t="s">
        <v>852</v>
      </c>
      <c r="E2710" s="2" t="s">
        <v>5817</v>
      </c>
      <c r="F2710" s="2" t="s">
        <v>12821</v>
      </c>
      <c r="G2710" s="2" t="s">
        <v>2827</v>
      </c>
      <c r="H2710" s="2" t="s">
        <v>2828</v>
      </c>
      <c r="I2710" s="2" t="s">
        <v>1</v>
      </c>
      <c r="J2710" s="2" t="s">
        <v>13602</v>
      </c>
      <c r="K2710" s="2" t="s">
        <v>13603</v>
      </c>
      <c r="L2710" s="2" t="s">
        <v>5818</v>
      </c>
      <c r="M2710" s="2" t="s">
        <v>13656</v>
      </c>
      <c r="N2710" s="2" t="s">
        <v>5819</v>
      </c>
      <c r="O2710" s="2" t="s">
        <v>17861</v>
      </c>
      <c r="P2710" s="5" t="s">
        <v>20042</v>
      </c>
      <c r="Q2710" s="4" t="str">
        <f t="shared" si="42"/>
        <v>정준원|560117|01022810103</v>
      </c>
    </row>
    <row r="2711" spans="1:17" hidden="1" x14ac:dyDescent="0.3">
      <c r="A2711" s="13"/>
      <c r="C2711" s="2" t="s">
        <v>5830</v>
      </c>
      <c r="D2711" s="2" t="s">
        <v>856</v>
      </c>
      <c r="E2711" s="2" t="s">
        <v>5831</v>
      </c>
      <c r="F2711" s="2" t="s">
        <v>12821</v>
      </c>
      <c r="G2711" s="2" t="s">
        <v>2827</v>
      </c>
      <c r="H2711" s="2" t="s">
        <v>2837</v>
      </c>
      <c r="I2711" s="2" t="s">
        <v>2</v>
      </c>
      <c r="J2711" s="2" t="s">
        <v>13602</v>
      </c>
      <c r="K2711" s="2" t="s">
        <v>13603</v>
      </c>
      <c r="L2711" s="2" t="s">
        <v>5818</v>
      </c>
      <c r="M2711" s="2" t="s">
        <v>13659</v>
      </c>
      <c r="N2711" s="2" t="s">
        <v>5832</v>
      </c>
      <c r="O2711" s="2" t="s">
        <v>17864</v>
      </c>
      <c r="P2711" s="5" t="s">
        <v>20042</v>
      </c>
      <c r="Q2711" s="4" t="str">
        <f t="shared" si="42"/>
        <v>홍정협|730526|01046933335</v>
      </c>
    </row>
    <row r="2712" spans="1:17" hidden="1" x14ac:dyDescent="0.3">
      <c r="A2712" s="13"/>
      <c r="C2712" s="2" t="s">
        <v>5843</v>
      </c>
      <c r="D2712" s="2" t="s">
        <v>860</v>
      </c>
      <c r="E2712" s="2" t="s">
        <v>5844</v>
      </c>
      <c r="F2712" s="2" t="s">
        <v>12821</v>
      </c>
      <c r="G2712" s="2" t="s">
        <v>2827</v>
      </c>
      <c r="H2712" s="2" t="s">
        <v>2837</v>
      </c>
      <c r="I2712" s="2" t="s">
        <v>2</v>
      </c>
      <c r="J2712" s="2" t="s">
        <v>13602</v>
      </c>
      <c r="K2712" s="2" t="s">
        <v>13603</v>
      </c>
      <c r="L2712" s="2" t="s">
        <v>5818</v>
      </c>
      <c r="M2712" s="2" t="s">
        <v>13663</v>
      </c>
      <c r="N2712" s="2" t="s">
        <v>5845</v>
      </c>
      <c r="O2712" s="2"/>
      <c r="P2712" s="5" t="s">
        <v>20042</v>
      </c>
      <c r="Q2712" s="4" t="str">
        <f t="shared" si="42"/>
        <v>김세준|890121|01038516801</v>
      </c>
    </row>
    <row r="2713" spans="1:17" hidden="1" x14ac:dyDescent="0.3">
      <c r="A2713" s="13"/>
      <c r="C2713" s="2" t="s">
        <v>7762</v>
      </c>
      <c r="D2713" s="2" t="s">
        <v>1426</v>
      </c>
      <c r="E2713" s="2" t="s">
        <v>7763</v>
      </c>
      <c r="F2713" s="2" t="s">
        <v>12821</v>
      </c>
      <c r="G2713" s="2" t="s">
        <v>2827</v>
      </c>
      <c r="H2713" s="2" t="s">
        <v>2837</v>
      </c>
      <c r="I2713" s="2" t="s">
        <v>2</v>
      </c>
      <c r="J2713" s="2" t="s">
        <v>14262</v>
      </c>
      <c r="K2713" s="2" t="s">
        <v>14263</v>
      </c>
      <c r="L2713" s="2" t="s">
        <v>5818</v>
      </c>
      <c r="M2713" s="2" t="s">
        <v>14274</v>
      </c>
      <c r="N2713" s="2" t="s">
        <v>7764</v>
      </c>
      <c r="O2713" s="2" t="s">
        <v>18419</v>
      </c>
      <c r="P2713" s="5" t="s">
        <v>20042</v>
      </c>
      <c r="Q2713" s="4" t="str">
        <f t="shared" si="42"/>
        <v>엄해인|860326|01041365124</v>
      </c>
    </row>
    <row r="2714" spans="1:17" hidden="1" x14ac:dyDescent="0.3">
      <c r="A2714" s="13"/>
      <c r="C2714" s="2" t="s">
        <v>5131</v>
      </c>
      <c r="D2714" s="2" t="s">
        <v>658</v>
      </c>
      <c r="E2714" s="2" t="s">
        <v>5132</v>
      </c>
      <c r="F2714" s="2" t="s">
        <v>12821</v>
      </c>
      <c r="G2714" s="2" t="s">
        <v>2827</v>
      </c>
      <c r="H2714" s="2" t="s">
        <v>2828</v>
      </c>
      <c r="I2714" s="2" t="s">
        <v>1</v>
      </c>
      <c r="J2714" s="2" t="s">
        <v>13441</v>
      </c>
      <c r="K2714" s="2" t="s">
        <v>13442</v>
      </c>
      <c r="L2714" s="2" t="s">
        <v>5133</v>
      </c>
      <c r="M2714" s="2" t="s">
        <v>13462</v>
      </c>
      <c r="N2714" s="2" t="s">
        <v>5134</v>
      </c>
      <c r="O2714" s="2" t="s">
        <v>17676</v>
      </c>
      <c r="P2714" s="5" t="s">
        <v>20042</v>
      </c>
      <c r="Q2714" s="4" t="str">
        <f t="shared" si="42"/>
        <v>박종해|420215|01038781751</v>
      </c>
    </row>
    <row r="2715" spans="1:17" hidden="1" x14ac:dyDescent="0.3">
      <c r="A2715" s="13"/>
      <c r="C2715" s="2" t="s">
        <v>5142</v>
      </c>
      <c r="D2715" s="2" t="s">
        <v>661</v>
      </c>
      <c r="E2715" s="2" t="s">
        <v>5143</v>
      </c>
      <c r="F2715" s="2" t="s">
        <v>12821</v>
      </c>
      <c r="G2715" s="2" t="s">
        <v>2827</v>
      </c>
      <c r="H2715" s="2" t="s">
        <v>2837</v>
      </c>
      <c r="I2715" s="2" t="s">
        <v>2</v>
      </c>
      <c r="J2715" s="2" t="s">
        <v>13441</v>
      </c>
      <c r="K2715" s="2" t="s">
        <v>13442</v>
      </c>
      <c r="L2715" s="2" t="s">
        <v>5133</v>
      </c>
      <c r="M2715" s="2" t="s">
        <v>13464</v>
      </c>
      <c r="N2715" s="2" t="s">
        <v>5144</v>
      </c>
      <c r="O2715" s="2" t="s">
        <v>17679</v>
      </c>
      <c r="P2715" s="5" t="s">
        <v>20042</v>
      </c>
      <c r="Q2715" s="4" t="str">
        <f t="shared" si="42"/>
        <v>박창현|760420|01039361098</v>
      </c>
    </row>
    <row r="2716" spans="1:17" hidden="1" x14ac:dyDescent="0.3">
      <c r="A2716" s="13"/>
      <c r="C2716" s="2" t="s">
        <v>5149</v>
      </c>
      <c r="D2716" s="2" t="s">
        <v>663</v>
      </c>
      <c r="E2716" s="2" t="s">
        <v>5150</v>
      </c>
      <c r="F2716" s="2" t="s">
        <v>12821</v>
      </c>
      <c r="G2716" s="2" t="s">
        <v>2827</v>
      </c>
      <c r="H2716" s="2" t="s">
        <v>2837</v>
      </c>
      <c r="I2716" s="2" t="s">
        <v>2</v>
      </c>
      <c r="J2716" s="2" t="s">
        <v>13441</v>
      </c>
      <c r="K2716" s="2" t="s">
        <v>13442</v>
      </c>
      <c r="L2716" s="2" t="s">
        <v>5133</v>
      </c>
      <c r="M2716" s="2" t="s">
        <v>13466</v>
      </c>
      <c r="N2716" s="2" t="s">
        <v>5151</v>
      </c>
      <c r="O2716" s="2" t="s">
        <v>17681</v>
      </c>
      <c r="P2716" s="5" t="s">
        <v>20042</v>
      </c>
      <c r="Q2716" s="4" t="str">
        <f t="shared" si="42"/>
        <v>오미경|700122|01037547738</v>
      </c>
    </row>
    <row r="2717" spans="1:17" hidden="1" x14ac:dyDescent="0.3">
      <c r="A2717" s="13"/>
      <c r="C2717" s="2" t="s">
        <v>4271</v>
      </c>
      <c r="D2717" s="2" t="s">
        <v>408</v>
      </c>
      <c r="E2717" s="2" t="s">
        <v>4272</v>
      </c>
      <c r="F2717" s="2" t="s">
        <v>12821</v>
      </c>
      <c r="G2717" s="2" t="s">
        <v>2827</v>
      </c>
      <c r="H2717" s="2" t="s">
        <v>2828</v>
      </c>
      <c r="I2717" s="2" t="s">
        <v>1</v>
      </c>
      <c r="J2717" s="2" t="s">
        <v>13121</v>
      </c>
      <c r="K2717" s="2" t="s">
        <v>13122</v>
      </c>
      <c r="L2717" s="2" t="s">
        <v>4273</v>
      </c>
      <c r="M2717" s="2" t="s">
        <v>13218</v>
      </c>
      <c r="N2717" s="2" t="s">
        <v>4274</v>
      </c>
      <c r="O2717" s="2" t="s">
        <v>17430</v>
      </c>
      <c r="P2717" s="5" t="s">
        <v>20042</v>
      </c>
      <c r="Q2717" s="4" t="str">
        <f t="shared" si="42"/>
        <v>신동혁|620407|01085232054</v>
      </c>
    </row>
    <row r="2718" spans="1:17" hidden="1" x14ac:dyDescent="0.3">
      <c r="A2718" s="13"/>
      <c r="C2718" s="2" t="s">
        <v>4326</v>
      </c>
      <c r="D2718" s="2" t="s">
        <v>424</v>
      </c>
      <c r="E2718" s="2" t="s">
        <v>4327</v>
      </c>
      <c r="F2718" s="2" t="s">
        <v>12821</v>
      </c>
      <c r="G2718" s="2" t="s">
        <v>2827</v>
      </c>
      <c r="H2718" s="2" t="s">
        <v>2837</v>
      </c>
      <c r="I2718" s="2" t="s">
        <v>2</v>
      </c>
      <c r="J2718" s="2" t="s">
        <v>13121</v>
      </c>
      <c r="K2718" s="2" t="s">
        <v>13122</v>
      </c>
      <c r="L2718" s="2" t="s">
        <v>4273</v>
      </c>
      <c r="M2718" s="2" t="s">
        <v>13234</v>
      </c>
      <c r="N2718" s="2" t="s">
        <v>4328</v>
      </c>
      <c r="O2718" s="2" t="s">
        <v>17446</v>
      </c>
      <c r="P2718" s="5" t="s">
        <v>20042</v>
      </c>
      <c r="Q2718" s="4" t="str">
        <f t="shared" si="42"/>
        <v>신동길|730210|01085533057</v>
      </c>
    </row>
    <row r="2719" spans="1:17" hidden="1" x14ac:dyDescent="0.3">
      <c r="A2719" s="13"/>
      <c r="C2719" s="2" t="s">
        <v>7343</v>
      </c>
      <c r="D2719" s="2" t="s">
        <v>1298</v>
      </c>
      <c r="E2719" s="2" t="s">
        <v>7344</v>
      </c>
      <c r="F2719" s="2" t="s">
        <v>12821</v>
      </c>
      <c r="G2719" s="2" t="s">
        <v>2827</v>
      </c>
      <c r="H2719" s="2" t="s">
        <v>2828</v>
      </c>
      <c r="I2719" s="2" t="s">
        <v>1</v>
      </c>
      <c r="J2719" s="2" t="s">
        <v>14114</v>
      </c>
      <c r="K2719" s="2" t="s">
        <v>14115</v>
      </c>
      <c r="L2719" s="2" t="s">
        <v>7345</v>
      </c>
      <c r="M2719" s="2" t="s">
        <v>14117</v>
      </c>
      <c r="N2719" s="2" t="s">
        <v>7346</v>
      </c>
      <c r="O2719" s="2" t="s">
        <v>18288</v>
      </c>
      <c r="P2719" s="5" t="s">
        <v>20042</v>
      </c>
      <c r="Q2719" s="4" t="str">
        <f t="shared" si="42"/>
        <v>김승암|550806|01038301551</v>
      </c>
    </row>
    <row r="2720" spans="1:17" hidden="1" x14ac:dyDescent="0.3">
      <c r="A2720" s="13"/>
      <c r="C2720" s="2" t="s">
        <v>7351</v>
      </c>
      <c r="D2720" s="2" t="s">
        <v>1300</v>
      </c>
      <c r="E2720" s="2" t="s">
        <v>5570</v>
      </c>
      <c r="F2720" s="2" t="s">
        <v>12821</v>
      </c>
      <c r="G2720" s="2" t="s">
        <v>2827</v>
      </c>
      <c r="H2720" s="2" t="s">
        <v>2837</v>
      </c>
      <c r="I2720" s="2" t="s">
        <v>2</v>
      </c>
      <c r="J2720" s="2" t="s">
        <v>14114</v>
      </c>
      <c r="K2720" s="2" t="s">
        <v>14115</v>
      </c>
      <c r="L2720" s="2" t="s">
        <v>7345</v>
      </c>
      <c r="M2720" s="2" t="s">
        <v>14119</v>
      </c>
      <c r="N2720" s="2" t="s">
        <v>7352</v>
      </c>
      <c r="O2720" s="2" t="s">
        <v>18290</v>
      </c>
      <c r="P2720" s="5" t="s">
        <v>20042</v>
      </c>
      <c r="Q2720" s="4" t="str">
        <f t="shared" si="42"/>
        <v>곽효정|820228|01044313885</v>
      </c>
    </row>
    <row r="2721" spans="1:17" hidden="1" x14ac:dyDescent="0.3">
      <c r="A2721" s="13"/>
      <c r="C2721" s="2" t="s">
        <v>11033</v>
      </c>
      <c r="D2721" s="2" t="s">
        <v>2351</v>
      </c>
      <c r="E2721" s="2" t="s">
        <v>11034</v>
      </c>
      <c r="F2721" s="2" t="s">
        <v>12821</v>
      </c>
      <c r="G2721" s="2" t="s">
        <v>2827</v>
      </c>
      <c r="H2721" s="2" t="s">
        <v>2828</v>
      </c>
      <c r="I2721" s="2" t="s">
        <v>1</v>
      </c>
      <c r="J2721" s="2" t="s">
        <v>15974</v>
      </c>
      <c r="K2721" s="2" t="s">
        <v>15975</v>
      </c>
      <c r="L2721" s="2" t="s">
        <v>11035</v>
      </c>
      <c r="M2721" s="2" t="s">
        <v>15978</v>
      </c>
      <c r="N2721" s="2" t="s">
        <v>11036</v>
      </c>
      <c r="O2721" s="2" t="s">
        <v>19458</v>
      </c>
      <c r="P2721" s="5" t="s">
        <v>20042</v>
      </c>
      <c r="Q2721" s="4" t="str">
        <f t="shared" si="42"/>
        <v>이석훈|560315|01038402198</v>
      </c>
    </row>
    <row r="2722" spans="1:17" hidden="1" x14ac:dyDescent="0.3">
      <c r="A2722" s="13"/>
      <c r="C2722" s="2" t="s">
        <v>11037</v>
      </c>
      <c r="D2722" s="2" t="s">
        <v>2352</v>
      </c>
      <c r="E2722" s="2" t="s">
        <v>3137</v>
      </c>
      <c r="F2722" s="2" t="s">
        <v>12821</v>
      </c>
      <c r="G2722" s="2" t="s">
        <v>2827</v>
      </c>
      <c r="H2722" s="2" t="s">
        <v>2837</v>
      </c>
      <c r="I2722" s="2" t="s">
        <v>2</v>
      </c>
      <c r="J2722" s="2" t="s">
        <v>15974</v>
      </c>
      <c r="K2722" s="2" t="s">
        <v>15975</v>
      </c>
      <c r="L2722" s="2" t="s">
        <v>11035</v>
      </c>
      <c r="M2722" s="2" t="s">
        <v>15979</v>
      </c>
      <c r="N2722" s="2" t="s">
        <v>11038</v>
      </c>
      <c r="O2722" s="2" t="s">
        <v>19459</v>
      </c>
      <c r="P2722" s="5" t="s">
        <v>20042</v>
      </c>
      <c r="Q2722" s="4" t="str">
        <f t="shared" si="42"/>
        <v>박상희|700515|01062165999</v>
      </c>
    </row>
    <row r="2723" spans="1:17" hidden="1" x14ac:dyDescent="0.3">
      <c r="A2723" s="13"/>
      <c r="C2723" s="2" t="s">
        <v>5776</v>
      </c>
      <c r="D2723" s="2" t="s">
        <v>842</v>
      </c>
      <c r="E2723" s="2" t="s">
        <v>5777</v>
      </c>
      <c r="F2723" s="2" t="s">
        <v>12821</v>
      </c>
      <c r="G2723" s="2" t="s">
        <v>2827</v>
      </c>
      <c r="H2723" s="2" t="s">
        <v>2828</v>
      </c>
      <c r="I2723" s="2" t="s">
        <v>1</v>
      </c>
      <c r="J2723" s="2" t="s">
        <v>13602</v>
      </c>
      <c r="K2723" s="2" t="s">
        <v>13603</v>
      </c>
      <c r="L2723" s="2" t="s">
        <v>5778</v>
      </c>
      <c r="M2723" s="2" t="s">
        <v>13645</v>
      </c>
      <c r="N2723" s="2" t="s">
        <v>5779</v>
      </c>
      <c r="O2723" s="2" t="s">
        <v>17851</v>
      </c>
      <c r="P2723" s="5" t="s">
        <v>20042</v>
      </c>
      <c r="Q2723" s="4" t="str">
        <f t="shared" si="42"/>
        <v>정행진|591005|01076881393</v>
      </c>
    </row>
    <row r="2724" spans="1:17" hidden="1" x14ac:dyDescent="0.3">
      <c r="A2724" s="13"/>
      <c r="C2724" s="2" t="s">
        <v>5788</v>
      </c>
      <c r="D2724" s="2" t="s">
        <v>227</v>
      </c>
      <c r="E2724" s="2" t="s">
        <v>5789</v>
      </c>
      <c r="F2724" s="2" t="s">
        <v>12821</v>
      </c>
      <c r="G2724" s="2" t="s">
        <v>2827</v>
      </c>
      <c r="H2724" s="2" t="s">
        <v>2837</v>
      </c>
      <c r="I2724" s="2" t="s">
        <v>2</v>
      </c>
      <c r="J2724" s="2" t="s">
        <v>13602</v>
      </c>
      <c r="K2724" s="2" t="s">
        <v>13603</v>
      </c>
      <c r="L2724" s="2" t="s">
        <v>5778</v>
      </c>
      <c r="M2724" s="2"/>
      <c r="N2724" s="2" t="s">
        <v>5790</v>
      </c>
      <c r="O2724" s="2"/>
      <c r="P2724" s="5" t="s">
        <v>20042</v>
      </c>
      <c r="Q2724" s="4" t="str">
        <f t="shared" si="42"/>
        <v>김지영|880320|01050904688</v>
      </c>
    </row>
    <row r="2725" spans="1:17" hidden="1" x14ac:dyDescent="0.3">
      <c r="A2725" s="13"/>
      <c r="C2725" s="2" t="s">
        <v>3132</v>
      </c>
      <c r="D2725" s="2" t="s">
        <v>85</v>
      </c>
      <c r="E2725" s="2" t="s">
        <v>3133</v>
      </c>
      <c r="F2725" s="2" t="s">
        <v>12821</v>
      </c>
      <c r="G2725" s="2" t="s">
        <v>2827</v>
      </c>
      <c r="H2725" s="2" t="s">
        <v>2828</v>
      </c>
      <c r="I2725" s="2" t="s">
        <v>1</v>
      </c>
      <c r="J2725" s="2" t="s">
        <v>12889</v>
      </c>
      <c r="K2725" s="2" t="s">
        <v>12890</v>
      </c>
      <c r="L2725" s="2" t="s">
        <v>3134</v>
      </c>
      <c r="M2725" s="2" t="s">
        <v>12910</v>
      </c>
      <c r="N2725" s="2" t="s">
        <v>3135</v>
      </c>
      <c r="O2725" s="2" t="s">
        <v>17120</v>
      </c>
      <c r="P2725" s="5" t="s">
        <v>20042</v>
      </c>
      <c r="Q2725" s="4" t="str">
        <f t="shared" si="42"/>
        <v>이건수|740817|01045927857</v>
      </c>
    </row>
    <row r="2726" spans="1:17" hidden="1" x14ac:dyDescent="0.3">
      <c r="A2726" s="13"/>
      <c r="C2726" s="2" t="s">
        <v>3136</v>
      </c>
      <c r="D2726" s="2" t="s">
        <v>86</v>
      </c>
      <c r="E2726" s="2" t="s">
        <v>3137</v>
      </c>
      <c r="F2726" s="2" t="s">
        <v>12821</v>
      </c>
      <c r="G2726" s="2" t="s">
        <v>2827</v>
      </c>
      <c r="H2726" s="2" t="s">
        <v>2837</v>
      </c>
      <c r="I2726" s="2" t="s">
        <v>2</v>
      </c>
      <c r="J2726" s="2" t="s">
        <v>12889</v>
      </c>
      <c r="K2726" s="2" t="s">
        <v>12890</v>
      </c>
      <c r="L2726" s="2" t="s">
        <v>3134</v>
      </c>
      <c r="M2726" s="2" t="s">
        <v>12911</v>
      </c>
      <c r="N2726" s="2" t="s">
        <v>3138</v>
      </c>
      <c r="O2726" s="2" t="s">
        <v>17121</v>
      </c>
      <c r="P2726" s="5" t="s">
        <v>20042</v>
      </c>
      <c r="Q2726" s="4" t="str">
        <f t="shared" si="42"/>
        <v>김경렬|700515|01025593229</v>
      </c>
    </row>
    <row r="2727" spans="1:17" hidden="1" x14ac:dyDescent="0.3">
      <c r="A2727" s="13"/>
      <c r="C2727" s="2" t="s">
        <v>3404</v>
      </c>
      <c r="D2727" s="2" t="s">
        <v>161</v>
      </c>
      <c r="E2727" s="2" t="s">
        <v>3405</v>
      </c>
      <c r="F2727" s="2" t="s">
        <v>12821</v>
      </c>
      <c r="G2727" s="2" t="s">
        <v>2827</v>
      </c>
      <c r="H2727" s="2" t="s">
        <v>2837</v>
      </c>
      <c r="I2727" s="2" t="s">
        <v>2</v>
      </c>
      <c r="J2727" s="2" t="s">
        <v>12976</v>
      </c>
      <c r="K2727" s="2" t="s">
        <v>12977</v>
      </c>
      <c r="L2727" s="2" t="s">
        <v>3134</v>
      </c>
      <c r="M2727" s="2" t="s">
        <v>12986</v>
      </c>
      <c r="N2727" s="2" t="s">
        <v>3406</v>
      </c>
      <c r="O2727" s="2" t="s">
        <v>17193</v>
      </c>
      <c r="P2727" s="5" t="s">
        <v>20042</v>
      </c>
      <c r="Q2727" s="4" t="str">
        <f t="shared" si="42"/>
        <v>박수진|900316|01092973316</v>
      </c>
    </row>
    <row r="2728" spans="1:17" hidden="1" x14ac:dyDescent="0.3">
      <c r="A2728" s="13"/>
      <c r="C2728" s="2" t="s">
        <v>3407</v>
      </c>
      <c r="D2728" s="2" t="s">
        <v>162</v>
      </c>
      <c r="E2728" s="2" t="s">
        <v>3408</v>
      </c>
      <c r="F2728" s="2" t="s">
        <v>12821</v>
      </c>
      <c r="G2728" s="2" t="s">
        <v>2827</v>
      </c>
      <c r="H2728" s="2" t="s">
        <v>2837</v>
      </c>
      <c r="I2728" s="2" t="s">
        <v>2</v>
      </c>
      <c r="J2728" s="2" t="s">
        <v>12976</v>
      </c>
      <c r="K2728" s="2" t="s">
        <v>12977</v>
      </c>
      <c r="L2728" s="2" t="s">
        <v>3134</v>
      </c>
      <c r="M2728" s="2" t="s">
        <v>12987</v>
      </c>
      <c r="N2728" s="2" t="s">
        <v>3409</v>
      </c>
      <c r="O2728" s="2" t="s">
        <v>17194</v>
      </c>
      <c r="P2728" s="5" t="s">
        <v>20042</v>
      </c>
      <c r="Q2728" s="4" t="str">
        <f t="shared" si="42"/>
        <v>김창수|891217|01028519055</v>
      </c>
    </row>
    <row r="2729" spans="1:17" hidden="1" x14ac:dyDescent="0.3">
      <c r="A2729" s="13"/>
      <c r="C2729" s="2" t="s">
        <v>5467</v>
      </c>
      <c r="D2729" s="2" t="s">
        <v>755</v>
      </c>
      <c r="E2729" s="2" t="s">
        <v>5468</v>
      </c>
      <c r="F2729" s="2" t="s">
        <v>12821</v>
      </c>
      <c r="G2729" s="2" t="s">
        <v>2827</v>
      </c>
      <c r="H2729" s="2" t="s">
        <v>2837</v>
      </c>
      <c r="I2729" s="2" t="s">
        <v>2</v>
      </c>
      <c r="J2729" s="2" t="s">
        <v>13441</v>
      </c>
      <c r="K2729" s="2" t="s">
        <v>13442</v>
      </c>
      <c r="L2729" s="2" t="s">
        <v>3134</v>
      </c>
      <c r="M2729" s="2" t="s">
        <v>13555</v>
      </c>
      <c r="N2729" s="2" t="s">
        <v>5469</v>
      </c>
      <c r="O2729" s="2" t="s">
        <v>17770</v>
      </c>
      <c r="P2729" s="5" t="s">
        <v>20042</v>
      </c>
      <c r="Q2729" s="4" t="str">
        <f t="shared" si="42"/>
        <v>최현숙|821130|01032260735</v>
      </c>
    </row>
    <row r="2730" spans="1:17" hidden="1" x14ac:dyDescent="0.3">
      <c r="A2730" s="13"/>
      <c r="C2730" s="2" t="s">
        <v>7483</v>
      </c>
      <c r="D2730" s="2" t="s">
        <v>1342</v>
      </c>
      <c r="E2730" s="2" t="s">
        <v>7484</v>
      </c>
      <c r="F2730" s="2" t="s">
        <v>12821</v>
      </c>
      <c r="G2730" s="2" t="s">
        <v>2827</v>
      </c>
      <c r="H2730" s="2" t="s">
        <v>2837</v>
      </c>
      <c r="I2730" s="2" t="s">
        <v>2</v>
      </c>
      <c r="J2730" s="2" t="s">
        <v>14170</v>
      </c>
      <c r="K2730" s="2" t="s">
        <v>14171</v>
      </c>
      <c r="L2730" s="2" t="s">
        <v>3134</v>
      </c>
      <c r="M2730" s="2" t="s">
        <v>14179</v>
      </c>
      <c r="N2730" s="2" t="s">
        <v>7485</v>
      </c>
      <c r="O2730" s="2" t="s">
        <v>18331</v>
      </c>
      <c r="P2730" s="5" t="s">
        <v>20042</v>
      </c>
      <c r="Q2730" s="4" t="str">
        <f t="shared" si="42"/>
        <v>백주흠|791109|01092993867</v>
      </c>
    </row>
    <row r="2731" spans="1:17" hidden="1" x14ac:dyDescent="0.3">
      <c r="A2731" s="13"/>
      <c r="C2731" s="2" t="s">
        <v>8030</v>
      </c>
      <c r="D2731" s="2" t="s">
        <v>1507</v>
      </c>
      <c r="E2731" s="2" t="s">
        <v>8031</v>
      </c>
      <c r="F2731" s="2" t="s">
        <v>12821</v>
      </c>
      <c r="G2731" s="2" t="s">
        <v>2827</v>
      </c>
      <c r="H2731" s="2" t="s">
        <v>2837</v>
      </c>
      <c r="I2731" s="2" t="s">
        <v>2</v>
      </c>
      <c r="J2731" s="2" t="s">
        <v>14369</v>
      </c>
      <c r="K2731" s="2" t="s">
        <v>14370</v>
      </c>
      <c r="L2731" s="2" t="s">
        <v>3134</v>
      </c>
      <c r="M2731" s="2" t="s">
        <v>14375</v>
      </c>
      <c r="N2731" s="2" t="s">
        <v>8032</v>
      </c>
      <c r="O2731" s="2" t="s">
        <v>18502</v>
      </c>
      <c r="P2731" s="5" t="s">
        <v>20042</v>
      </c>
      <c r="Q2731" s="4" t="str">
        <f t="shared" si="42"/>
        <v>김종우|970211|01065773438</v>
      </c>
    </row>
    <row r="2732" spans="1:17" hidden="1" x14ac:dyDescent="0.3">
      <c r="A2732" s="13"/>
      <c r="C2732" s="2" t="s">
        <v>8393</v>
      </c>
      <c r="D2732" s="2" t="s">
        <v>1609</v>
      </c>
      <c r="E2732" s="2" t="s">
        <v>8394</v>
      </c>
      <c r="F2732" s="2" t="s">
        <v>12821</v>
      </c>
      <c r="G2732" s="2" t="s">
        <v>2827</v>
      </c>
      <c r="H2732" s="2" t="s">
        <v>2837</v>
      </c>
      <c r="I2732" s="2" t="s">
        <v>2</v>
      </c>
      <c r="J2732" s="2" t="s">
        <v>14533</v>
      </c>
      <c r="K2732" s="2" t="s">
        <v>14534</v>
      </c>
      <c r="L2732" s="2" t="s">
        <v>3134</v>
      </c>
      <c r="M2732" s="2" t="s">
        <v>14536</v>
      </c>
      <c r="N2732" s="2" t="s">
        <v>8395</v>
      </c>
      <c r="O2732" s="2" t="s">
        <v>18613</v>
      </c>
      <c r="P2732" s="5" t="s">
        <v>20042</v>
      </c>
      <c r="Q2732" s="4" t="str">
        <f t="shared" si="42"/>
        <v>허재영|750121|01055198319</v>
      </c>
    </row>
    <row r="2733" spans="1:17" hidden="1" x14ac:dyDescent="0.3">
      <c r="A2733" s="13"/>
      <c r="C2733" s="2" t="s">
        <v>11415</v>
      </c>
      <c r="D2733" s="2" t="s">
        <v>2460</v>
      </c>
      <c r="E2733" s="2" t="s">
        <v>11416</v>
      </c>
      <c r="F2733" s="2" t="s">
        <v>12821</v>
      </c>
      <c r="G2733" s="2" t="s">
        <v>2827</v>
      </c>
      <c r="H2733" s="2" t="s">
        <v>2828</v>
      </c>
      <c r="I2733" s="2" t="s">
        <v>1</v>
      </c>
      <c r="J2733" s="2" t="s">
        <v>16204</v>
      </c>
      <c r="K2733" s="2" t="s">
        <v>16209</v>
      </c>
      <c r="L2733" s="2" t="s">
        <v>11417</v>
      </c>
      <c r="M2733" s="2" t="s">
        <v>16212</v>
      </c>
      <c r="N2733" s="2" t="s">
        <v>11418</v>
      </c>
      <c r="O2733" s="2" t="s">
        <v>19589</v>
      </c>
      <c r="P2733" s="5" t="s">
        <v>20042</v>
      </c>
      <c r="Q2733" s="4" t="str">
        <f t="shared" si="42"/>
        <v>배의봉|651218|01037827399</v>
      </c>
    </row>
    <row r="2734" spans="1:17" hidden="1" x14ac:dyDescent="0.3">
      <c r="A2734" s="13"/>
      <c r="C2734" s="2" t="s">
        <v>11419</v>
      </c>
      <c r="D2734" s="2" t="s">
        <v>2461</v>
      </c>
      <c r="E2734" s="2" t="s">
        <v>11420</v>
      </c>
      <c r="F2734" s="2" t="s">
        <v>12821</v>
      </c>
      <c r="G2734" s="2" t="s">
        <v>2827</v>
      </c>
      <c r="H2734" s="2" t="s">
        <v>2837</v>
      </c>
      <c r="I2734" s="2" t="s">
        <v>2</v>
      </c>
      <c r="J2734" s="2" t="s">
        <v>16204</v>
      </c>
      <c r="K2734" s="2" t="s">
        <v>16209</v>
      </c>
      <c r="L2734" s="2" t="s">
        <v>11417</v>
      </c>
      <c r="M2734" s="2" t="s">
        <v>16213</v>
      </c>
      <c r="N2734" s="2" t="s">
        <v>11421</v>
      </c>
      <c r="O2734" s="2" t="s">
        <v>19590</v>
      </c>
      <c r="P2734" s="5" t="s">
        <v>20042</v>
      </c>
      <c r="Q2734" s="4" t="str">
        <f t="shared" ref="Q2734:Q2797" si="43">CONCATENATE(D2734,"|",E2734,"|",N2734)</f>
        <v>이봉구|590430|01064023606</v>
      </c>
    </row>
    <row r="2735" spans="1:17" hidden="1" x14ac:dyDescent="0.3">
      <c r="A2735" s="13"/>
      <c r="C2735" s="2" t="s">
        <v>11476</v>
      </c>
      <c r="D2735" s="2" t="s">
        <v>2475</v>
      </c>
      <c r="E2735" s="2" t="s">
        <v>11477</v>
      </c>
      <c r="F2735" s="2" t="s">
        <v>12821</v>
      </c>
      <c r="G2735" s="2" t="s">
        <v>2827</v>
      </c>
      <c r="H2735" s="2" t="s">
        <v>2837</v>
      </c>
      <c r="I2735" s="2" t="s">
        <v>2</v>
      </c>
      <c r="J2735" s="2" t="s">
        <v>16252</v>
      </c>
      <c r="K2735" s="2" t="s">
        <v>16253</v>
      </c>
      <c r="L2735" s="2" t="s">
        <v>11417</v>
      </c>
      <c r="M2735" s="2" t="s">
        <v>16254</v>
      </c>
      <c r="N2735" s="2" t="s">
        <v>11478</v>
      </c>
      <c r="O2735" s="2" t="s">
        <v>19610</v>
      </c>
      <c r="P2735" s="5" t="s">
        <v>20042</v>
      </c>
      <c r="Q2735" s="4" t="str">
        <f t="shared" si="43"/>
        <v>오일숙|801018|01040436450</v>
      </c>
    </row>
    <row r="2736" spans="1:17" hidden="1" x14ac:dyDescent="0.3">
      <c r="A2736" s="13"/>
      <c r="C2736" s="2" t="s">
        <v>7861</v>
      </c>
      <c r="D2736" s="2" t="s">
        <v>1457</v>
      </c>
      <c r="E2736" s="2" t="s">
        <v>7862</v>
      </c>
      <c r="F2736" s="2" t="s">
        <v>12821</v>
      </c>
      <c r="G2736" s="2" t="s">
        <v>2827</v>
      </c>
      <c r="H2736" s="2" t="s">
        <v>2828</v>
      </c>
      <c r="I2736" s="2" t="s">
        <v>1</v>
      </c>
      <c r="J2736" s="2" t="s">
        <v>14303</v>
      </c>
      <c r="K2736" s="2" t="s">
        <v>14304</v>
      </c>
      <c r="L2736" s="2" t="s">
        <v>7863</v>
      </c>
      <c r="M2736" s="2"/>
      <c r="N2736" s="2" t="s">
        <v>7864</v>
      </c>
      <c r="O2736" s="2" t="s">
        <v>18451</v>
      </c>
      <c r="P2736" s="5" t="s">
        <v>20042</v>
      </c>
      <c r="Q2736" s="4" t="str">
        <f t="shared" si="43"/>
        <v>정호필|470927|01038305476</v>
      </c>
    </row>
    <row r="2737" spans="1:17" hidden="1" x14ac:dyDescent="0.3">
      <c r="A2737" s="13"/>
      <c r="C2737" s="2" t="s">
        <v>3780</v>
      </c>
      <c r="D2737" s="2" t="s">
        <v>270</v>
      </c>
      <c r="E2737" s="2" t="s">
        <v>3781</v>
      </c>
      <c r="F2737" s="2" t="s">
        <v>12821</v>
      </c>
      <c r="G2737" s="2" t="s">
        <v>2827</v>
      </c>
      <c r="H2737" s="2" t="s">
        <v>2828</v>
      </c>
      <c r="I2737" s="2" t="s">
        <v>1</v>
      </c>
      <c r="J2737" s="2" t="s">
        <v>12976</v>
      </c>
      <c r="K2737" s="2" t="s">
        <v>12977</v>
      </c>
      <c r="L2737" s="2" t="s">
        <v>3782</v>
      </c>
      <c r="M2737" s="2" t="s">
        <v>13085</v>
      </c>
      <c r="N2737" s="2" t="s">
        <v>3783</v>
      </c>
      <c r="O2737" s="2" t="s">
        <v>17297</v>
      </c>
      <c r="P2737" s="5" t="s">
        <v>20042</v>
      </c>
      <c r="Q2737" s="4" t="str">
        <f t="shared" si="43"/>
        <v>한수대|590301|01096614787</v>
      </c>
    </row>
    <row r="2738" spans="1:17" hidden="1" x14ac:dyDescent="0.3">
      <c r="A2738" s="13"/>
      <c r="C2738" s="2" t="s">
        <v>3788</v>
      </c>
      <c r="D2738" s="2" t="s">
        <v>272</v>
      </c>
      <c r="E2738" s="2" t="s">
        <v>3789</v>
      </c>
      <c r="F2738" s="2" t="s">
        <v>12821</v>
      </c>
      <c r="G2738" s="2" t="s">
        <v>2827</v>
      </c>
      <c r="H2738" s="2" t="s">
        <v>2837</v>
      </c>
      <c r="I2738" s="2" t="s">
        <v>2</v>
      </c>
      <c r="J2738" s="2" t="s">
        <v>12976</v>
      </c>
      <c r="K2738" s="2" t="s">
        <v>12977</v>
      </c>
      <c r="L2738" s="2" t="s">
        <v>3782</v>
      </c>
      <c r="M2738" s="2" t="s">
        <v>13087</v>
      </c>
      <c r="N2738" s="2" t="s">
        <v>3790</v>
      </c>
      <c r="O2738" s="2"/>
      <c r="P2738" s="5" t="s">
        <v>20042</v>
      </c>
      <c r="Q2738" s="4" t="str">
        <f t="shared" si="43"/>
        <v>김직엽|590529|01066874787</v>
      </c>
    </row>
    <row r="2739" spans="1:17" hidden="1" x14ac:dyDescent="0.3">
      <c r="A2739" s="13"/>
      <c r="C2739" s="2" t="s">
        <v>11436</v>
      </c>
      <c r="D2739" s="2" t="s">
        <v>2466</v>
      </c>
      <c r="E2739" s="2" t="s">
        <v>11437</v>
      </c>
      <c r="F2739" s="2" t="s">
        <v>12821</v>
      </c>
      <c r="G2739" s="2" t="s">
        <v>2827</v>
      </c>
      <c r="H2739" s="2" t="s">
        <v>2837</v>
      </c>
      <c r="I2739" s="2" t="s">
        <v>2</v>
      </c>
      <c r="J2739" s="2" t="s">
        <v>16225</v>
      </c>
      <c r="K2739" s="2" t="s">
        <v>16226</v>
      </c>
      <c r="L2739" s="2" t="s">
        <v>3782</v>
      </c>
      <c r="M2739" s="2" t="s">
        <v>16227</v>
      </c>
      <c r="N2739" s="2" t="s">
        <v>11438</v>
      </c>
      <c r="O2739" s="2" t="s">
        <v>19597</v>
      </c>
      <c r="P2739" s="5" t="s">
        <v>20042</v>
      </c>
      <c r="Q2739" s="4" t="str">
        <f t="shared" si="43"/>
        <v>장영숙|790423|01048595866</v>
      </c>
    </row>
    <row r="2740" spans="1:17" hidden="1" x14ac:dyDescent="0.3">
      <c r="A2740" s="13"/>
      <c r="C2740" s="2" t="s">
        <v>9623</v>
      </c>
      <c r="D2740" s="2" t="s">
        <v>1967</v>
      </c>
      <c r="E2740" s="2" t="s">
        <v>9624</v>
      </c>
      <c r="F2740" s="2" t="s">
        <v>12821</v>
      </c>
      <c r="G2740" s="2" t="s">
        <v>2827</v>
      </c>
      <c r="H2740" s="2" t="s">
        <v>2828</v>
      </c>
      <c r="I2740" s="2" t="s">
        <v>1</v>
      </c>
      <c r="J2740" s="2" t="s">
        <v>15093</v>
      </c>
      <c r="K2740" s="2" t="s">
        <v>15094</v>
      </c>
      <c r="L2740" s="2" t="s">
        <v>9625</v>
      </c>
      <c r="M2740" s="2" t="s">
        <v>15095</v>
      </c>
      <c r="N2740" s="2" t="s">
        <v>9626</v>
      </c>
      <c r="O2740" s="2" t="s">
        <v>18996</v>
      </c>
      <c r="P2740" s="5" t="s">
        <v>20042</v>
      </c>
      <c r="Q2740" s="4" t="str">
        <f t="shared" si="43"/>
        <v>정창수|500115|01036223777</v>
      </c>
    </row>
    <row r="2741" spans="1:17" hidden="1" x14ac:dyDescent="0.3">
      <c r="A2741" s="13"/>
      <c r="C2741" s="2" t="s">
        <v>9627</v>
      </c>
      <c r="D2741" s="2" t="s">
        <v>1968</v>
      </c>
      <c r="E2741" s="2" t="s">
        <v>9628</v>
      </c>
      <c r="F2741" s="2" t="s">
        <v>12821</v>
      </c>
      <c r="G2741" s="2" t="s">
        <v>2827</v>
      </c>
      <c r="H2741" s="2" t="s">
        <v>2837</v>
      </c>
      <c r="I2741" s="2" t="s">
        <v>2</v>
      </c>
      <c r="J2741" s="2" t="s">
        <v>15096</v>
      </c>
      <c r="K2741" s="2" t="s">
        <v>15097</v>
      </c>
      <c r="L2741" s="2" t="s">
        <v>9625</v>
      </c>
      <c r="M2741" s="2" t="s">
        <v>15098</v>
      </c>
      <c r="N2741" s="2" t="s">
        <v>9629</v>
      </c>
      <c r="O2741" s="2" t="s">
        <v>18997</v>
      </c>
      <c r="P2741" s="5" t="s">
        <v>20042</v>
      </c>
      <c r="Q2741" s="4" t="str">
        <f t="shared" si="43"/>
        <v>윤청하|010910|01097259982</v>
      </c>
    </row>
    <row r="2742" spans="1:17" hidden="1" x14ac:dyDescent="0.3">
      <c r="A2742" s="13"/>
      <c r="C2742" s="2" t="s">
        <v>9630</v>
      </c>
      <c r="D2742" s="2" t="s">
        <v>1969</v>
      </c>
      <c r="E2742" s="2" t="s">
        <v>4727</v>
      </c>
      <c r="F2742" s="2" t="s">
        <v>12821</v>
      </c>
      <c r="G2742" s="2" t="s">
        <v>2827</v>
      </c>
      <c r="H2742" s="2" t="s">
        <v>2837</v>
      </c>
      <c r="I2742" s="2" t="s">
        <v>2</v>
      </c>
      <c r="J2742" s="2" t="s">
        <v>15096</v>
      </c>
      <c r="K2742" s="2" t="s">
        <v>15097</v>
      </c>
      <c r="L2742" s="2" t="s">
        <v>9625</v>
      </c>
      <c r="M2742" s="2" t="s">
        <v>15099</v>
      </c>
      <c r="N2742" s="2" t="s">
        <v>9631</v>
      </c>
      <c r="O2742" s="2" t="s">
        <v>18998</v>
      </c>
      <c r="P2742" s="5" t="s">
        <v>20042</v>
      </c>
      <c r="Q2742" s="4" t="str">
        <f t="shared" si="43"/>
        <v>박민규|821003|01065559223</v>
      </c>
    </row>
    <row r="2743" spans="1:17" hidden="1" x14ac:dyDescent="0.3">
      <c r="A2743" s="13"/>
      <c r="C2743" s="2" t="s">
        <v>12189</v>
      </c>
      <c r="D2743" s="2" t="s">
        <v>999</v>
      </c>
      <c r="E2743" s="2" t="s">
        <v>12190</v>
      </c>
      <c r="F2743" s="2" t="s">
        <v>12821</v>
      </c>
      <c r="G2743" s="2" t="s">
        <v>2827</v>
      </c>
      <c r="H2743" s="2" t="s">
        <v>2828</v>
      </c>
      <c r="I2743" s="2" t="s">
        <v>1</v>
      </c>
      <c r="J2743" s="2" t="s">
        <v>16695</v>
      </c>
      <c r="K2743" s="2" t="s">
        <v>16696</v>
      </c>
      <c r="L2743" s="2" t="s">
        <v>12191</v>
      </c>
      <c r="M2743" s="2" t="s">
        <v>16697</v>
      </c>
      <c r="N2743" s="2" t="s">
        <v>12192</v>
      </c>
      <c r="O2743" s="2" t="s">
        <v>19834</v>
      </c>
      <c r="P2743" s="5" t="s">
        <v>20042</v>
      </c>
      <c r="Q2743" s="4" t="str">
        <f t="shared" si="43"/>
        <v>김종근|641003|01085159689</v>
      </c>
    </row>
    <row r="2744" spans="1:17" hidden="1" x14ac:dyDescent="0.3">
      <c r="A2744" s="13"/>
      <c r="C2744" s="2" t="s">
        <v>12193</v>
      </c>
      <c r="D2744" s="2" t="s">
        <v>2656</v>
      </c>
      <c r="E2744" s="2" t="s">
        <v>12194</v>
      </c>
      <c r="F2744" s="2" t="s">
        <v>12821</v>
      </c>
      <c r="G2744" s="2" t="s">
        <v>2827</v>
      </c>
      <c r="H2744" s="2" t="s">
        <v>2837</v>
      </c>
      <c r="I2744" s="2" t="s">
        <v>2</v>
      </c>
      <c r="J2744" s="2" t="s">
        <v>16698</v>
      </c>
      <c r="K2744" s="2" t="s">
        <v>16696</v>
      </c>
      <c r="L2744" s="2" t="s">
        <v>12191</v>
      </c>
      <c r="M2744" s="2" t="s">
        <v>16697</v>
      </c>
      <c r="N2744" s="2" t="s">
        <v>12195</v>
      </c>
      <c r="O2744" s="2" t="s">
        <v>19835</v>
      </c>
      <c r="P2744" s="5" t="s">
        <v>20042</v>
      </c>
      <c r="Q2744" s="4" t="str">
        <f t="shared" si="43"/>
        <v>서민정|780521|01036996042</v>
      </c>
    </row>
    <row r="2745" spans="1:17" hidden="1" x14ac:dyDescent="0.3">
      <c r="A2745" s="13"/>
      <c r="C2745" s="2" t="s">
        <v>6261</v>
      </c>
      <c r="D2745" s="2" t="s">
        <v>981</v>
      </c>
      <c r="E2745" s="2" t="s">
        <v>6262</v>
      </c>
      <c r="F2745" s="2" t="s">
        <v>12821</v>
      </c>
      <c r="G2745" s="2" t="s">
        <v>2827</v>
      </c>
      <c r="H2745" s="2" t="s">
        <v>2828</v>
      </c>
      <c r="I2745" s="2" t="s">
        <v>1</v>
      </c>
      <c r="J2745" s="2" t="s">
        <v>13769</v>
      </c>
      <c r="K2745" s="2" t="s">
        <v>13770</v>
      </c>
      <c r="L2745" s="2" t="s">
        <v>6263</v>
      </c>
      <c r="M2745" s="2" t="s">
        <v>13779</v>
      </c>
      <c r="N2745" s="2" t="s">
        <v>6264</v>
      </c>
      <c r="O2745" s="2" t="s">
        <v>17983</v>
      </c>
      <c r="P2745" s="5" t="s">
        <v>20042</v>
      </c>
      <c r="Q2745" s="4" t="str">
        <f t="shared" si="43"/>
        <v>김범석|541222|01038684008</v>
      </c>
    </row>
    <row r="2746" spans="1:17" hidden="1" x14ac:dyDescent="0.3">
      <c r="A2746" s="13"/>
      <c r="C2746" s="2" t="s">
        <v>6272</v>
      </c>
      <c r="D2746" s="2" t="s">
        <v>984</v>
      </c>
      <c r="E2746" s="2" t="s">
        <v>6273</v>
      </c>
      <c r="F2746" s="2" t="s">
        <v>12821</v>
      </c>
      <c r="G2746" s="2" t="s">
        <v>2827</v>
      </c>
      <c r="H2746" s="2" t="s">
        <v>2837</v>
      </c>
      <c r="I2746" s="2" t="s">
        <v>2</v>
      </c>
      <c r="J2746" s="2" t="s">
        <v>13769</v>
      </c>
      <c r="K2746" s="2" t="s">
        <v>13770</v>
      </c>
      <c r="L2746" s="2" t="s">
        <v>6263</v>
      </c>
      <c r="M2746" s="2" t="s">
        <v>13779</v>
      </c>
      <c r="N2746" s="2" t="s">
        <v>6274</v>
      </c>
      <c r="O2746" s="2" t="s">
        <v>17986</v>
      </c>
      <c r="P2746" s="5" t="s">
        <v>20042</v>
      </c>
      <c r="Q2746" s="4" t="str">
        <f t="shared" si="43"/>
        <v>조아현|940714|01026159099</v>
      </c>
    </row>
    <row r="2747" spans="1:17" hidden="1" x14ac:dyDescent="0.3">
      <c r="A2747" s="13"/>
      <c r="C2747" s="2" t="s">
        <v>7383</v>
      </c>
      <c r="D2747" s="2" t="s">
        <v>1310</v>
      </c>
      <c r="E2747" s="2" t="s">
        <v>7384</v>
      </c>
      <c r="F2747" s="2" t="s">
        <v>12821</v>
      </c>
      <c r="G2747" s="2" t="s">
        <v>2827</v>
      </c>
      <c r="H2747" s="2" t="s">
        <v>2837</v>
      </c>
      <c r="I2747" s="2" t="s">
        <v>2</v>
      </c>
      <c r="J2747" s="2" t="s">
        <v>14130</v>
      </c>
      <c r="K2747" s="2" t="s">
        <v>14131</v>
      </c>
      <c r="L2747" s="2" t="s">
        <v>6263</v>
      </c>
      <c r="M2747" s="2" t="s">
        <v>14133</v>
      </c>
      <c r="N2747" s="2" t="s">
        <v>7385</v>
      </c>
      <c r="O2747" s="2" t="s">
        <v>18300</v>
      </c>
      <c r="P2747" s="5" t="s">
        <v>20042</v>
      </c>
      <c r="Q2747" s="4" t="str">
        <f t="shared" si="43"/>
        <v>박영길|690317|01038594335</v>
      </c>
    </row>
    <row r="2748" spans="1:17" hidden="1" x14ac:dyDescent="0.3">
      <c r="A2748" s="13"/>
      <c r="C2748" s="2" t="s">
        <v>7386</v>
      </c>
      <c r="D2748" s="2" t="s">
        <v>1311</v>
      </c>
      <c r="E2748" s="2" t="s">
        <v>7387</v>
      </c>
      <c r="F2748" s="2" t="s">
        <v>12821</v>
      </c>
      <c r="G2748" s="2" t="s">
        <v>2827</v>
      </c>
      <c r="H2748" s="2" t="s">
        <v>2837</v>
      </c>
      <c r="I2748" s="2" t="s">
        <v>2</v>
      </c>
      <c r="J2748" s="2" t="s">
        <v>14130</v>
      </c>
      <c r="K2748" s="2" t="s">
        <v>14131</v>
      </c>
      <c r="L2748" s="2" t="s">
        <v>6263</v>
      </c>
      <c r="M2748" s="2" t="s">
        <v>14134</v>
      </c>
      <c r="N2748" s="2" t="s">
        <v>7388</v>
      </c>
      <c r="O2748" s="2" t="s">
        <v>18301</v>
      </c>
      <c r="P2748" s="5" t="s">
        <v>20042</v>
      </c>
      <c r="Q2748" s="4" t="str">
        <f t="shared" si="43"/>
        <v>정은아|951102|01047978793</v>
      </c>
    </row>
    <row r="2749" spans="1:17" hidden="1" x14ac:dyDescent="0.3">
      <c r="A2749" s="13"/>
      <c r="C2749" s="2" t="s">
        <v>7389</v>
      </c>
      <c r="D2749" s="2" t="s">
        <v>1312</v>
      </c>
      <c r="E2749" s="2" t="s">
        <v>7390</v>
      </c>
      <c r="F2749" s="2" t="s">
        <v>12821</v>
      </c>
      <c r="G2749" s="2" t="s">
        <v>2827</v>
      </c>
      <c r="H2749" s="2" t="s">
        <v>2837</v>
      </c>
      <c r="I2749" s="2" t="s">
        <v>2</v>
      </c>
      <c r="J2749" s="2" t="s">
        <v>14135</v>
      </c>
      <c r="K2749" s="2" t="s">
        <v>14136</v>
      </c>
      <c r="L2749" s="2" t="s">
        <v>6263</v>
      </c>
      <c r="M2749" s="2" t="s">
        <v>14137</v>
      </c>
      <c r="N2749" s="2" t="s">
        <v>7391</v>
      </c>
      <c r="O2749" s="2" t="s">
        <v>18302</v>
      </c>
      <c r="P2749" s="5" t="s">
        <v>20042</v>
      </c>
      <c r="Q2749" s="4" t="str">
        <f t="shared" si="43"/>
        <v>김은석|721208|01040291615</v>
      </c>
    </row>
    <row r="2750" spans="1:17" hidden="1" x14ac:dyDescent="0.3">
      <c r="A2750" s="13"/>
      <c r="C2750" s="2" t="s">
        <v>7486</v>
      </c>
      <c r="D2750" s="2" t="s">
        <v>1343</v>
      </c>
      <c r="E2750" s="2" t="s">
        <v>7487</v>
      </c>
      <c r="F2750" s="2" t="s">
        <v>12821</v>
      </c>
      <c r="G2750" s="2" t="s">
        <v>2827</v>
      </c>
      <c r="H2750" s="2" t="s">
        <v>2837</v>
      </c>
      <c r="I2750" s="2" t="s">
        <v>2</v>
      </c>
      <c r="J2750" s="2" t="s">
        <v>14170</v>
      </c>
      <c r="K2750" s="2" t="s">
        <v>14171</v>
      </c>
      <c r="L2750" s="2" t="s">
        <v>6263</v>
      </c>
      <c r="M2750" s="2" t="s">
        <v>14180</v>
      </c>
      <c r="N2750" s="2" t="s">
        <v>7488</v>
      </c>
      <c r="O2750" s="2" t="s">
        <v>18332</v>
      </c>
      <c r="P2750" s="5" t="s">
        <v>20042</v>
      </c>
      <c r="Q2750" s="4" t="str">
        <f t="shared" si="43"/>
        <v>박철호|690327|01024564355</v>
      </c>
    </row>
    <row r="2751" spans="1:17" hidden="1" x14ac:dyDescent="0.3">
      <c r="A2751" s="13"/>
      <c r="C2751" s="2" t="s">
        <v>7499</v>
      </c>
      <c r="D2751" s="2" t="s">
        <v>1347</v>
      </c>
      <c r="E2751" s="2" t="s">
        <v>7500</v>
      </c>
      <c r="F2751" s="2" t="s">
        <v>12821</v>
      </c>
      <c r="G2751" s="2" t="s">
        <v>2827</v>
      </c>
      <c r="H2751" s="2" t="s">
        <v>2837</v>
      </c>
      <c r="I2751" s="2" t="s">
        <v>2</v>
      </c>
      <c r="J2751" s="2" t="s">
        <v>14184</v>
      </c>
      <c r="K2751" s="2" t="s">
        <v>14185</v>
      </c>
      <c r="L2751" s="2" t="s">
        <v>6263</v>
      </c>
      <c r="M2751" s="2" t="s">
        <v>14186</v>
      </c>
      <c r="N2751" s="2" t="s">
        <v>7501</v>
      </c>
      <c r="O2751" s="2" t="s">
        <v>18336</v>
      </c>
      <c r="P2751" s="5" t="s">
        <v>20042</v>
      </c>
      <c r="Q2751" s="4" t="str">
        <f t="shared" si="43"/>
        <v>장민욱|811111|01085365396</v>
      </c>
    </row>
    <row r="2752" spans="1:17" hidden="1" x14ac:dyDescent="0.3">
      <c r="A2752" s="13"/>
      <c r="C2752" s="2" t="s">
        <v>7502</v>
      </c>
      <c r="D2752" s="2" t="s">
        <v>1348</v>
      </c>
      <c r="E2752" s="2" t="s">
        <v>7503</v>
      </c>
      <c r="F2752" s="2" t="s">
        <v>12821</v>
      </c>
      <c r="G2752" s="2" t="s">
        <v>2827</v>
      </c>
      <c r="H2752" s="2" t="s">
        <v>2837</v>
      </c>
      <c r="I2752" s="2" t="s">
        <v>2</v>
      </c>
      <c r="J2752" s="2" t="s">
        <v>14184</v>
      </c>
      <c r="K2752" s="2" t="s">
        <v>14185</v>
      </c>
      <c r="L2752" s="2" t="s">
        <v>6263</v>
      </c>
      <c r="M2752" s="2" t="s">
        <v>14187</v>
      </c>
      <c r="N2752" s="2" t="s">
        <v>7504</v>
      </c>
      <c r="O2752" s="2" t="s">
        <v>18337</v>
      </c>
      <c r="P2752" s="5" t="s">
        <v>20045</v>
      </c>
      <c r="Q2752" s="4" t="str">
        <f t="shared" si="43"/>
        <v>정기훈|810128|01042293146</v>
      </c>
    </row>
    <row r="2753" spans="1:17" hidden="1" x14ac:dyDescent="0.3">
      <c r="A2753" s="13"/>
      <c r="C2753" s="2" t="s">
        <v>7871</v>
      </c>
      <c r="D2753" s="2" t="s">
        <v>1460</v>
      </c>
      <c r="E2753" s="2" t="s">
        <v>7872</v>
      </c>
      <c r="F2753" s="2" t="s">
        <v>12821</v>
      </c>
      <c r="G2753" s="2" t="s">
        <v>2827</v>
      </c>
      <c r="H2753" s="2" t="s">
        <v>2837</v>
      </c>
      <c r="I2753" s="2" t="s">
        <v>2</v>
      </c>
      <c r="J2753" s="2" t="s">
        <v>14303</v>
      </c>
      <c r="K2753" s="2" t="s">
        <v>14304</v>
      </c>
      <c r="L2753" s="2" t="s">
        <v>6263</v>
      </c>
      <c r="M2753" s="2" t="s">
        <v>14312</v>
      </c>
      <c r="N2753" s="2" t="s">
        <v>7873</v>
      </c>
      <c r="O2753" s="2" t="s">
        <v>18454</v>
      </c>
      <c r="P2753" s="5" t="s">
        <v>20042</v>
      </c>
      <c r="Q2753" s="4" t="str">
        <f t="shared" si="43"/>
        <v>장효준|900622|01066515041</v>
      </c>
    </row>
    <row r="2754" spans="1:17" hidden="1" x14ac:dyDescent="0.3">
      <c r="A2754" s="13"/>
      <c r="C2754" s="2" t="s">
        <v>10147</v>
      </c>
      <c r="D2754" s="2" t="s">
        <v>2109</v>
      </c>
      <c r="E2754" s="2" t="s">
        <v>10148</v>
      </c>
      <c r="F2754" s="2" t="s">
        <v>12821</v>
      </c>
      <c r="G2754" s="2" t="s">
        <v>2827</v>
      </c>
      <c r="H2754" s="2" t="s">
        <v>2837</v>
      </c>
      <c r="I2754" s="2" t="s">
        <v>2</v>
      </c>
      <c r="J2754" s="2" t="s">
        <v>15436</v>
      </c>
      <c r="K2754" s="2" t="s">
        <v>15437</v>
      </c>
      <c r="L2754" s="2" t="s">
        <v>6263</v>
      </c>
      <c r="M2754" s="2" t="s">
        <v>15438</v>
      </c>
      <c r="N2754" s="2" t="s">
        <v>10149</v>
      </c>
      <c r="O2754" s="2" t="s">
        <v>19164</v>
      </c>
      <c r="P2754" s="5" t="s">
        <v>20042</v>
      </c>
      <c r="Q2754" s="4" t="str">
        <f t="shared" si="43"/>
        <v>서예빈|980123|01029254078</v>
      </c>
    </row>
    <row r="2755" spans="1:17" hidden="1" x14ac:dyDescent="0.3">
      <c r="A2755" s="13"/>
      <c r="C2755" s="2" t="s">
        <v>11697</v>
      </c>
      <c r="D2755" s="2" t="s">
        <v>2533</v>
      </c>
      <c r="E2755" s="2" t="s">
        <v>11698</v>
      </c>
      <c r="F2755" s="2" t="s">
        <v>12821</v>
      </c>
      <c r="G2755" s="2" t="s">
        <v>2827</v>
      </c>
      <c r="H2755" s="2" t="s">
        <v>2837</v>
      </c>
      <c r="I2755" s="2" t="s">
        <v>2</v>
      </c>
      <c r="J2755" s="2" t="s">
        <v>16393</v>
      </c>
      <c r="K2755" s="2" t="s">
        <v>16394</v>
      </c>
      <c r="L2755" s="2" t="s">
        <v>6263</v>
      </c>
      <c r="M2755" s="2" t="s">
        <v>16395</v>
      </c>
      <c r="N2755" s="2" t="s">
        <v>11699</v>
      </c>
      <c r="O2755" s="2" t="s">
        <v>19678</v>
      </c>
      <c r="P2755" s="5" t="s">
        <v>20042</v>
      </c>
      <c r="Q2755" s="4" t="str">
        <f t="shared" si="43"/>
        <v>최예지|980427|01055713329</v>
      </c>
    </row>
    <row r="2756" spans="1:17" hidden="1" x14ac:dyDescent="0.3">
      <c r="A2756" s="13"/>
      <c r="C2756" s="2" t="s">
        <v>4771</v>
      </c>
      <c r="D2756" s="2" t="s">
        <v>553</v>
      </c>
      <c r="E2756" s="2" t="s">
        <v>4772</v>
      </c>
      <c r="F2756" s="2" t="s">
        <v>12821</v>
      </c>
      <c r="G2756" s="2" t="s">
        <v>2827</v>
      </c>
      <c r="H2756" s="2" t="s">
        <v>2828</v>
      </c>
      <c r="I2756" s="2" t="s">
        <v>1</v>
      </c>
      <c r="J2756" s="2" t="s">
        <v>13288</v>
      </c>
      <c r="K2756" s="2" t="s">
        <v>13289</v>
      </c>
      <c r="L2756" s="2" t="s">
        <v>4773</v>
      </c>
      <c r="M2756" s="2" t="s">
        <v>13360</v>
      </c>
      <c r="N2756" s="2" t="s">
        <v>4774</v>
      </c>
      <c r="O2756" s="2" t="s">
        <v>17572</v>
      </c>
      <c r="P2756" s="5" t="s">
        <v>20042</v>
      </c>
      <c r="Q2756" s="4" t="str">
        <f t="shared" si="43"/>
        <v>최영희|551024|01079300835</v>
      </c>
    </row>
    <row r="2757" spans="1:17" hidden="1" x14ac:dyDescent="0.3">
      <c r="A2757" s="13"/>
      <c r="C2757" s="2" t="s">
        <v>4795</v>
      </c>
      <c r="D2757" s="2" t="s">
        <v>560</v>
      </c>
      <c r="E2757" s="2" t="s">
        <v>4796</v>
      </c>
      <c r="F2757" s="2" t="s">
        <v>12821</v>
      </c>
      <c r="G2757" s="2" t="s">
        <v>2827</v>
      </c>
      <c r="H2757" s="2" t="s">
        <v>2837</v>
      </c>
      <c r="I2757" s="2" t="s">
        <v>2</v>
      </c>
      <c r="J2757" s="2" t="s">
        <v>13288</v>
      </c>
      <c r="K2757" s="2" t="s">
        <v>13289</v>
      </c>
      <c r="L2757" s="2" t="s">
        <v>4773</v>
      </c>
      <c r="M2757" s="2"/>
      <c r="N2757" s="2" t="s">
        <v>4797</v>
      </c>
      <c r="O2757" s="2" t="s">
        <v>17579</v>
      </c>
      <c r="P2757" s="5" t="s">
        <v>20042</v>
      </c>
      <c r="Q2757" s="4" t="str">
        <f t="shared" si="43"/>
        <v>배지원|940219|01085037163</v>
      </c>
    </row>
    <row r="2758" spans="1:17" hidden="1" x14ac:dyDescent="0.3">
      <c r="A2758" s="13"/>
      <c r="C2758" s="2" t="s">
        <v>4834</v>
      </c>
      <c r="D2758" s="2" t="s">
        <v>572</v>
      </c>
      <c r="E2758" s="2" t="s">
        <v>4835</v>
      </c>
      <c r="F2758" s="2" t="s">
        <v>12821</v>
      </c>
      <c r="G2758" s="2" t="s">
        <v>2827</v>
      </c>
      <c r="H2758" s="2" t="s">
        <v>2837</v>
      </c>
      <c r="I2758" s="2" t="s">
        <v>2</v>
      </c>
      <c r="J2758" s="2" t="s">
        <v>13288</v>
      </c>
      <c r="K2758" s="2" t="s">
        <v>13289</v>
      </c>
      <c r="L2758" s="2" t="s">
        <v>4773</v>
      </c>
      <c r="M2758" s="2" t="s">
        <v>13377</v>
      </c>
      <c r="N2758" s="2" t="s">
        <v>4836</v>
      </c>
      <c r="O2758" s="2" t="s">
        <v>17590</v>
      </c>
      <c r="P2758" s="5" t="s">
        <v>20042</v>
      </c>
      <c r="Q2758" s="4" t="str">
        <f t="shared" si="43"/>
        <v>서미애|810111|01063248869</v>
      </c>
    </row>
    <row r="2759" spans="1:17" hidden="1" x14ac:dyDescent="0.3">
      <c r="A2759" s="13"/>
      <c r="C2759" s="2" t="s">
        <v>5139</v>
      </c>
      <c r="D2759" s="2" t="s">
        <v>660</v>
      </c>
      <c r="E2759" s="2" t="s">
        <v>5140</v>
      </c>
      <c r="F2759" s="2" t="s">
        <v>12821</v>
      </c>
      <c r="G2759" s="2" t="s">
        <v>2827</v>
      </c>
      <c r="H2759" s="2" t="s">
        <v>2837</v>
      </c>
      <c r="I2759" s="2" t="s">
        <v>2</v>
      </c>
      <c r="J2759" s="2" t="s">
        <v>13441</v>
      </c>
      <c r="K2759" s="2" t="s">
        <v>13442</v>
      </c>
      <c r="L2759" s="2" t="s">
        <v>4773</v>
      </c>
      <c r="M2759" s="2"/>
      <c r="N2759" s="2" t="s">
        <v>5141</v>
      </c>
      <c r="O2759" s="2" t="s">
        <v>17678</v>
      </c>
      <c r="P2759" s="5" t="s">
        <v>20042</v>
      </c>
      <c r="Q2759" s="4" t="str">
        <f t="shared" si="43"/>
        <v>김수옥|800214|01083952935</v>
      </c>
    </row>
    <row r="2760" spans="1:17" hidden="1" x14ac:dyDescent="0.3">
      <c r="A2760" s="13"/>
      <c r="C2760" s="2" t="s">
        <v>9911</v>
      </c>
      <c r="D2760" s="2" t="s">
        <v>2042</v>
      </c>
      <c r="E2760" s="2" t="s">
        <v>9912</v>
      </c>
      <c r="F2760" s="2" t="s">
        <v>12821</v>
      </c>
      <c r="G2760" s="2" t="s">
        <v>2827</v>
      </c>
      <c r="H2760" s="2" t="s">
        <v>2828</v>
      </c>
      <c r="I2760" s="2" t="s">
        <v>1</v>
      </c>
      <c r="J2760" s="2" t="s">
        <v>15282</v>
      </c>
      <c r="K2760" s="2" t="s">
        <v>15283</v>
      </c>
      <c r="L2760" s="2" t="s">
        <v>9913</v>
      </c>
      <c r="M2760" s="2" t="s">
        <v>15285</v>
      </c>
      <c r="N2760" s="2" t="s">
        <v>9914</v>
      </c>
      <c r="O2760" s="2" t="s">
        <v>19090</v>
      </c>
      <c r="P2760" s="5" t="s">
        <v>20042</v>
      </c>
      <c r="Q2760" s="4" t="str">
        <f t="shared" si="43"/>
        <v>조재현|700205|01085607794</v>
      </c>
    </row>
    <row r="2761" spans="1:17" hidden="1" x14ac:dyDescent="0.3">
      <c r="A2761" s="13"/>
      <c r="C2761" s="2" t="s">
        <v>9934</v>
      </c>
      <c r="D2761" s="2" t="s">
        <v>2049</v>
      </c>
      <c r="E2761" s="2" t="s">
        <v>9935</v>
      </c>
      <c r="F2761" s="2" t="s">
        <v>12821</v>
      </c>
      <c r="G2761" s="2" t="s">
        <v>2827</v>
      </c>
      <c r="H2761" s="2" t="s">
        <v>2837</v>
      </c>
      <c r="I2761" s="2" t="s">
        <v>2</v>
      </c>
      <c r="J2761" s="2" t="s">
        <v>15300</v>
      </c>
      <c r="K2761" s="2" t="s">
        <v>15301</v>
      </c>
      <c r="L2761" s="2" t="s">
        <v>9913</v>
      </c>
      <c r="M2761" s="2" t="s">
        <v>15302</v>
      </c>
      <c r="N2761" s="2" t="s">
        <v>9936</v>
      </c>
      <c r="O2761" s="2" t="s">
        <v>19097</v>
      </c>
      <c r="P2761" s="5" t="s">
        <v>20042</v>
      </c>
      <c r="Q2761" s="4" t="str">
        <f t="shared" si="43"/>
        <v>권민준|900221|01031004384</v>
      </c>
    </row>
    <row r="2762" spans="1:17" hidden="1" x14ac:dyDescent="0.3">
      <c r="A2762" s="13"/>
      <c r="C2762" s="2" t="s">
        <v>5703</v>
      </c>
      <c r="D2762" s="2" t="s">
        <v>822</v>
      </c>
      <c r="E2762" s="2" t="s">
        <v>5704</v>
      </c>
      <c r="F2762" s="2" t="s">
        <v>12821</v>
      </c>
      <c r="G2762" s="2" t="s">
        <v>2827</v>
      </c>
      <c r="H2762" s="2" t="s">
        <v>2828</v>
      </c>
      <c r="I2762" s="2" t="s">
        <v>1</v>
      </c>
      <c r="J2762" s="2" t="s">
        <v>13602</v>
      </c>
      <c r="K2762" s="2" t="s">
        <v>13603</v>
      </c>
      <c r="L2762" s="2" t="s">
        <v>5705</v>
      </c>
      <c r="M2762" s="2" t="s">
        <v>13628</v>
      </c>
      <c r="N2762" s="2" t="s">
        <v>5706</v>
      </c>
      <c r="O2762" s="2" t="s">
        <v>17833</v>
      </c>
      <c r="P2762" s="5" t="s">
        <v>20042</v>
      </c>
      <c r="Q2762" s="4" t="str">
        <f t="shared" si="43"/>
        <v>임성룡|400610|01045641574</v>
      </c>
    </row>
    <row r="2763" spans="1:17" hidden="1" x14ac:dyDescent="0.3">
      <c r="A2763" s="13"/>
      <c r="C2763" s="2" t="s">
        <v>5707</v>
      </c>
      <c r="D2763" s="2" t="s">
        <v>823</v>
      </c>
      <c r="E2763" s="2" t="s">
        <v>5708</v>
      </c>
      <c r="F2763" s="2" t="s">
        <v>12821</v>
      </c>
      <c r="G2763" s="2" t="s">
        <v>2827</v>
      </c>
      <c r="H2763" s="2" t="s">
        <v>2837</v>
      </c>
      <c r="I2763" s="2" t="s">
        <v>2</v>
      </c>
      <c r="J2763" s="2" t="s">
        <v>13602</v>
      </c>
      <c r="K2763" s="2" t="s">
        <v>13603</v>
      </c>
      <c r="L2763" s="2" t="s">
        <v>5705</v>
      </c>
      <c r="M2763" s="2"/>
      <c r="N2763" s="2" t="s">
        <v>5709</v>
      </c>
      <c r="O2763" s="2"/>
      <c r="P2763" s="5" t="s">
        <v>20042</v>
      </c>
      <c r="Q2763" s="4" t="str">
        <f t="shared" si="43"/>
        <v>이동현|850919|01041338120</v>
      </c>
    </row>
    <row r="2764" spans="1:17" hidden="1" x14ac:dyDescent="0.3">
      <c r="A2764" s="13"/>
      <c r="C2764" s="2" t="s">
        <v>6370</v>
      </c>
      <c r="D2764" s="2" t="s">
        <v>1013</v>
      </c>
      <c r="E2764" s="2" t="s">
        <v>6371</v>
      </c>
      <c r="F2764" s="2" t="s">
        <v>12821</v>
      </c>
      <c r="G2764" s="2" t="s">
        <v>2827</v>
      </c>
      <c r="H2764" s="2" t="s">
        <v>2837</v>
      </c>
      <c r="I2764" s="2" t="s">
        <v>2</v>
      </c>
      <c r="J2764" s="2" t="s">
        <v>13769</v>
      </c>
      <c r="K2764" s="2" t="s">
        <v>13770</v>
      </c>
      <c r="L2764" s="2" t="s">
        <v>5705</v>
      </c>
      <c r="M2764" s="2" t="s">
        <v>13805</v>
      </c>
      <c r="N2764" s="2" t="s">
        <v>6372</v>
      </c>
      <c r="O2764" s="2"/>
      <c r="P2764" s="5" t="s">
        <v>20042</v>
      </c>
      <c r="Q2764" s="4" t="str">
        <f t="shared" si="43"/>
        <v>박진|770808|01045544327</v>
      </c>
    </row>
    <row r="2765" spans="1:17" hidden="1" x14ac:dyDescent="0.3">
      <c r="A2765" s="13"/>
      <c r="C2765" s="2" t="s">
        <v>3630</v>
      </c>
      <c r="D2765" s="2" t="s">
        <v>227</v>
      </c>
      <c r="E2765" s="2" t="s">
        <v>3631</v>
      </c>
      <c r="F2765" s="2" t="s">
        <v>12821</v>
      </c>
      <c r="G2765" s="2" t="s">
        <v>2827</v>
      </c>
      <c r="H2765" s="2" t="s">
        <v>2828</v>
      </c>
      <c r="I2765" s="2" t="s">
        <v>1</v>
      </c>
      <c r="J2765" s="2" t="s">
        <v>12976</v>
      </c>
      <c r="K2765" s="2" t="s">
        <v>12977</v>
      </c>
      <c r="L2765" s="2" t="s">
        <v>3632</v>
      </c>
      <c r="M2765" s="2" t="s">
        <v>13049</v>
      </c>
      <c r="N2765" s="2" t="s">
        <v>3633</v>
      </c>
      <c r="O2765" s="2" t="s">
        <v>17255</v>
      </c>
      <c r="P2765" s="5" t="s">
        <v>20042</v>
      </c>
      <c r="Q2765" s="4" t="str">
        <f t="shared" si="43"/>
        <v>김지영|830211|01041033121</v>
      </c>
    </row>
    <row r="2766" spans="1:17" hidden="1" x14ac:dyDescent="0.3">
      <c r="A2766" s="13"/>
      <c r="C2766" s="2" t="s">
        <v>3655</v>
      </c>
      <c r="D2766" s="2" t="s">
        <v>234</v>
      </c>
      <c r="E2766" s="2" t="s">
        <v>3656</v>
      </c>
      <c r="F2766" s="2" t="s">
        <v>12821</v>
      </c>
      <c r="G2766" s="2" t="s">
        <v>2827</v>
      </c>
      <c r="H2766" s="2" t="s">
        <v>2837</v>
      </c>
      <c r="I2766" s="2" t="s">
        <v>2</v>
      </c>
      <c r="J2766" s="2" t="s">
        <v>12976</v>
      </c>
      <c r="K2766" s="2" t="s">
        <v>12977</v>
      </c>
      <c r="L2766" s="2" t="s">
        <v>3632</v>
      </c>
      <c r="M2766" s="2" t="s">
        <v>13054</v>
      </c>
      <c r="N2766" s="2" t="s">
        <v>3657</v>
      </c>
      <c r="O2766" s="2" t="s">
        <v>17262</v>
      </c>
      <c r="P2766" s="5" t="s">
        <v>20042</v>
      </c>
      <c r="Q2766" s="4" t="str">
        <f t="shared" si="43"/>
        <v>김진혁|840915|01030559643</v>
      </c>
    </row>
    <row r="2767" spans="1:17" hidden="1" x14ac:dyDescent="0.3">
      <c r="A2767" s="13"/>
      <c r="C2767" s="2" t="s">
        <v>11720</v>
      </c>
      <c r="D2767" s="2" t="s">
        <v>2538</v>
      </c>
      <c r="E2767" s="2" t="s">
        <v>11721</v>
      </c>
      <c r="F2767" s="2" t="s">
        <v>12821</v>
      </c>
      <c r="G2767" s="2" t="s">
        <v>2827</v>
      </c>
      <c r="H2767" s="2" t="s">
        <v>2828</v>
      </c>
      <c r="I2767" s="2" t="s">
        <v>1</v>
      </c>
      <c r="J2767" s="2" t="s">
        <v>16408</v>
      </c>
      <c r="K2767" s="2" t="s">
        <v>16409</v>
      </c>
      <c r="L2767" s="2" t="s">
        <v>11722</v>
      </c>
      <c r="M2767" s="2" t="s">
        <v>16410</v>
      </c>
      <c r="N2767" s="2" t="s">
        <v>11723</v>
      </c>
      <c r="O2767" s="2" t="s">
        <v>19685</v>
      </c>
      <c r="P2767" s="5" t="s">
        <v>20042</v>
      </c>
      <c r="Q2767" s="4" t="str">
        <f t="shared" si="43"/>
        <v>손상율|401228|01025822069</v>
      </c>
    </row>
    <row r="2768" spans="1:17" hidden="1" x14ac:dyDescent="0.3">
      <c r="A2768" s="13"/>
      <c r="C2768" s="2" t="s">
        <v>11724</v>
      </c>
      <c r="D2768" s="2" t="s">
        <v>2539</v>
      </c>
      <c r="E2768" s="2" t="s">
        <v>11725</v>
      </c>
      <c r="F2768" s="2" t="s">
        <v>12821</v>
      </c>
      <c r="G2768" s="2" t="s">
        <v>2827</v>
      </c>
      <c r="H2768" s="2" t="s">
        <v>2837</v>
      </c>
      <c r="I2768" s="2" t="s">
        <v>2</v>
      </c>
      <c r="J2768" s="2" t="s">
        <v>16408</v>
      </c>
      <c r="K2768" s="2" t="s">
        <v>16409</v>
      </c>
      <c r="L2768" s="2" t="s">
        <v>11722</v>
      </c>
      <c r="M2768" s="2" t="s">
        <v>16411</v>
      </c>
      <c r="N2768" s="2" t="s">
        <v>11726</v>
      </c>
      <c r="O2768" s="2" t="s">
        <v>19686</v>
      </c>
      <c r="P2768" s="5" t="s">
        <v>20042</v>
      </c>
      <c r="Q2768" s="4" t="str">
        <f t="shared" si="43"/>
        <v>구수진|850306|01062318374</v>
      </c>
    </row>
    <row r="2769" spans="1:17" hidden="1" x14ac:dyDescent="0.3">
      <c r="A2769" s="13"/>
      <c r="C2769" s="2" t="s">
        <v>11727</v>
      </c>
      <c r="D2769" s="2" t="s">
        <v>2540</v>
      </c>
      <c r="E2769" s="2" t="s">
        <v>11728</v>
      </c>
      <c r="F2769" s="2" t="s">
        <v>12821</v>
      </c>
      <c r="G2769" s="2" t="s">
        <v>2827</v>
      </c>
      <c r="H2769" s="2" t="s">
        <v>2837</v>
      </c>
      <c r="I2769" s="2" t="s">
        <v>2</v>
      </c>
      <c r="J2769" s="2" t="s">
        <v>16408</v>
      </c>
      <c r="K2769" s="2" t="s">
        <v>16409</v>
      </c>
      <c r="L2769" s="2" t="s">
        <v>11722</v>
      </c>
      <c r="M2769" s="2" t="s">
        <v>16412</v>
      </c>
      <c r="N2769" s="2" t="s">
        <v>11729</v>
      </c>
      <c r="O2769" s="2" t="s">
        <v>19687</v>
      </c>
      <c r="P2769" s="5" t="s">
        <v>20042</v>
      </c>
      <c r="Q2769" s="4" t="str">
        <f t="shared" si="43"/>
        <v>정연태|620530|01056402068</v>
      </c>
    </row>
    <row r="2770" spans="1:17" hidden="1" x14ac:dyDescent="0.3">
      <c r="A2770" s="13"/>
      <c r="C2770" s="2" t="s">
        <v>11730</v>
      </c>
      <c r="D2770" s="2" t="s">
        <v>2540</v>
      </c>
      <c r="E2770" s="2" t="s">
        <v>11728</v>
      </c>
      <c r="F2770" s="2" t="s">
        <v>12821</v>
      </c>
      <c r="G2770" s="2" t="s">
        <v>2827</v>
      </c>
      <c r="H2770" s="2" t="s">
        <v>2837</v>
      </c>
      <c r="I2770" s="2" t="s">
        <v>2</v>
      </c>
      <c r="J2770" s="2" t="s">
        <v>16408</v>
      </c>
      <c r="K2770" s="2" t="s">
        <v>16409</v>
      </c>
      <c r="L2770" s="2" t="s">
        <v>11722</v>
      </c>
      <c r="M2770" s="2" t="s">
        <v>16413</v>
      </c>
      <c r="N2770" s="2" t="s">
        <v>11731</v>
      </c>
      <c r="O2770" s="2" t="s">
        <v>19688</v>
      </c>
      <c r="P2770" s="5" t="s">
        <v>20042</v>
      </c>
      <c r="Q2770" s="4" t="str">
        <f t="shared" si="43"/>
        <v>정연태|620530|01054402268</v>
      </c>
    </row>
    <row r="2771" spans="1:17" hidden="1" x14ac:dyDescent="0.3">
      <c r="A2771" s="13"/>
      <c r="C2771" s="2" t="s">
        <v>7156</v>
      </c>
      <c r="D2771" s="2" t="s">
        <v>1240</v>
      </c>
      <c r="E2771" s="2" t="s">
        <v>7157</v>
      </c>
      <c r="F2771" s="2" t="s">
        <v>12821</v>
      </c>
      <c r="G2771" s="2" t="s">
        <v>2827</v>
      </c>
      <c r="H2771" s="2" t="s">
        <v>2828</v>
      </c>
      <c r="I2771" s="2" t="s">
        <v>1</v>
      </c>
      <c r="J2771" s="2" t="s">
        <v>14030</v>
      </c>
      <c r="K2771" s="2" t="s">
        <v>14031</v>
      </c>
      <c r="L2771" s="2" t="s">
        <v>7158</v>
      </c>
      <c r="M2771" s="2" t="s">
        <v>14038</v>
      </c>
      <c r="N2771" s="2" t="s">
        <v>7159</v>
      </c>
      <c r="O2771" s="2" t="s">
        <v>18232</v>
      </c>
      <c r="P2771" s="5" t="s">
        <v>20042</v>
      </c>
      <c r="Q2771" s="4" t="str">
        <f t="shared" si="43"/>
        <v>최승필|611104|01087110102</v>
      </c>
    </row>
    <row r="2772" spans="1:17" hidden="1" x14ac:dyDescent="0.3">
      <c r="A2772" s="13"/>
      <c r="C2772" s="2" t="s">
        <v>7160</v>
      </c>
      <c r="D2772" s="2" t="s">
        <v>1241</v>
      </c>
      <c r="E2772" s="2" t="s">
        <v>3743</v>
      </c>
      <c r="F2772" s="2" t="s">
        <v>12821</v>
      </c>
      <c r="G2772" s="2" t="s">
        <v>2827</v>
      </c>
      <c r="H2772" s="2" t="s">
        <v>2837</v>
      </c>
      <c r="I2772" s="2" t="s">
        <v>2</v>
      </c>
      <c r="J2772" s="2" t="s">
        <v>14030</v>
      </c>
      <c r="K2772" s="2" t="s">
        <v>14031</v>
      </c>
      <c r="L2772" s="2" t="s">
        <v>7158</v>
      </c>
      <c r="M2772" s="2" t="s">
        <v>14039</v>
      </c>
      <c r="N2772" s="2" t="s">
        <v>7161</v>
      </c>
      <c r="O2772" s="2" t="s">
        <v>18233</v>
      </c>
      <c r="P2772" s="5" t="s">
        <v>20045</v>
      </c>
      <c r="Q2772" s="4" t="str">
        <f t="shared" si="43"/>
        <v>이미란|700315|01027915929</v>
      </c>
    </row>
    <row r="2773" spans="1:17" hidden="1" x14ac:dyDescent="0.3">
      <c r="A2773" s="13"/>
      <c r="C2773" s="2" t="s">
        <v>10728</v>
      </c>
      <c r="D2773" s="2" t="s">
        <v>2272</v>
      </c>
      <c r="E2773" s="2" t="s">
        <v>10729</v>
      </c>
      <c r="F2773" s="2" t="s">
        <v>12821</v>
      </c>
      <c r="G2773" s="2" t="s">
        <v>2827</v>
      </c>
      <c r="H2773" s="2" t="s">
        <v>2828</v>
      </c>
      <c r="I2773" s="2" t="s">
        <v>1</v>
      </c>
      <c r="J2773" s="2" t="s">
        <v>15784</v>
      </c>
      <c r="K2773" s="2" t="s">
        <v>15785</v>
      </c>
      <c r="L2773" s="2" t="s">
        <v>10730</v>
      </c>
      <c r="M2773" s="2" t="s">
        <v>15787</v>
      </c>
      <c r="N2773" s="2" t="s">
        <v>8799</v>
      </c>
      <c r="O2773" s="2" t="s">
        <v>19350</v>
      </c>
      <c r="P2773" s="5" t="s">
        <v>20042</v>
      </c>
      <c r="Q2773" s="4" t="str">
        <f t="shared" si="43"/>
        <v>김영철|600623|01097441577</v>
      </c>
    </row>
    <row r="2774" spans="1:17" hidden="1" x14ac:dyDescent="0.3">
      <c r="A2774" s="13"/>
      <c r="C2774" s="2" t="s">
        <v>10731</v>
      </c>
      <c r="D2774" s="2" t="s">
        <v>1728</v>
      </c>
      <c r="E2774" s="2" t="s">
        <v>8807</v>
      </c>
      <c r="F2774" s="2" t="s">
        <v>12821</v>
      </c>
      <c r="G2774" s="2" t="s">
        <v>2827</v>
      </c>
      <c r="H2774" s="2" t="s">
        <v>2837</v>
      </c>
      <c r="I2774" s="2" t="s">
        <v>2</v>
      </c>
      <c r="J2774" s="2" t="s">
        <v>15784</v>
      </c>
      <c r="K2774" s="2" t="s">
        <v>15785</v>
      </c>
      <c r="L2774" s="2" t="s">
        <v>10730</v>
      </c>
      <c r="M2774" s="2" t="s">
        <v>15788</v>
      </c>
      <c r="N2774" s="2" t="s">
        <v>8808</v>
      </c>
      <c r="O2774" s="2" t="s">
        <v>19351</v>
      </c>
      <c r="P2774" s="5" t="s">
        <v>20042</v>
      </c>
      <c r="Q2774" s="4" t="str">
        <f t="shared" si="43"/>
        <v>김민재|820128|01030030128</v>
      </c>
    </row>
    <row r="2775" spans="1:17" hidden="1" x14ac:dyDescent="0.3">
      <c r="A2775" s="13"/>
      <c r="C2775" s="2" t="s">
        <v>10890</v>
      </c>
      <c r="D2775" s="2" t="s">
        <v>306</v>
      </c>
      <c r="E2775" s="2" t="s">
        <v>8801</v>
      </c>
      <c r="F2775" s="2" t="s">
        <v>12821</v>
      </c>
      <c r="G2775" s="2" t="s">
        <v>2827</v>
      </c>
      <c r="H2775" s="2" t="s">
        <v>2837</v>
      </c>
      <c r="I2775" s="2" t="s">
        <v>2</v>
      </c>
      <c r="J2775" s="2" t="s">
        <v>15885</v>
      </c>
      <c r="K2775" s="2" t="s">
        <v>15886</v>
      </c>
      <c r="L2775" s="2" t="s">
        <v>10730</v>
      </c>
      <c r="M2775" s="2" t="s">
        <v>14762</v>
      </c>
      <c r="N2775" s="2" t="s">
        <v>8802</v>
      </c>
      <c r="O2775" s="2" t="s">
        <v>19411</v>
      </c>
      <c r="P2775" s="5" t="s">
        <v>20042</v>
      </c>
      <c r="Q2775" s="4" t="str">
        <f t="shared" si="43"/>
        <v>김화영|800304|01030837070</v>
      </c>
    </row>
    <row r="2776" spans="1:17" hidden="1" x14ac:dyDescent="0.3">
      <c r="A2776" s="13"/>
      <c r="C2776" s="2" t="s">
        <v>10891</v>
      </c>
      <c r="D2776" s="2" t="s">
        <v>1729</v>
      </c>
      <c r="E2776" s="2" t="s">
        <v>8810</v>
      </c>
      <c r="F2776" s="2" t="s">
        <v>12821</v>
      </c>
      <c r="G2776" s="2" t="s">
        <v>2827</v>
      </c>
      <c r="H2776" s="2" t="s">
        <v>2837</v>
      </c>
      <c r="I2776" s="2" t="s">
        <v>2</v>
      </c>
      <c r="J2776" s="2" t="s">
        <v>15885</v>
      </c>
      <c r="K2776" s="2" t="s">
        <v>15886</v>
      </c>
      <c r="L2776" s="2" t="s">
        <v>10730</v>
      </c>
      <c r="M2776" s="2" t="s">
        <v>15887</v>
      </c>
      <c r="N2776" s="2" t="s">
        <v>8811</v>
      </c>
      <c r="O2776" s="2" t="s">
        <v>19412</v>
      </c>
      <c r="P2776" s="5" t="s">
        <v>20042</v>
      </c>
      <c r="Q2776" s="4" t="str">
        <f t="shared" si="43"/>
        <v>김철환|780515|01035937535</v>
      </c>
    </row>
    <row r="2777" spans="1:17" hidden="1" x14ac:dyDescent="0.3">
      <c r="A2777" s="13"/>
      <c r="C2777" s="2" t="s">
        <v>11173</v>
      </c>
      <c r="D2777" s="2" t="s">
        <v>1931</v>
      </c>
      <c r="E2777" s="2" t="s">
        <v>11174</v>
      </c>
      <c r="F2777" s="2" t="s">
        <v>12821</v>
      </c>
      <c r="G2777" s="2" t="s">
        <v>2827</v>
      </c>
      <c r="H2777" s="2" t="s">
        <v>2837</v>
      </c>
      <c r="I2777" s="2" t="s">
        <v>2</v>
      </c>
      <c r="J2777" s="2" t="s">
        <v>16074</v>
      </c>
      <c r="K2777" s="2" t="s">
        <v>16075</v>
      </c>
      <c r="L2777" s="2" t="s">
        <v>10730</v>
      </c>
      <c r="M2777" s="2" t="s">
        <v>16076</v>
      </c>
      <c r="N2777" s="2" t="s">
        <v>11175</v>
      </c>
      <c r="O2777" s="2" t="s">
        <v>19508</v>
      </c>
      <c r="P2777" s="5" t="s">
        <v>20042</v>
      </c>
      <c r="Q2777" s="4" t="str">
        <f t="shared" si="43"/>
        <v>이화경|770127|01094451681</v>
      </c>
    </row>
    <row r="2778" spans="1:17" hidden="1" x14ac:dyDescent="0.3">
      <c r="A2778" s="13"/>
      <c r="C2778" s="2" t="s">
        <v>12771</v>
      </c>
      <c r="D2778" s="2" t="s">
        <v>2815</v>
      </c>
      <c r="E2778" s="2" t="s">
        <v>8797</v>
      </c>
      <c r="F2778" s="2" t="s">
        <v>12821</v>
      </c>
      <c r="G2778" s="2" t="s">
        <v>2827</v>
      </c>
      <c r="H2778" s="2" t="s">
        <v>2828</v>
      </c>
      <c r="I2778" s="2" t="s">
        <v>1</v>
      </c>
      <c r="J2778" s="2" t="s">
        <v>16925</v>
      </c>
      <c r="K2778" s="2" t="s">
        <v>16926</v>
      </c>
      <c r="L2778" s="2" t="s">
        <v>12772</v>
      </c>
      <c r="M2778" s="2" t="s">
        <v>17021</v>
      </c>
      <c r="N2778" s="2" t="s">
        <v>12773</v>
      </c>
      <c r="O2778" s="2" t="s">
        <v>20029</v>
      </c>
      <c r="P2778" s="5" t="s">
        <v>20042</v>
      </c>
      <c r="Q2778" s="4" t="str">
        <f t="shared" si="43"/>
        <v>법무사법인대흥|200153|01032287886</v>
      </c>
    </row>
    <row r="2779" spans="1:17" hidden="1" x14ac:dyDescent="0.3">
      <c r="A2779" s="13"/>
      <c r="C2779" s="2" t="s">
        <v>12774</v>
      </c>
      <c r="D2779" s="2" t="s">
        <v>2816</v>
      </c>
      <c r="E2779" s="2" t="s">
        <v>12775</v>
      </c>
      <c r="F2779" s="2" t="s">
        <v>12821</v>
      </c>
      <c r="G2779" s="2" t="s">
        <v>2827</v>
      </c>
      <c r="H2779" s="2" t="s">
        <v>2837</v>
      </c>
      <c r="I2779" s="2" t="s">
        <v>2</v>
      </c>
      <c r="J2779" s="2" t="s">
        <v>16925</v>
      </c>
      <c r="K2779" s="2" t="s">
        <v>16926</v>
      </c>
      <c r="L2779" s="2" t="s">
        <v>12772</v>
      </c>
      <c r="M2779" s="2" t="s">
        <v>17022</v>
      </c>
      <c r="N2779" s="2" t="s">
        <v>12776</v>
      </c>
      <c r="O2779" s="2" t="s">
        <v>20030</v>
      </c>
      <c r="P2779" s="5" t="s">
        <v>20042</v>
      </c>
      <c r="Q2779" s="4" t="str">
        <f t="shared" si="43"/>
        <v>이도영|760720|01040225067</v>
      </c>
    </row>
    <row r="2780" spans="1:17" hidden="1" x14ac:dyDescent="0.3">
      <c r="A2780" s="13"/>
      <c r="C2780" s="2" t="s">
        <v>12777</v>
      </c>
      <c r="D2780" s="2" t="s">
        <v>2817</v>
      </c>
      <c r="E2780" s="2" t="s">
        <v>10487</v>
      </c>
      <c r="F2780" s="2" t="s">
        <v>12821</v>
      </c>
      <c r="G2780" s="2" t="s">
        <v>2827</v>
      </c>
      <c r="H2780" s="2" t="s">
        <v>2837</v>
      </c>
      <c r="I2780" s="2" t="s">
        <v>2</v>
      </c>
      <c r="J2780" s="2" t="s">
        <v>16925</v>
      </c>
      <c r="K2780" s="2" t="s">
        <v>16926</v>
      </c>
      <c r="L2780" s="2" t="s">
        <v>12772</v>
      </c>
      <c r="M2780" s="2" t="s">
        <v>17023</v>
      </c>
      <c r="N2780" s="2" t="s">
        <v>12778</v>
      </c>
      <c r="O2780" s="2" t="s">
        <v>20031</v>
      </c>
      <c r="P2780" s="5" t="s">
        <v>20042</v>
      </c>
      <c r="Q2780" s="4" t="str">
        <f t="shared" si="43"/>
        <v>김진우|811115|01049221325</v>
      </c>
    </row>
    <row r="2781" spans="1:17" hidden="1" x14ac:dyDescent="0.3">
      <c r="A2781" s="13"/>
      <c r="C2781" s="2" t="s">
        <v>12782</v>
      </c>
      <c r="D2781" s="2" t="s">
        <v>2819</v>
      </c>
      <c r="E2781" s="2" t="s">
        <v>12783</v>
      </c>
      <c r="F2781" s="2" t="s">
        <v>12821</v>
      </c>
      <c r="G2781" s="2" t="s">
        <v>2827</v>
      </c>
      <c r="H2781" s="2" t="s">
        <v>2837</v>
      </c>
      <c r="I2781" s="2" t="s">
        <v>2</v>
      </c>
      <c r="J2781" s="2" t="s">
        <v>16937</v>
      </c>
      <c r="K2781" s="2" t="s">
        <v>16938</v>
      </c>
      <c r="L2781" s="2" t="s">
        <v>12772</v>
      </c>
      <c r="M2781" s="2" t="s">
        <v>17024</v>
      </c>
      <c r="N2781" s="2" t="s">
        <v>12784</v>
      </c>
      <c r="O2781" s="2" t="s">
        <v>20033</v>
      </c>
      <c r="P2781" s="5" t="s">
        <v>20042</v>
      </c>
      <c r="Q2781" s="4" t="str">
        <f t="shared" si="43"/>
        <v>박소언|010428|01048505293</v>
      </c>
    </row>
    <row r="2782" spans="1:17" hidden="1" x14ac:dyDescent="0.3">
      <c r="A2782" s="13"/>
      <c r="C2782" s="2" t="s">
        <v>10124</v>
      </c>
      <c r="D2782" s="2" t="s">
        <v>365</v>
      </c>
      <c r="E2782" s="2" t="s">
        <v>10125</v>
      </c>
      <c r="F2782" s="2" t="s">
        <v>12821</v>
      </c>
      <c r="G2782" s="2" t="s">
        <v>2827</v>
      </c>
      <c r="H2782" s="2" t="s">
        <v>2828</v>
      </c>
      <c r="I2782" s="2" t="s">
        <v>1</v>
      </c>
      <c r="J2782" s="2" t="s">
        <v>15422</v>
      </c>
      <c r="K2782" s="2" t="s">
        <v>15423</v>
      </c>
      <c r="L2782" s="2" t="s">
        <v>10126</v>
      </c>
      <c r="M2782" s="2" t="s">
        <v>15424</v>
      </c>
      <c r="N2782" s="2" t="s">
        <v>10127</v>
      </c>
      <c r="O2782" s="2" t="s">
        <v>19158</v>
      </c>
      <c r="P2782" s="5" t="s">
        <v>20042</v>
      </c>
      <c r="Q2782" s="4" t="str">
        <f t="shared" si="43"/>
        <v>김지혜|821224|01089344381</v>
      </c>
    </row>
    <row r="2783" spans="1:17" hidden="1" x14ac:dyDescent="0.3">
      <c r="A2783" s="13"/>
      <c r="C2783" s="2" t="s">
        <v>12054</v>
      </c>
      <c r="D2783" s="2" t="s">
        <v>2623</v>
      </c>
      <c r="E2783" s="2" t="s">
        <v>12055</v>
      </c>
      <c r="F2783" s="2" t="s">
        <v>12821</v>
      </c>
      <c r="G2783" s="2" t="s">
        <v>2827</v>
      </c>
      <c r="H2783" s="2" t="s">
        <v>2837</v>
      </c>
      <c r="I2783" s="2" t="s">
        <v>2</v>
      </c>
      <c r="J2783" s="2" t="s">
        <v>16603</v>
      </c>
      <c r="K2783" s="2" t="s">
        <v>16604</v>
      </c>
      <c r="L2783" s="2" t="s">
        <v>10126</v>
      </c>
      <c r="M2783" s="2" t="s">
        <v>15424</v>
      </c>
      <c r="N2783" s="2" t="s">
        <v>12056</v>
      </c>
      <c r="O2783" s="2"/>
      <c r="P2783" s="5" t="s">
        <v>20042</v>
      </c>
      <c r="Q2783" s="4" t="str">
        <f t="shared" si="43"/>
        <v>오희대|811202|01032540000</v>
      </c>
    </row>
    <row r="2784" spans="1:17" hidden="1" x14ac:dyDescent="0.3">
      <c r="A2784" s="13"/>
      <c r="C2784" s="2" t="s">
        <v>3345</v>
      </c>
      <c r="D2784" s="2" t="s">
        <v>144</v>
      </c>
      <c r="E2784" s="2" t="s">
        <v>3005</v>
      </c>
      <c r="F2784" s="2" t="s">
        <v>12821</v>
      </c>
      <c r="G2784" s="2" t="s">
        <v>2827</v>
      </c>
      <c r="H2784" s="2" t="s">
        <v>2828</v>
      </c>
      <c r="I2784" s="2" t="s">
        <v>1</v>
      </c>
      <c r="J2784" s="2" t="s">
        <v>12918</v>
      </c>
      <c r="K2784" s="2" t="s">
        <v>12919</v>
      </c>
      <c r="L2784" s="2" t="s">
        <v>3346</v>
      </c>
      <c r="M2784" s="2" t="s">
        <v>12968</v>
      </c>
      <c r="N2784" s="2" t="s">
        <v>3347</v>
      </c>
      <c r="O2784" s="2" t="s">
        <v>17177</v>
      </c>
      <c r="P2784" s="5" t="s">
        <v>20042</v>
      </c>
      <c r="Q2784" s="4" t="str">
        <f t="shared" si="43"/>
        <v>함낙원|580505|01033035294</v>
      </c>
    </row>
    <row r="2785" spans="1:17" hidden="1" x14ac:dyDescent="0.3">
      <c r="A2785" s="13"/>
      <c r="C2785" s="2" t="s">
        <v>5526</v>
      </c>
      <c r="D2785" s="2" t="s">
        <v>773</v>
      </c>
      <c r="E2785" s="2" t="s">
        <v>5527</v>
      </c>
      <c r="F2785" s="2" t="s">
        <v>12821</v>
      </c>
      <c r="G2785" s="2" t="s">
        <v>2827</v>
      </c>
      <c r="H2785" s="2" t="s">
        <v>2837</v>
      </c>
      <c r="I2785" s="2" t="s">
        <v>2</v>
      </c>
      <c r="J2785" s="2" t="s">
        <v>13441</v>
      </c>
      <c r="K2785" s="2" t="s">
        <v>13442</v>
      </c>
      <c r="L2785" s="2" t="s">
        <v>3346</v>
      </c>
      <c r="M2785" s="2" t="s">
        <v>13572</v>
      </c>
      <c r="N2785" s="2" t="s">
        <v>5528</v>
      </c>
      <c r="O2785" s="2" t="s">
        <v>17786</v>
      </c>
      <c r="P2785" s="5" t="s">
        <v>20042</v>
      </c>
      <c r="Q2785" s="4" t="str">
        <f t="shared" si="43"/>
        <v>함성운|850123|01066062352</v>
      </c>
    </row>
    <row r="2786" spans="1:17" hidden="1" x14ac:dyDescent="0.3">
      <c r="A2786" s="13"/>
      <c r="C2786" s="2" t="s">
        <v>11193</v>
      </c>
      <c r="D2786" s="2" t="s">
        <v>2298</v>
      </c>
      <c r="E2786" s="2" t="s">
        <v>11194</v>
      </c>
      <c r="F2786" s="2" t="s">
        <v>12821</v>
      </c>
      <c r="G2786" s="2" t="s">
        <v>2827</v>
      </c>
      <c r="H2786" s="2" t="s">
        <v>2837</v>
      </c>
      <c r="I2786" s="2" t="s">
        <v>2</v>
      </c>
      <c r="J2786" s="2" t="s">
        <v>16085</v>
      </c>
      <c r="K2786" s="2" t="s">
        <v>16086</v>
      </c>
      <c r="L2786" s="2" t="s">
        <v>3346</v>
      </c>
      <c r="M2786" s="2" t="s">
        <v>16088</v>
      </c>
      <c r="N2786" s="2" t="s">
        <v>11195</v>
      </c>
      <c r="O2786" s="2" t="s">
        <v>19513</v>
      </c>
      <c r="P2786" s="5" t="s">
        <v>20042</v>
      </c>
      <c r="Q2786" s="4" t="str">
        <f t="shared" si="43"/>
        <v>박민경|910212|01050981560</v>
      </c>
    </row>
    <row r="2787" spans="1:17" hidden="1" x14ac:dyDescent="0.3">
      <c r="A2787" s="13"/>
      <c r="C2787" s="2" t="s">
        <v>9538</v>
      </c>
      <c r="D2787" s="2" t="s">
        <v>1944</v>
      </c>
      <c r="E2787" s="2" t="s">
        <v>9539</v>
      </c>
      <c r="F2787" s="2" t="s">
        <v>12821</v>
      </c>
      <c r="G2787" s="2" t="s">
        <v>2827</v>
      </c>
      <c r="H2787" s="2" t="s">
        <v>2828</v>
      </c>
      <c r="I2787" s="2" t="s">
        <v>1</v>
      </c>
      <c r="J2787" s="2" t="s">
        <v>15040</v>
      </c>
      <c r="K2787" s="2" t="s">
        <v>15041</v>
      </c>
      <c r="L2787" s="2" t="s">
        <v>9540</v>
      </c>
      <c r="M2787" s="2" t="s">
        <v>15042</v>
      </c>
      <c r="N2787" s="2" t="s">
        <v>9541</v>
      </c>
      <c r="O2787" s="2" t="s">
        <v>18970</v>
      </c>
      <c r="P2787" s="5" t="s">
        <v>20042</v>
      </c>
      <c r="Q2787" s="4" t="str">
        <f t="shared" si="43"/>
        <v>황선용|521012|01022821760</v>
      </c>
    </row>
    <row r="2788" spans="1:17" hidden="1" x14ac:dyDescent="0.3">
      <c r="A2788" s="13"/>
      <c r="C2788" s="2" t="s">
        <v>9570</v>
      </c>
      <c r="D2788" s="2" t="s">
        <v>823</v>
      </c>
      <c r="E2788" s="2" t="s">
        <v>9571</v>
      </c>
      <c r="F2788" s="2" t="s">
        <v>12821</v>
      </c>
      <c r="G2788" s="2" t="s">
        <v>2827</v>
      </c>
      <c r="H2788" s="2" t="s">
        <v>2837</v>
      </c>
      <c r="I2788" s="2" t="s">
        <v>2</v>
      </c>
      <c r="J2788" s="2" t="s">
        <v>15056</v>
      </c>
      <c r="K2788" s="2" t="s">
        <v>15057</v>
      </c>
      <c r="L2788" s="2" t="s">
        <v>9540</v>
      </c>
      <c r="M2788" s="2" t="s">
        <v>15061</v>
      </c>
      <c r="N2788" s="2" t="s">
        <v>9572</v>
      </c>
      <c r="O2788" s="2" t="s">
        <v>18979</v>
      </c>
      <c r="P2788" s="5" t="s">
        <v>20042</v>
      </c>
      <c r="Q2788" s="4" t="str">
        <f t="shared" si="43"/>
        <v>이동현|720907|01053144293</v>
      </c>
    </row>
    <row r="2789" spans="1:17" hidden="1" x14ac:dyDescent="0.3">
      <c r="A2789" s="13"/>
      <c r="C2789" s="2" t="s">
        <v>9863</v>
      </c>
      <c r="D2789" s="2" t="s">
        <v>384</v>
      </c>
      <c r="E2789" s="2" t="s">
        <v>4192</v>
      </c>
      <c r="F2789" s="2" t="s">
        <v>12821</v>
      </c>
      <c r="G2789" s="2" t="s">
        <v>2827</v>
      </c>
      <c r="H2789" s="2" t="s">
        <v>2837</v>
      </c>
      <c r="I2789" s="2" t="s">
        <v>2</v>
      </c>
      <c r="J2789" s="2" t="s">
        <v>15247</v>
      </c>
      <c r="K2789" s="2" t="s">
        <v>15248</v>
      </c>
      <c r="L2789" s="2" t="s">
        <v>9540</v>
      </c>
      <c r="M2789" s="2" t="s">
        <v>13196</v>
      </c>
      <c r="N2789" s="2" t="s">
        <v>4193</v>
      </c>
      <c r="O2789" s="2" t="s">
        <v>19073</v>
      </c>
      <c r="P2789" s="5" t="s">
        <v>20044</v>
      </c>
      <c r="Q2789" s="4" t="str">
        <f t="shared" si="43"/>
        <v>이은옥|620305|01087187181</v>
      </c>
    </row>
    <row r="2790" spans="1:17" hidden="1" x14ac:dyDescent="0.3">
      <c r="A2790" s="13"/>
      <c r="C2790" s="2" t="s">
        <v>9868</v>
      </c>
      <c r="D2790" s="2" t="s">
        <v>2031</v>
      </c>
      <c r="E2790" s="2" t="s">
        <v>6483</v>
      </c>
      <c r="F2790" s="2" t="s">
        <v>12821</v>
      </c>
      <c r="G2790" s="2" t="s">
        <v>2827</v>
      </c>
      <c r="H2790" s="2" t="s">
        <v>2837</v>
      </c>
      <c r="I2790" s="2" t="s">
        <v>2</v>
      </c>
      <c r="J2790" s="2" t="s">
        <v>15247</v>
      </c>
      <c r="K2790" s="2" t="s">
        <v>15248</v>
      </c>
      <c r="L2790" s="2" t="s">
        <v>9540</v>
      </c>
      <c r="M2790" s="2" t="s">
        <v>15251</v>
      </c>
      <c r="N2790" s="2" t="s">
        <v>9869</v>
      </c>
      <c r="O2790" s="2" t="s">
        <v>19076</v>
      </c>
      <c r="P2790" s="5" t="s">
        <v>20042</v>
      </c>
      <c r="Q2790" s="4" t="str">
        <f t="shared" si="43"/>
        <v>김정미|741115|01032028487</v>
      </c>
    </row>
    <row r="2791" spans="1:17" hidden="1" x14ac:dyDescent="0.3">
      <c r="A2791" s="13"/>
      <c r="C2791" s="2" t="s">
        <v>11011</v>
      </c>
      <c r="D2791" s="2" t="s">
        <v>2343</v>
      </c>
      <c r="E2791" s="2" t="s">
        <v>7458</v>
      </c>
      <c r="F2791" s="2" t="s">
        <v>12821</v>
      </c>
      <c r="G2791" s="2" t="s">
        <v>2827</v>
      </c>
      <c r="H2791" s="2" t="s">
        <v>2837</v>
      </c>
      <c r="I2791" s="2" t="s">
        <v>2</v>
      </c>
      <c r="J2791" s="2" t="s">
        <v>15958</v>
      </c>
      <c r="K2791" s="2" t="s">
        <v>15961</v>
      </c>
      <c r="L2791" s="2" t="s">
        <v>9540</v>
      </c>
      <c r="M2791" s="2" t="s">
        <v>15962</v>
      </c>
      <c r="N2791" s="2" t="s">
        <v>11012</v>
      </c>
      <c r="O2791" s="2" t="s">
        <v>19450</v>
      </c>
      <c r="P2791" s="5" t="s">
        <v>20042</v>
      </c>
      <c r="Q2791" s="4" t="str">
        <f t="shared" si="43"/>
        <v>김선순|680103|01037139082</v>
      </c>
    </row>
    <row r="2792" spans="1:17" hidden="1" x14ac:dyDescent="0.3">
      <c r="A2792" s="13"/>
      <c r="C2792" s="2" t="s">
        <v>12118</v>
      </c>
      <c r="D2792" s="2" t="s">
        <v>2637</v>
      </c>
      <c r="E2792" s="2" t="s">
        <v>12119</v>
      </c>
      <c r="F2792" s="2" t="s">
        <v>12821</v>
      </c>
      <c r="G2792" s="2" t="s">
        <v>2827</v>
      </c>
      <c r="H2792" s="2" t="s">
        <v>2837</v>
      </c>
      <c r="I2792" s="2" t="s">
        <v>2</v>
      </c>
      <c r="J2792" s="2" t="s">
        <v>16639</v>
      </c>
      <c r="K2792" s="2" t="s">
        <v>16640</v>
      </c>
      <c r="L2792" s="2" t="s">
        <v>9540</v>
      </c>
      <c r="M2792" s="2" t="s">
        <v>16644</v>
      </c>
      <c r="N2792" s="2" t="s">
        <v>12120</v>
      </c>
      <c r="O2792" s="2" t="s">
        <v>19810</v>
      </c>
      <c r="P2792" s="5" t="s">
        <v>20042</v>
      </c>
      <c r="Q2792" s="4" t="str">
        <f t="shared" si="43"/>
        <v>윤정숙|800503|01064715421</v>
      </c>
    </row>
    <row r="2793" spans="1:17" hidden="1" x14ac:dyDescent="0.3">
      <c r="A2793" s="13"/>
      <c r="C2793" s="2" t="s">
        <v>10457</v>
      </c>
      <c r="D2793" s="2" t="s">
        <v>2198</v>
      </c>
      <c r="E2793" s="2" t="s">
        <v>10458</v>
      </c>
      <c r="F2793" s="2" t="s">
        <v>12821</v>
      </c>
      <c r="G2793" s="2" t="s">
        <v>2827</v>
      </c>
      <c r="H2793" s="2" t="s">
        <v>2828</v>
      </c>
      <c r="I2793" s="2" t="s">
        <v>1</v>
      </c>
      <c r="J2793" s="2" t="s">
        <v>15610</v>
      </c>
      <c r="K2793" s="2" t="s">
        <v>15611</v>
      </c>
      <c r="L2793" s="2" t="s">
        <v>10459</v>
      </c>
      <c r="M2793" s="2" t="s">
        <v>15612</v>
      </c>
      <c r="N2793" s="2" t="s">
        <v>10460</v>
      </c>
      <c r="O2793" s="2" t="s">
        <v>19266</v>
      </c>
      <c r="P2793" s="5" t="s">
        <v>20042</v>
      </c>
      <c r="Q2793" s="4" t="str">
        <f t="shared" si="43"/>
        <v>김한성|560713|01052977066</v>
      </c>
    </row>
    <row r="2794" spans="1:17" hidden="1" x14ac:dyDescent="0.3">
      <c r="A2794" s="13"/>
      <c r="C2794" s="2" t="s">
        <v>10461</v>
      </c>
      <c r="D2794" s="2" t="s">
        <v>2199</v>
      </c>
      <c r="E2794" s="2" t="s">
        <v>10462</v>
      </c>
      <c r="F2794" s="2" t="s">
        <v>12821</v>
      </c>
      <c r="G2794" s="2" t="s">
        <v>2827</v>
      </c>
      <c r="H2794" s="2" t="s">
        <v>2837</v>
      </c>
      <c r="I2794" s="2" t="s">
        <v>2</v>
      </c>
      <c r="J2794" s="2" t="s">
        <v>15610</v>
      </c>
      <c r="K2794" s="2" t="s">
        <v>15611</v>
      </c>
      <c r="L2794" s="2" t="s">
        <v>10459</v>
      </c>
      <c r="M2794" s="2" t="s">
        <v>15613</v>
      </c>
      <c r="N2794" s="2" t="s">
        <v>10463</v>
      </c>
      <c r="O2794" s="2" t="s">
        <v>19267</v>
      </c>
      <c r="P2794" s="5" t="s">
        <v>20042</v>
      </c>
      <c r="Q2794" s="4" t="str">
        <f t="shared" si="43"/>
        <v>홍철민|640213|01090747001</v>
      </c>
    </row>
    <row r="2795" spans="1:17" hidden="1" x14ac:dyDescent="0.3">
      <c r="A2795" s="13"/>
      <c r="C2795" s="2" t="s">
        <v>6637</v>
      </c>
      <c r="D2795" s="2" t="s">
        <v>1089</v>
      </c>
      <c r="E2795" s="2" t="s">
        <v>6638</v>
      </c>
      <c r="F2795" s="2" t="s">
        <v>12821</v>
      </c>
      <c r="G2795" s="2" t="s">
        <v>2827</v>
      </c>
      <c r="H2795" s="2" t="s">
        <v>2828</v>
      </c>
      <c r="I2795" s="2" t="s">
        <v>1</v>
      </c>
      <c r="J2795" s="2" t="s">
        <v>13839</v>
      </c>
      <c r="K2795" s="2" t="s">
        <v>13840</v>
      </c>
      <c r="L2795" s="2" t="s">
        <v>6639</v>
      </c>
      <c r="M2795" s="2" t="s">
        <v>13874</v>
      </c>
      <c r="N2795" s="2" t="s">
        <v>6640</v>
      </c>
      <c r="O2795" s="2" t="s">
        <v>18086</v>
      </c>
      <c r="P2795" s="5" t="s">
        <v>20042</v>
      </c>
      <c r="Q2795" s="4" t="str">
        <f t="shared" si="43"/>
        <v>허성봉|610412|01031779757</v>
      </c>
    </row>
    <row r="2796" spans="1:17" hidden="1" x14ac:dyDescent="0.3">
      <c r="A2796" s="13"/>
      <c r="C2796" s="2" t="s">
        <v>7311</v>
      </c>
      <c r="D2796" s="2" t="s">
        <v>1068</v>
      </c>
      <c r="E2796" s="2" t="s">
        <v>7312</v>
      </c>
      <c r="F2796" s="2" t="s">
        <v>12821</v>
      </c>
      <c r="G2796" s="2" t="s">
        <v>2827</v>
      </c>
      <c r="H2796" s="2" t="s">
        <v>2837</v>
      </c>
      <c r="I2796" s="2" t="s">
        <v>2</v>
      </c>
      <c r="J2796" s="2" t="s">
        <v>14098</v>
      </c>
      <c r="K2796" s="2" t="s">
        <v>14099</v>
      </c>
      <c r="L2796" s="2" t="s">
        <v>6639</v>
      </c>
      <c r="M2796" s="2" t="s">
        <v>14104</v>
      </c>
      <c r="N2796" s="2" t="s">
        <v>7313</v>
      </c>
      <c r="O2796" s="2" t="s">
        <v>18278</v>
      </c>
      <c r="P2796" s="5" t="s">
        <v>20042</v>
      </c>
      <c r="Q2796" s="4" t="str">
        <f t="shared" si="43"/>
        <v>정혜정|830927|01044100855</v>
      </c>
    </row>
    <row r="2797" spans="1:17" hidden="1" x14ac:dyDescent="0.3">
      <c r="A2797" s="13"/>
      <c r="C2797" s="2" t="s">
        <v>8868</v>
      </c>
      <c r="D2797" s="2" t="s">
        <v>1748</v>
      </c>
      <c r="E2797" s="2" t="s">
        <v>8869</v>
      </c>
      <c r="F2797" s="2" t="s">
        <v>12821</v>
      </c>
      <c r="G2797" s="2" t="s">
        <v>2827</v>
      </c>
      <c r="H2797" s="2" t="s">
        <v>2828</v>
      </c>
      <c r="I2797" s="2" t="s">
        <v>1</v>
      </c>
      <c r="J2797" s="2" t="s">
        <v>13288</v>
      </c>
      <c r="K2797" s="2" t="s">
        <v>13289</v>
      </c>
      <c r="L2797" s="2" t="s">
        <v>8870</v>
      </c>
      <c r="M2797" s="2" t="s">
        <v>14782</v>
      </c>
      <c r="N2797" s="2" t="s">
        <v>8871</v>
      </c>
      <c r="O2797" s="2" t="s">
        <v>18763</v>
      </c>
      <c r="P2797" s="5" t="s">
        <v>20042</v>
      </c>
      <c r="Q2797" s="4" t="str">
        <f t="shared" si="43"/>
        <v>법무사법인 소율|120153|01055510319</v>
      </c>
    </row>
    <row r="2798" spans="1:17" hidden="1" x14ac:dyDescent="0.3">
      <c r="A2798" s="13"/>
      <c r="C2798" s="2" t="s">
        <v>4556</v>
      </c>
      <c r="D2798" s="2" t="s">
        <v>492</v>
      </c>
      <c r="E2798" s="2" t="s">
        <v>4557</v>
      </c>
      <c r="F2798" s="2" t="s">
        <v>12821</v>
      </c>
      <c r="G2798" s="2" t="s">
        <v>2827</v>
      </c>
      <c r="H2798" s="2" t="s">
        <v>2828</v>
      </c>
      <c r="I2798" s="2" t="s">
        <v>1</v>
      </c>
      <c r="J2798" s="2" t="s">
        <v>13288</v>
      </c>
      <c r="K2798" s="2" t="s">
        <v>13289</v>
      </c>
      <c r="L2798" s="2" t="s">
        <v>4558</v>
      </c>
      <c r="M2798" s="2" t="s">
        <v>13303</v>
      </c>
      <c r="N2798" s="2" t="s">
        <v>4559</v>
      </c>
      <c r="O2798" s="2" t="s">
        <v>17513</v>
      </c>
      <c r="P2798" s="5" t="s">
        <v>20045</v>
      </c>
      <c r="Q2798" s="4" t="str">
        <f t="shared" ref="Q2798:Q2861" si="44">CONCATENATE(D2798,"|",E2798,"|",N2798)</f>
        <v>조광신|410819|01037054351</v>
      </c>
    </row>
    <row r="2799" spans="1:17" hidden="1" x14ac:dyDescent="0.3">
      <c r="A2799" s="13"/>
      <c r="C2799" s="2" t="s">
        <v>4560</v>
      </c>
      <c r="D2799" s="2" t="s">
        <v>493</v>
      </c>
      <c r="E2799" s="2" t="s">
        <v>4561</v>
      </c>
      <c r="F2799" s="2" t="s">
        <v>12821</v>
      </c>
      <c r="G2799" s="2" t="s">
        <v>2827</v>
      </c>
      <c r="H2799" s="2" t="s">
        <v>2837</v>
      </c>
      <c r="I2799" s="2" t="s">
        <v>2</v>
      </c>
      <c r="J2799" s="2" t="s">
        <v>13288</v>
      </c>
      <c r="K2799" s="2" t="s">
        <v>13289</v>
      </c>
      <c r="L2799" s="2" t="s">
        <v>4558</v>
      </c>
      <c r="M2799" s="2" t="s">
        <v>13304</v>
      </c>
      <c r="N2799" s="2" t="s">
        <v>4562</v>
      </c>
      <c r="O2799" s="2" t="s">
        <v>17514</v>
      </c>
      <c r="P2799" s="5" t="s">
        <v>20045</v>
      </c>
      <c r="Q2799" s="4" t="str">
        <f t="shared" si="44"/>
        <v>이수현|730209|01020836820</v>
      </c>
    </row>
    <row r="2800" spans="1:17" hidden="1" x14ac:dyDescent="0.3">
      <c r="A2800" s="13"/>
      <c r="C2800" s="2" t="s">
        <v>11771</v>
      </c>
      <c r="D2800" s="2" t="s">
        <v>2548</v>
      </c>
      <c r="E2800" s="2" t="s">
        <v>11772</v>
      </c>
      <c r="F2800" s="2" t="s">
        <v>12821</v>
      </c>
      <c r="G2800" s="2" t="s">
        <v>2827</v>
      </c>
      <c r="H2800" s="2" t="s">
        <v>2828</v>
      </c>
      <c r="I2800" s="2" t="s">
        <v>1</v>
      </c>
      <c r="J2800" s="2" t="s">
        <v>16436</v>
      </c>
      <c r="K2800" s="2" t="s">
        <v>16437</v>
      </c>
      <c r="L2800" s="2" t="s">
        <v>11773</v>
      </c>
      <c r="M2800" s="2" t="s">
        <v>16439</v>
      </c>
      <c r="N2800" s="2" t="s">
        <v>11774</v>
      </c>
      <c r="O2800" s="2" t="s">
        <v>19702</v>
      </c>
      <c r="P2800" s="5" t="s">
        <v>20042</v>
      </c>
      <c r="Q2800" s="4" t="str">
        <f t="shared" si="44"/>
        <v>백승훈|720306|01074710579</v>
      </c>
    </row>
    <row r="2801" spans="1:17" hidden="1" x14ac:dyDescent="0.3">
      <c r="A2801" s="13"/>
      <c r="C2801" s="2" t="s">
        <v>12472</v>
      </c>
      <c r="D2801" s="2" t="s">
        <v>2733</v>
      </c>
      <c r="E2801" s="2" t="s">
        <v>12473</v>
      </c>
      <c r="F2801" s="2" t="s">
        <v>12821</v>
      </c>
      <c r="G2801" s="2" t="s">
        <v>2827</v>
      </c>
      <c r="H2801" s="2" t="s">
        <v>2837</v>
      </c>
      <c r="I2801" s="2" t="s">
        <v>2</v>
      </c>
      <c r="J2801" s="2" t="s">
        <v>16849</v>
      </c>
      <c r="K2801" s="2" t="s">
        <v>16853</v>
      </c>
      <c r="L2801" s="2" t="s">
        <v>11773</v>
      </c>
      <c r="M2801" s="2" t="s">
        <v>16854</v>
      </c>
      <c r="N2801" s="2" t="s">
        <v>12474</v>
      </c>
      <c r="O2801" s="2" t="s">
        <v>19935</v>
      </c>
      <c r="P2801" s="5" t="s">
        <v>20042</v>
      </c>
      <c r="Q2801" s="4" t="str">
        <f t="shared" si="44"/>
        <v>김필숙|780226|01082555458</v>
      </c>
    </row>
    <row r="2802" spans="1:17" hidden="1" x14ac:dyDescent="0.3">
      <c r="A2802" s="13"/>
      <c r="C2802" s="2" t="s">
        <v>12475</v>
      </c>
      <c r="D2802" s="2" t="s">
        <v>977</v>
      </c>
      <c r="E2802" s="2" t="s">
        <v>6249</v>
      </c>
      <c r="F2802" s="2" t="s">
        <v>12821</v>
      </c>
      <c r="G2802" s="2" t="s">
        <v>2827</v>
      </c>
      <c r="H2802" s="2" t="s">
        <v>2837</v>
      </c>
      <c r="I2802" s="2" t="s">
        <v>2</v>
      </c>
      <c r="J2802" s="2" t="s">
        <v>16849</v>
      </c>
      <c r="K2802" s="2" t="s">
        <v>16853</v>
      </c>
      <c r="L2802" s="2" t="s">
        <v>11773</v>
      </c>
      <c r="M2802" s="2" t="s">
        <v>13775</v>
      </c>
      <c r="N2802" s="2" t="s">
        <v>6250</v>
      </c>
      <c r="O2802" s="2" t="s">
        <v>19936</v>
      </c>
      <c r="P2802" s="5" t="s">
        <v>20044</v>
      </c>
      <c r="Q2802" s="4" t="str">
        <f t="shared" si="44"/>
        <v>문규미|781014|01028545551</v>
      </c>
    </row>
    <row r="2803" spans="1:17" hidden="1" x14ac:dyDescent="0.3">
      <c r="A2803" s="13"/>
      <c r="C2803" s="2" t="s">
        <v>8550</v>
      </c>
      <c r="D2803" s="2" t="s">
        <v>1654</v>
      </c>
      <c r="E2803" s="2" t="s">
        <v>8551</v>
      </c>
      <c r="F2803" s="2" t="s">
        <v>12821</v>
      </c>
      <c r="G2803" s="2" t="s">
        <v>2827</v>
      </c>
      <c r="H2803" s="2" t="s">
        <v>2828</v>
      </c>
      <c r="I2803" s="2" t="s">
        <v>1</v>
      </c>
      <c r="J2803" s="2" t="s">
        <v>14616</v>
      </c>
      <c r="K2803" s="2" t="s">
        <v>14617</v>
      </c>
      <c r="L2803" s="2" t="s">
        <v>8552</v>
      </c>
      <c r="M2803" s="2" t="s">
        <v>14620</v>
      </c>
      <c r="N2803" s="2" t="s">
        <v>8553</v>
      </c>
      <c r="O2803" s="2" t="s">
        <v>18664</v>
      </c>
      <c r="P2803" s="5" t="s">
        <v>20042</v>
      </c>
      <c r="Q2803" s="4" t="str">
        <f t="shared" si="44"/>
        <v>남총희|600413|01022754292</v>
      </c>
    </row>
    <row r="2804" spans="1:17" hidden="1" x14ac:dyDescent="0.3">
      <c r="A2804" s="13"/>
      <c r="C2804" s="2" t="s">
        <v>8563</v>
      </c>
      <c r="D2804" s="2" t="s">
        <v>1658</v>
      </c>
      <c r="E2804" s="2" t="s">
        <v>8564</v>
      </c>
      <c r="F2804" s="2" t="s">
        <v>12821</v>
      </c>
      <c r="G2804" s="2" t="s">
        <v>2827</v>
      </c>
      <c r="H2804" s="2" t="s">
        <v>2837</v>
      </c>
      <c r="I2804" s="2" t="s">
        <v>2</v>
      </c>
      <c r="J2804" s="2" t="s">
        <v>14622</v>
      </c>
      <c r="K2804" s="2" t="s">
        <v>14623</v>
      </c>
      <c r="L2804" s="2" t="s">
        <v>8552</v>
      </c>
      <c r="M2804" s="2" t="s">
        <v>14626</v>
      </c>
      <c r="N2804" s="2" t="s">
        <v>8565</v>
      </c>
      <c r="O2804" s="2" t="s">
        <v>18668</v>
      </c>
      <c r="P2804" s="5" t="s">
        <v>20042</v>
      </c>
      <c r="Q2804" s="4" t="str">
        <f t="shared" si="44"/>
        <v>양철원|691009|01073704560</v>
      </c>
    </row>
    <row r="2805" spans="1:17" hidden="1" x14ac:dyDescent="0.3">
      <c r="A2805" s="13"/>
      <c r="C2805" s="2" t="s">
        <v>8580</v>
      </c>
      <c r="D2805" s="2" t="s">
        <v>1663</v>
      </c>
      <c r="E2805" s="2" t="s">
        <v>8581</v>
      </c>
      <c r="F2805" s="2" t="s">
        <v>12821</v>
      </c>
      <c r="G2805" s="2" t="s">
        <v>2827</v>
      </c>
      <c r="H2805" s="2" t="s">
        <v>2837</v>
      </c>
      <c r="I2805" s="2" t="s">
        <v>2</v>
      </c>
      <c r="J2805" s="2" t="s">
        <v>14632</v>
      </c>
      <c r="K2805" s="2" t="s">
        <v>14633</v>
      </c>
      <c r="L2805" s="2" t="s">
        <v>8552</v>
      </c>
      <c r="M2805" s="2" t="s">
        <v>14634</v>
      </c>
      <c r="N2805" s="2" t="s">
        <v>8582</v>
      </c>
      <c r="O2805" s="2" t="s">
        <v>18674</v>
      </c>
      <c r="P2805" s="5" t="s">
        <v>20042</v>
      </c>
      <c r="Q2805" s="4" t="str">
        <f t="shared" si="44"/>
        <v>장영선|650127|01053504477</v>
      </c>
    </row>
    <row r="2806" spans="1:17" hidden="1" x14ac:dyDescent="0.3">
      <c r="A2806" s="13"/>
      <c r="C2806" s="2" t="s">
        <v>8590</v>
      </c>
      <c r="D2806" s="2" t="s">
        <v>1666</v>
      </c>
      <c r="E2806" s="2" t="s">
        <v>8204</v>
      </c>
      <c r="F2806" s="2" t="s">
        <v>12821</v>
      </c>
      <c r="G2806" s="2" t="s">
        <v>2827</v>
      </c>
      <c r="H2806" s="2" t="s">
        <v>2837</v>
      </c>
      <c r="I2806" s="2" t="s">
        <v>2</v>
      </c>
      <c r="J2806" s="2" t="s">
        <v>14641</v>
      </c>
      <c r="K2806" s="2" t="s">
        <v>14642</v>
      </c>
      <c r="L2806" s="2" t="s">
        <v>8552</v>
      </c>
      <c r="M2806" s="2" t="s">
        <v>14643</v>
      </c>
      <c r="N2806" s="2" t="s">
        <v>8591</v>
      </c>
      <c r="O2806" s="2" t="s">
        <v>18677</v>
      </c>
      <c r="P2806" s="5" t="s">
        <v>20042</v>
      </c>
      <c r="Q2806" s="4" t="str">
        <f t="shared" si="44"/>
        <v>조은아|701230|01022487691</v>
      </c>
    </row>
    <row r="2807" spans="1:17" hidden="1" x14ac:dyDescent="0.3">
      <c r="A2807" s="13"/>
      <c r="C2807" s="2" t="s">
        <v>8369</v>
      </c>
      <c r="D2807" s="2" t="s">
        <v>1602</v>
      </c>
      <c r="E2807" s="2" t="s">
        <v>8370</v>
      </c>
      <c r="F2807" s="2" t="s">
        <v>12821</v>
      </c>
      <c r="G2807" s="2" t="s">
        <v>2827</v>
      </c>
      <c r="H2807" s="2" t="s">
        <v>2828</v>
      </c>
      <c r="I2807" s="2" t="s">
        <v>1</v>
      </c>
      <c r="J2807" s="2" t="s">
        <v>14523</v>
      </c>
      <c r="K2807" s="2" t="s">
        <v>14524</v>
      </c>
      <c r="L2807" s="2" t="s">
        <v>8371</v>
      </c>
      <c r="M2807" s="2" t="s">
        <v>14527</v>
      </c>
      <c r="N2807" s="2" t="s">
        <v>8372</v>
      </c>
      <c r="O2807" s="2" t="s">
        <v>18606</v>
      </c>
      <c r="P2807" s="5" t="s">
        <v>20042</v>
      </c>
      <c r="Q2807" s="4" t="str">
        <f t="shared" si="44"/>
        <v>전규홍|740410|01072440972</v>
      </c>
    </row>
    <row r="2808" spans="1:17" hidden="1" x14ac:dyDescent="0.3">
      <c r="A2808" s="13"/>
      <c r="C2808" s="2" t="s">
        <v>8377</v>
      </c>
      <c r="D2808" s="2" t="s">
        <v>1604</v>
      </c>
      <c r="E2808" s="2" t="s">
        <v>8378</v>
      </c>
      <c r="F2808" s="2" t="s">
        <v>12821</v>
      </c>
      <c r="G2808" s="2" t="s">
        <v>2827</v>
      </c>
      <c r="H2808" s="2" t="s">
        <v>2837</v>
      </c>
      <c r="I2808" s="2" t="s">
        <v>2</v>
      </c>
      <c r="J2808" s="2" t="s">
        <v>14523</v>
      </c>
      <c r="K2808" s="2" t="s">
        <v>14524</v>
      </c>
      <c r="L2808" s="2" t="s">
        <v>8371</v>
      </c>
      <c r="M2808" s="2" t="s">
        <v>14529</v>
      </c>
      <c r="N2808" s="2" t="s">
        <v>8379</v>
      </c>
      <c r="O2808" s="2" t="s">
        <v>18608</v>
      </c>
      <c r="P2808" s="5" t="s">
        <v>20042</v>
      </c>
      <c r="Q2808" s="4" t="str">
        <f t="shared" si="44"/>
        <v>황진영|821029|01056581028</v>
      </c>
    </row>
    <row r="2809" spans="1:17" hidden="1" x14ac:dyDescent="0.3">
      <c r="A2809" s="13"/>
      <c r="C2809" s="2" t="s">
        <v>10372</v>
      </c>
      <c r="D2809" s="2" t="s">
        <v>2175</v>
      </c>
      <c r="E2809" s="2" t="s">
        <v>10373</v>
      </c>
      <c r="F2809" s="2" t="s">
        <v>12821</v>
      </c>
      <c r="G2809" s="2" t="s">
        <v>2827</v>
      </c>
      <c r="H2809" s="2" t="s">
        <v>2837</v>
      </c>
      <c r="I2809" s="2" t="s">
        <v>2</v>
      </c>
      <c r="J2809" s="2" t="s">
        <v>15563</v>
      </c>
      <c r="K2809" s="2" t="s">
        <v>15564</v>
      </c>
      <c r="L2809" s="2" t="s">
        <v>8371</v>
      </c>
      <c r="M2809" s="2" t="s">
        <v>15565</v>
      </c>
      <c r="N2809" s="2" t="s">
        <v>10374</v>
      </c>
      <c r="O2809" s="2" t="s">
        <v>19241</v>
      </c>
      <c r="P2809" s="5" t="s">
        <v>20042</v>
      </c>
      <c r="Q2809" s="4" t="str">
        <f t="shared" si="44"/>
        <v>이호석|830221|01041322528</v>
      </c>
    </row>
    <row r="2810" spans="1:17" hidden="1" x14ac:dyDescent="0.3">
      <c r="A2810" s="13"/>
      <c r="C2810" s="2" t="s">
        <v>12524</v>
      </c>
      <c r="D2810" s="2" t="s">
        <v>1191</v>
      </c>
      <c r="E2810" s="2" t="s">
        <v>6990</v>
      </c>
      <c r="F2810" s="2" t="s">
        <v>12821</v>
      </c>
      <c r="G2810" s="2" t="s">
        <v>2827</v>
      </c>
      <c r="H2810" s="2" t="s">
        <v>2837</v>
      </c>
      <c r="I2810" s="2" t="s">
        <v>2</v>
      </c>
      <c r="J2810" s="2" t="s">
        <v>16874</v>
      </c>
      <c r="K2810" s="2" t="s">
        <v>16875</v>
      </c>
      <c r="L2810" s="2" t="s">
        <v>8371</v>
      </c>
      <c r="M2810" s="2" t="s">
        <v>16877</v>
      </c>
      <c r="N2810" s="2" t="s">
        <v>6991</v>
      </c>
      <c r="O2810" s="2" t="s">
        <v>19953</v>
      </c>
      <c r="P2810" s="5" t="s">
        <v>20044</v>
      </c>
      <c r="Q2810" s="4" t="str">
        <f t="shared" si="44"/>
        <v>박기완|760122|01048731112</v>
      </c>
    </row>
    <row r="2811" spans="1:17" hidden="1" x14ac:dyDescent="0.3">
      <c r="A2811" s="13"/>
      <c r="C2811" s="2" t="s">
        <v>8764</v>
      </c>
      <c r="D2811" s="2" t="s">
        <v>1716</v>
      </c>
      <c r="E2811" s="2" t="s">
        <v>8765</v>
      </c>
      <c r="F2811" s="2" t="s">
        <v>12821</v>
      </c>
      <c r="G2811" s="2" t="s">
        <v>2827</v>
      </c>
      <c r="H2811" s="2" t="s">
        <v>2828</v>
      </c>
      <c r="I2811" s="2" t="s">
        <v>1</v>
      </c>
      <c r="J2811" s="2" t="s">
        <v>14750</v>
      </c>
      <c r="K2811" s="2" t="s">
        <v>14751</v>
      </c>
      <c r="L2811" s="2" t="s">
        <v>8766</v>
      </c>
      <c r="M2811" s="2" t="s">
        <v>14752</v>
      </c>
      <c r="N2811" s="2" t="s">
        <v>8767</v>
      </c>
      <c r="O2811" s="2" t="s">
        <v>18729</v>
      </c>
      <c r="P2811" s="5" t="s">
        <v>20042</v>
      </c>
      <c r="Q2811" s="4" t="str">
        <f t="shared" si="44"/>
        <v>코코스원|110111|01033554965</v>
      </c>
    </row>
    <row r="2812" spans="1:17" hidden="1" x14ac:dyDescent="0.3">
      <c r="A2812" s="13"/>
      <c r="C2812" s="2" t="s">
        <v>8768</v>
      </c>
      <c r="D2812" s="2" t="s">
        <v>1266</v>
      </c>
      <c r="E2812" s="2" t="s">
        <v>8518</v>
      </c>
      <c r="F2812" s="2" t="s">
        <v>12821</v>
      </c>
      <c r="G2812" s="2" t="s">
        <v>2827</v>
      </c>
      <c r="H2812" s="2" t="s">
        <v>2837</v>
      </c>
      <c r="I2812" s="2" t="s">
        <v>2</v>
      </c>
      <c r="J2812" s="2" t="s">
        <v>12825</v>
      </c>
      <c r="K2812" s="2" t="s">
        <v>12826</v>
      </c>
      <c r="L2812" s="2" t="s">
        <v>8766</v>
      </c>
      <c r="M2812" s="2"/>
      <c r="N2812" s="2" t="s">
        <v>8767</v>
      </c>
      <c r="O2812" s="2" t="s">
        <v>18730</v>
      </c>
      <c r="P2812" s="5" t="s">
        <v>20042</v>
      </c>
      <c r="Q2812" s="4" t="str">
        <f t="shared" si="44"/>
        <v>김정현|720216|01033554965</v>
      </c>
    </row>
    <row r="2813" spans="1:17" hidden="1" x14ac:dyDescent="0.3">
      <c r="A2813" s="13"/>
      <c r="C2813" s="2" t="s">
        <v>2831</v>
      </c>
      <c r="D2813" s="2" t="s">
        <v>3</v>
      </c>
      <c r="E2813" s="2" t="s">
        <v>2832</v>
      </c>
      <c r="F2813" s="2" t="s">
        <v>12821</v>
      </c>
      <c r="G2813" s="2" t="s">
        <v>2827</v>
      </c>
      <c r="H2813" s="2" t="s">
        <v>2828</v>
      </c>
      <c r="I2813" s="2" t="s">
        <v>1</v>
      </c>
      <c r="J2813" s="2" t="s">
        <v>12825</v>
      </c>
      <c r="K2813" s="2" t="s">
        <v>12826</v>
      </c>
      <c r="L2813" s="2" t="s">
        <v>2833</v>
      </c>
      <c r="M2813" s="2"/>
      <c r="N2813" s="2" t="s">
        <v>2834</v>
      </c>
      <c r="O2813" s="2" t="s">
        <v>17038</v>
      </c>
      <c r="P2813" s="5" t="s">
        <v>20045</v>
      </c>
      <c r="Q2813" s="4" t="str">
        <f t="shared" si="44"/>
        <v>한준희|921202|01091630230</v>
      </c>
    </row>
    <row r="2814" spans="1:17" hidden="1" x14ac:dyDescent="0.3">
      <c r="A2814" s="13"/>
      <c r="C2814" s="2" t="s">
        <v>2835</v>
      </c>
      <c r="D2814" s="2" t="s">
        <v>4</v>
      </c>
      <c r="E2814" s="2" t="s">
        <v>2836</v>
      </c>
      <c r="F2814" s="2" t="s">
        <v>12821</v>
      </c>
      <c r="G2814" s="2" t="s">
        <v>2827</v>
      </c>
      <c r="H2814" s="2" t="s">
        <v>2837</v>
      </c>
      <c r="I2814" s="2" t="s">
        <v>2</v>
      </c>
      <c r="J2814" s="2" t="s">
        <v>12825</v>
      </c>
      <c r="K2814" s="2" t="s">
        <v>12826</v>
      </c>
      <c r="L2814" s="2" t="s">
        <v>2833</v>
      </c>
      <c r="M2814" s="2" t="s">
        <v>12827</v>
      </c>
      <c r="N2814" s="2" t="s">
        <v>2834</v>
      </c>
      <c r="O2814" s="2" t="s">
        <v>17039</v>
      </c>
      <c r="P2814" s="5" t="s">
        <v>20042</v>
      </c>
      <c r="Q2814" s="4" t="str">
        <f t="shared" si="44"/>
        <v>진정미|770729|01091630230</v>
      </c>
    </row>
    <row r="2815" spans="1:17" hidden="1" x14ac:dyDescent="0.3">
      <c r="A2815" s="13"/>
      <c r="C2815" s="2" t="s">
        <v>2845</v>
      </c>
      <c r="D2815" s="2" t="s">
        <v>3</v>
      </c>
      <c r="E2815" s="2" t="s">
        <v>2832</v>
      </c>
      <c r="F2815" s="2" t="s">
        <v>12821</v>
      </c>
      <c r="G2815" s="2" t="s">
        <v>2827</v>
      </c>
      <c r="H2815" s="2" t="s">
        <v>2828</v>
      </c>
      <c r="I2815" s="2" t="s">
        <v>1</v>
      </c>
      <c r="J2815" s="2" t="s">
        <v>12828</v>
      </c>
      <c r="K2815" s="2" t="s">
        <v>12829</v>
      </c>
      <c r="L2815" s="2" t="s">
        <v>2846</v>
      </c>
      <c r="M2815" s="2" t="s">
        <v>12832</v>
      </c>
      <c r="N2815" s="2" t="s">
        <v>2834</v>
      </c>
      <c r="O2815" s="2" t="s">
        <v>17042</v>
      </c>
      <c r="P2815" s="5" t="s">
        <v>20045</v>
      </c>
      <c r="Q2815" s="4" t="str">
        <f t="shared" si="44"/>
        <v>한준희|921202|01091630230</v>
      </c>
    </row>
    <row r="2816" spans="1:17" hidden="1" x14ac:dyDescent="0.3">
      <c r="A2816" s="13"/>
      <c r="C2816" s="2" t="s">
        <v>6927</v>
      </c>
      <c r="D2816" s="2" t="s">
        <v>1171</v>
      </c>
      <c r="E2816" s="2" t="s">
        <v>6928</v>
      </c>
      <c r="F2816" s="2" t="s">
        <v>12821</v>
      </c>
      <c r="G2816" s="2" t="s">
        <v>2827</v>
      </c>
      <c r="H2816" s="2" t="s">
        <v>2828</v>
      </c>
      <c r="I2816" s="2" t="s">
        <v>1</v>
      </c>
      <c r="J2816" s="2" t="s">
        <v>13934</v>
      </c>
      <c r="K2816" s="2" t="s">
        <v>13935</v>
      </c>
      <c r="L2816" s="2" t="s">
        <v>6929</v>
      </c>
      <c r="M2816" s="2" t="s">
        <v>13960</v>
      </c>
      <c r="N2816" s="2" t="s">
        <v>6930</v>
      </c>
      <c r="O2816" s="2" t="s">
        <v>18166</v>
      </c>
      <c r="P2816" s="5" t="s">
        <v>20042</v>
      </c>
      <c r="Q2816" s="4" t="str">
        <f t="shared" si="44"/>
        <v>이교순|640801|01090777590</v>
      </c>
    </row>
    <row r="2817" spans="1:17" hidden="1" x14ac:dyDescent="0.3">
      <c r="A2817" s="13"/>
      <c r="C2817" s="2" t="s">
        <v>6931</v>
      </c>
      <c r="D2817" s="2" t="s">
        <v>1172</v>
      </c>
      <c r="E2817" s="2" t="s">
        <v>6932</v>
      </c>
      <c r="F2817" s="2" t="s">
        <v>12821</v>
      </c>
      <c r="G2817" s="2" t="s">
        <v>2827</v>
      </c>
      <c r="H2817" s="2" t="s">
        <v>2837</v>
      </c>
      <c r="I2817" s="2" t="s">
        <v>2</v>
      </c>
      <c r="J2817" s="2" t="s">
        <v>13934</v>
      </c>
      <c r="K2817" s="2" t="s">
        <v>13935</v>
      </c>
      <c r="L2817" s="2" t="s">
        <v>6929</v>
      </c>
      <c r="M2817" s="2"/>
      <c r="N2817" s="2" t="s">
        <v>6933</v>
      </c>
      <c r="O2817" s="2" t="s">
        <v>18167</v>
      </c>
      <c r="P2817" s="5" t="s">
        <v>20042</v>
      </c>
      <c r="Q2817" s="4" t="str">
        <f t="shared" si="44"/>
        <v>이진우|770928|01034723233</v>
      </c>
    </row>
    <row r="2818" spans="1:17" hidden="1" x14ac:dyDescent="0.3">
      <c r="A2818" s="13"/>
      <c r="C2818" s="2" t="s">
        <v>11826</v>
      </c>
      <c r="D2818" s="2" t="s">
        <v>2562</v>
      </c>
      <c r="E2818" s="2" t="s">
        <v>11827</v>
      </c>
      <c r="F2818" s="2" t="s">
        <v>12821</v>
      </c>
      <c r="G2818" s="2" t="s">
        <v>2827</v>
      </c>
      <c r="H2818" s="2" t="s">
        <v>2828</v>
      </c>
      <c r="I2818" s="2" t="s">
        <v>1</v>
      </c>
      <c r="J2818" s="2" t="s">
        <v>16472</v>
      </c>
      <c r="K2818" s="2" t="s">
        <v>16473</v>
      </c>
      <c r="L2818" s="2" t="s">
        <v>11828</v>
      </c>
      <c r="M2818" s="2" t="s">
        <v>16474</v>
      </c>
      <c r="N2818" s="2" t="s">
        <v>11829</v>
      </c>
      <c r="O2818" s="2" t="s">
        <v>19721</v>
      </c>
      <c r="P2818" s="5" t="s">
        <v>20042</v>
      </c>
      <c r="Q2818" s="4" t="str">
        <f t="shared" si="44"/>
        <v>왕진선|670426|01066773406</v>
      </c>
    </row>
    <row r="2819" spans="1:17" hidden="1" x14ac:dyDescent="0.3">
      <c r="A2819" s="13"/>
      <c r="C2819" s="2" t="s">
        <v>7524</v>
      </c>
      <c r="D2819" s="2" t="s">
        <v>1355</v>
      </c>
      <c r="E2819" s="2" t="s">
        <v>7525</v>
      </c>
      <c r="F2819" s="2" t="s">
        <v>12821</v>
      </c>
      <c r="G2819" s="2" t="s">
        <v>2827</v>
      </c>
      <c r="H2819" s="2" t="s">
        <v>2828</v>
      </c>
      <c r="I2819" s="2" t="s">
        <v>1</v>
      </c>
      <c r="J2819" s="2" t="s">
        <v>14196</v>
      </c>
      <c r="K2819" s="2" t="s">
        <v>14197</v>
      </c>
      <c r="L2819" s="2" t="s">
        <v>7526</v>
      </c>
      <c r="M2819" s="2" t="s">
        <v>14198</v>
      </c>
      <c r="N2819" s="2" t="s">
        <v>7527</v>
      </c>
      <c r="O2819" s="2" t="s">
        <v>18344</v>
      </c>
      <c r="P2819" s="5" t="s">
        <v>20042</v>
      </c>
      <c r="Q2819" s="4" t="str">
        <f t="shared" si="44"/>
        <v>강삼남|600807|01033101412</v>
      </c>
    </row>
    <row r="2820" spans="1:17" hidden="1" x14ac:dyDescent="0.3">
      <c r="A2820" s="13"/>
      <c r="C2820" s="2" t="s">
        <v>7528</v>
      </c>
      <c r="D2820" s="2" t="s">
        <v>1356</v>
      </c>
      <c r="E2820" s="2" t="s">
        <v>7529</v>
      </c>
      <c r="F2820" s="2" t="s">
        <v>12821</v>
      </c>
      <c r="G2820" s="2" t="s">
        <v>2827</v>
      </c>
      <c r="H2820" s="2" t="s">
        <v>2837</v>
      </c>
      <c r="I2820" s="2" t="s">
        <v>2</v>
      </c>
      <c r="J2820" s="2" t="s">
        <v>14196</v>
      </c>
      <c r="K2820" s="2" t="s">
        <v>14197</v>
      </c>
      <c r="L2820" s="2" t="s">
        <v>7526</v>
      </c>
      <c r="M2820" s="2" t="s">
        <v>14199</v>
      </c>
      <c r="N2820" s="2" t="s">
        <v>7530</v>
      </c>
      <c r="O2820" s="2" t="s">
        <v>18345</v>
      </c>
      <c r="P2820" s="5" t="s">
        <v>20042</v>
      </c>
      <c r="Q2820" s="4" t="str">
        <f t="shared" si="44"/>
        <v>범승석|820706|01079429966</v>
      </c>
    </row>
    <row r="2821" spans="1:17" hidden="1" x14ac:dyDescent="0.3">
      <c r="A2821" s="13"/>
      <c r="C2821" s="2" t="s">
        <v>11693</v>
      </c>
      <c r="D2821" s="2" t="s">
        <v>2532</v>
      </c>
      <c r="E2821" s="2" t="s">
        <v>11694</v>
      </c>
      <c r="F2821" s="2" t="s">
        <v>12821</v>
      </c>
      <c r="G2821" s="2" t="s">
        <v>2827</v>
      </c>
      <c r="H2821" s="2" t="s">
        <v>2828</v>
      </c>
      <c r="I2821" s="2" t="s">
        <v>1</v>
      </c>
      <c r="J2821" s="2" t="s">
        <v>16390</v>
      </c>
      <c r="K2821" s="2" t="s">
        <v>16391</v>
      </c>
      <c r="L2821" s="2" t="s">
        <v>11695</v>
      </c>
      <c r="M2821" s="2" t="s">
        <v>16392</v>
      </c>
      <c r="N2821" s="2" t="s">
        <v>11696</v>
      </c>
      <c r="O2821" s="2" t="s">
        <v>19677</v>
      </c>
      <c r="P2821" s="5" t="s">
        <v>20042</v>
      </c>
      <c r="Q2821" s="4" t="str">
        <f t="shared" si="44"/>
        <v>고명진|810505|01033474163</v>
      </c>
    </row>
    <row r="2822" spans="1:17" hidden="1" x14ac:dyDescent="0.3">
      <c r="A2822" s="13"/>
      <c r="C2822" s="2" t="s">
        <v>8060</v>
      </c>
      <c r="D2822" s="2" t="s">
        <v>1515</v>
      </c>
      <c r="E2822" s="2" t="s">
        <v>8061</v>
      </c>
      <c r="F2822" s="2" t="s">
        <v>12821</v>
      </c>
      <c r="G2822" s="2" t="s">
        <v>2827</v>
      </c>
      <c r="H2822" s="2" t="s">
        <v>2828</v>
      </c>
      <c r="I2822" s="2" t="s">
        <v>1</v>
      </c>
      <c r="J2822" s="2" t="s">
        <v>14382</v>
      </c>
      <c r="K2822" s="2" t="s">
        <v>14383</v>
      </c>
      <c r="L2822" s="2" t="s">
        <v>8062</v>
      </c>
      <c r="M2822" s="2" t="s">
        <v>14387</v>
      </c>
      <c r="N2822" s="2" t="s">
        <v>8063</v>
      </c>
      <c r="O2822" s="2" t="s">
        <v>18511</v>
      </c>
      <c r="P2822" s="5" t="s">
        <v>20042</v>
      </c>
      <c r="Q2822" s="4" t="str">
        <f t="shared" si="44"/>
        <v>유수연|800329|01088255529</v>
      </c>
    </row>
    <row r="2823" spans="1:17" hidden="1" x14ac:dyDescent="0.3">
      <c r="A2823" s="13"/>
      <c r="C2823" s="2" t="s">
        <v>8064</v>
      </c>
      <c r="D2823" s="2" t="s">
        <v>903</v>
      </c>
      <c r="E2823" s="2" t="s">
        <v>8065</v>
      </c>
      <c r="F2823" s="2" t="s">
        <v>12821</v>
      </c>
      <c r="G2823" s="2" t="s">
        <v>2827</v>
      </c>
      <c r="H2823" s="2" t="s">
        <v>2837</v>
      </c>
      <c r="I2823" s="2" t="s">
        <v>2</v>
      </c>
      <c r="J2823" s="2" t="s">
        <v>14382</v>
      </c>
      <c r="K2823" s="2" t="s">
        <v>14383</v>
      </c>
      <c r="L2823" s="2" t="s">
        <v>8062</v>
      </c>
      <c r="M2823" s="2" t="s">
        <v>14388</v>
      </c>
      <c r="N2823" s="2" t="s">
        <v>8066</v>
      </c>
      <c r="O2823" s="2" t="s">
        <v>18512</v>
      </c>
      <c r="P2823" s="5" t="s">
        <v>20045</v>
      </c>
      <c r="Q2823" s="4" t="str">
        <f t="shared" si="44"/>
        <v>박상준|830309|01075457302</v>
      </c>
    </row>
    <row r="2824" spans="1:17" hidden="1" x14ac:dyDescent="0.3">
      <c r="A2824" s="13"/>
      <c r="C2824" s="2" t="s">
        <v>5152</v>
      </c>
      <c r="D2824" s="2" t="s">
        <v>664</v>
      </c>
      <c r="E2824" s="2" t="s">
        <v>5153</v>
      </c>
      <c r="F2824" s="2" t="s">
        <v>12821</v>
      </c>
      <c r="G2824" s="2" t="s">
        <v>2827</v>
      </c>
      <c r="H2824" s="2" t="s">
        <v>2828</v>
      </c>
      <c r="I2824" s="2" t="s">
        <v>1</v>
      </c>
      <c r="J2824" s="2" t="s">
        <v>13441</v>
      </c>
      <c r="K2824" s="2" t="s">
        <v>13442</v>
      </c>
      <c r="L2824" s="2" t="s">
        <v>5154</v>
      </c>
      <c r="M2824" s="2" t="s">
        <v>13467</v>
      </c>
      <c r="N2824" s="2" t="s">
        <v>5155</v>
      </c>
      <c r="O2824" s="2" t="s">
        <v>17682</v>
      </c>
      <c r="P2824" s="5" t="s">
        <v>20042</v>
      </c>
      <c r="Q2824" s="4" t="str">
        <f t="shared" si="44"/>
        <v>나채동|531122|01085911311</v>
      </c>
    </row>
    <row r="2825" spans="1:17" hidden="1" x14ac:dyDescent="0.3">
      <c r="A2825" s="13"/>
      <c r="C2825" s="2" t="s">
        <v>5162</v>
      </c>
      <c r="D2825" s="2" t="s">
        <v>667</v>
      </c>
      <c r="E2825" s="2" t="s">
        <v>5163</v>
      </c>
      <c r="F2825" s="2" t="s">
        <v>12821</v>
      </c>
      <c r="G2825" s="2" t="s">
        <v>2827</v>
      </c>
      <c r="H2825" s="2" t="s">
        <v>2837</v>
      </c>
      <c r="I2825" s="2" t="s">
        <v>2</v>
      </c>
      <c r="J2825" s="2" t="s">
        <v>13441</v>
      </c>
      <c r="K2825" s="2" t="s">
        <v>13442</v>
      </c>
      <c r="L2825" s="2" t="s">
        <v>5154</v>
      </c>
      <c r="M2825" s="2" t="s">
        <v>13470</v>
      </c>
      <c r="N2825" s="2" t="s">
        <v>5164</v>
      </c>
      <c r="O2825" s="2" t="s">
        <v>17685</v>
      </c>
      <c r="P2825" s="5" t="s">
        <v>20042</v>
      </c>
      <c r="Q2825" s="4" t="str">
        <f t="shared" si="44"/>
        <v>반미경|751219|01029407931</v>
      </c>
    </row>
    <row r="2826" spans="1:17" hidden="1" x14ac:dyDescent="0.3">
      <c r="A2826" s="13"/>
      <c r="C2826" s="2" t="s">
        <v>8187</v>
      </c>
      <c r="D2826" s="2" t="s">
        <v>1551</v>
      </c>
      <c r="E2826" s="2" t="s">
        <v>8188</v>
      </c>
      <c r="F2826" s="2" t="s">
        <v>12821</v>
      </c>
      <c r="G2826" s="2" t="s">
        <v>2827</v>
      </c>
      <c r="H2826" s="2" t="s">
        <v>2837</v>
      </c>
      <c r="I2826" s="2" t="s">
        <v>2</v>
      </c>
      <c r="J2826" s="2" t="s">
        <v>14441</v>
      </c>
      <c r="K2826" s="2" t="s">
        <v>14442</v>
      </c>
      <c r="L2826" s="2" t="s">
        <v>5154</v>
      </c>
      <c r="M2826" s="2" t="s">
        <v>14443</v>
      </c>
      <c r="N2826" s="2" t="s">
        <v>8189</v>
      </c>
      <c r="O2826" s="2" t="s">
        <v>18550</v>
      </c>
      <c r="P2826" s="5" t="s">
        <v>20042</v>
      </c>
      <c r="Q2826" s="4" t="str">
        <f t="shared" si="44"/>
        <v>이상민|960405|01057628588</v>
      </c>
    </row>
    <row r="2827" spans="1:17" hidden="1" x14ac:dyDescent="0.3">
      <c r="A2827" s="13"/>
      <c r="C2827" s="2" t="s">
        <v>12594</v>
      </c>
      <c r="D2827" s="2" t="s">
        <v>2767</v>
      </c>
      <c r="E2827" s="2" t="s">
        <v>12595</v>
      </c>
      <c r="F2827" s="2" t="s">
        <v>12821</v>
      </c>
      <c r="G2827" s="2" t="s">
        <v>2827</v>
      </c>
      <c r="H2827" s="2" t="s">
        <v>2837</v>
      </c>
      <c r="I2827" s="2" t="s">
        <v>2</v>
      </c>
      <c r="J2827" s="2" t="s">
        <v>16919</v>
      </c>
      <c r="K2827" s="2" t="s">
        <v>16920</v>
      </c>
      <c r="L2827" s="2" t="s">
        <v>5154</v>
      </c>
      <c r="M2827" s="2" t="s">
        <v>16922</v>
      </c>
      <c r="N2827" s="2" t="s">
        <v>12596</v>
      </c>
      <c r="O2827" s="2" t="s">
        <v>19975</v>
      </c>
      <c r="P2827" s="5" t="s">
        <v>20042</v>
      </c>
      <c r="Q2827" s="4" t="str">
        <f t="shared" si="44"/>
        <v>김순미|810106|01073750048</v>
      </c>
    </row>
    <row r="2828" spans="1:17" hidden="1" x14ac:dyDescent="0.3">
      <c r="A2828" s="13"/>
      <c r="C2828" s="2" t="s">
        <v>11231</v>
      </c>
      <c r="D2828" s="2" t="s">
        <v>2407</v>
      </c>
      <c r="E2828" s="2" t="s">
        <v>11232</v>
      </c>
      <c r="F2828" s="2" t="s">
        <v>12821</v>
      </c>
      <c r="G2828" s="2" t="s">
        <v>2827</v>
      </c>
      <c r="H2828" s="2" t="s">
        <v>2828</v>
      </c>
      <c r="I2828" s="2" t="s">
        <v>1</v>
      </c>
      <c r="J2828" s="2" t="s">
        <v>15617</v>
      </c>
      <c r="K2828" s="2" t="s">
        <v>15618</v>
      </c>
      <c r="L2828" s="2" t="s">
        <v>11233</v>
      </c>
      <c r="M2828" s="2" t="s">
        <v>16112</v>
      </c>
      <c r="N2828" s="2" t="s">
        <v>11234</v>
      </c>
      <c r="O2828" s="2" t="s">
        <v>19527</v>
      </c>
      <c r="P2828" s="5" t="s">
        <v>20042</v>
      </c>
      <c r="Q2828" s="4" t="str">
        <f t="shared" si="44"/>
        <v>법무법인 소원|121146|01064188328</v>
      </c>
    </row>
    <row r="2829" spans="1:17" hidden="1" x14ac:dyDescent="0.3">
      <c r="A2829" s="13"/>
      <c r="C2829" s="2" t="s">
        <v>11237</v>
      </c>
      <c r="D2829" s="2" t="s">
        <v>2409</v>
      </c>
      <c r="E2829" s="2" t="s">
        <v>11238</v>
      </c>
      <c r="F2829" s="2" t="s">
        <v>12821</v>
      </c>
      <c r="G2829" s="2" t="s">
        <v>2827</v>
      </c>
      <c r="H2829" s="2" t="s">
        <v>2837</v>
      </c>
      <c r="I2829" s="2" t="s">
        <v>2</v>
      </c>
      <c r="J2829" s="2" t="s">
        <v>16110</v>
      </c>
      <c r="K2829" s="2" t="s">
        <v>16114</v>
      </c>
      <c r="L2829" s="2" t="s">
        <v>11233</v>
      </c>
      <c r="M2829" s="2" t="s">
        <v>16115</v>
      </c>
      <c r="N2829" s="2" t="s">
        <v>11239</v>
      </c>
      <c r="O2829" s="2" t="s">
        <v>19529</v>
      </c>
      <c r="P2829" s="5" t="s">
        <v>20042</v>
      </c>
      <c r="Q2829" s="4" t="str">
        <f t="shared" si="44"/>
        <v>윤정미|800509|01032926746</v>
      </c>
    </row>
    <row r="2830" spans="1:17" hidden="1" x14ac:dyDescent="0.3">
      <c r="A2830" s="13"/>
      <c r="C2830" s="2" t="s">
        <v>6180</v>
      </c>
      <c r="D2830" s="2" t="s">
        <v>617</v>
      </c>
      <c r="E2830" s="2" t="s">
        <v>6181</v>
      </c>
      <c r="F2830" s="2" t="s">
        <v>12821</v>
      </c>
      <c r="G2830" s="2" t="s">
        <v>2827</v>
      </c>
      <c r="H2830" s="2" t="s">
        <v>2828</v>
      </c>
      <c r="I2830" s="2" t="s">
        <v>1</v>
      </c>
      <c r="J2830" s="2" t="s">
        <v>13717</v>
      </c>
      <c r="K2830" s="2" t="s">
        <v>13718</v>
      </c>
      <c r="L2830" s="2" t="s">
        <v>6182</v>
      </c>
      <c r="M2830" s="2" t="s">
        <v>13753</v>
      </c>
      <c r="N2830" s="2" t="s">
        <v>6183</v>
      </c>
      <c r="O2830" s="2" t="s">
        <v>17959</v>
      </c>
      <c r="P2830" s="5" t="s">
        <v>20042</v>
      </c>
      <c r="Q2830" s="4" t="str">
        <f t="shared" si="44"/>
        <v>김은희|830626|01092987922</v>
      </c>
    </row>
    <row r="2831" spans="1:17" hidden="1" x14ac:dyDescent="0.3">
      <c r="A2831" s="13"/>
      <c r="C2831" s="2" t="s">
        <v>6200</v>
      </c>
      <c r="D2831" s="2" t="s">
        <v>963</v>
      </c>
      <c r="E2831" s="2" t="s">
        <v>6201</v>
      </c>
      <c r="F2831" s="2" t="s">
        <v>12821</v>
      </c>
      <c r="G2831" s="2" t="s">
        <v>2827</v>
      </c>
      <c r="H2831" s="2" t="s">
        <v>2837</v>
      </c>
      <c r="I2831" s="2" t="s">
        <v>2</v>
      </c>
      <c r="J2831" s="2" t="s">
        <v>13717</v>
      </c>
      <c r="K2831" s="2" t="s">
        <v>13718</v>
      </c>
      <c r="L2831" s="2" t="s">
        <v>6182</v>
      </c>
      <c r="M2831" s="2" t="s">
        <v>13759</v>
      </c>
      <c r="N2831" s="2" t="s">
        <v>6202</v>
      </c>
      <c r="O2831" s="2" t="s">
        <v>17965</v>
      </c>
      <c r="P2831" s="5" t="s">
        <v>20046</v>
      </c>
      <c r="Q2831" s="4" t="str">
        <f t="shared" si="44"/>
        <v>구현주|660325|01029256351</v>
      </c>
    </row>
    <row r="2832" spans="1:17" hidden="1" x14ac:dyDescent="0.3">
      <c r="A2832" s="13"/>
      <c r="C2832" s="2" t="s">
        <v>7687</v>
      </c>
      <c r="D2832" s="2" t="s">
        <v>3</v>
      </c>
      <c r="E2832" s="2" t="s">
        <v>7688</v>
      </c>
      <c r="F2832" s="2" t="s">
        <v>12821</v>
      </c>
      <c r="G2832" s="2" t="s">
        <v>2827</v>
      </c>
      <c r="H2832" s="2" t="s">
        <v>2837</v>
      </c>
      <c r="I2832" s="2" t="s">
        <v>2</v>
      </c>
      <c r="J2832" s="2" t="s">
        <v>14247</v>
      </c>
      <c r="K2832" s="2" t="s">
        <v>14248</v>
      </c>
      <c r="L2832" s="2" t="s">
        <v>6182</v>
      </c>
      <c r="M2832" s="2" t="s">
        <v>14249</v>
      </c>
      <c r="N2832" s="2" t="s">
        <v>7689</v>
      </c>
      <c r="O2832" s="2" t="s">
        <v>18395</v>
      </c>
      <c r="P2832" s="5" t="s">
        <v>20045</v>
      </c>
      <c r="Q2832" s="4" t="str">
        <f t="shared" si="44"/>
        <v>한준희|920515|01026656365</v>
      </c>
    </row>
    <row r="2833" spans="1:17" hidden="1" x14ac:dyDescent="0.3">
      <c r="A2833" s="13"/>
      <c r="C2833" s="2" t="s">
        <v>7729</v>
      </c>
      <c r="D2833" s="2" t="s">
        <v>1415</v>
      </c>
      <c r="E2833" s="2" t="s">
        <v>7730</v>
      </c>
      <c r="F2833" s="2" t="s">
        <v>12821</v>
      </c>
      <c r="G2833" s="2" t="s">
        <v>2827</v>
      </c>
      <c r="H2833" s="2" t="s">
        <v>2837</v>
      </c>
      <c r="I2833" s="2" t="s">
        <v>2</v>
      </c>
      <c r="J2833" s="2" t="s">
        <v>14247</v>
      </c>
      <c r="K2833" s="2" t="s">
        <v>14248</v>
      </c>
      <c r="L2833" s="2" t="s">
        <v>6182</v>
      </c>
      <c r="M2833" s="2" t="s">
        <v>14261</v>
      </c>
      <c r="N2833" s="2" t="s">
        <v>7731</v>
      </c>
      <c r="O2833" s="2" t="s">
        <v>18408</v>
      </c>
      <c r="P2833" s="5" t="s">
        <v>20045</v>
      </c>
      <c r="Q2833" s="4" t="str">
        <f t="shared" si="44"/>
        <v>변호원|800817|01022975418</v>
      </c>
    </row>
    <row r="2834" spans="1:17" hidden="1" x14ac:dyDescent="0.3">
      <c r="A2834" s="13"/>
      <c r="C2834" s="2" t="s">
        <v>7909</v>
      </c>
      <c r="D2834" s="2" t="s">
        <v>1471</v>
      </c>
      <c r="E2834" s="2" t="s">
        <v>3557</v>
      </c>
      <c r="F2834" s="2" t="s">
        <v>12821</v>
      </c>
      <c r="G2834" s="2" t="s">
        <v>2827</v>
      </c>
      <c r="H2834" s="2" t="s">
        <v>2837</v>
      </c>
      <c r="I2834" s="2" t="s">
        <v>2</v>
      </c>
      <c r="J2834" s="2" t="s">
        <v>14303</v>
      </c>
      <c r="K2834" s="2" t="s">
        <v>14304</v>
      </c>
      <c r="L2834" s="2" t="s">
        <v>6182</v>
      </c>
      <c r="M2834" s="2" t="s">
        <v>14324</v>
      </c>
      <c r="N2834" s="2" t="s">
        <v>7910</v>
      </c>
      <c r="O2834" s="2" t="s">
        <v>18466</v>
      </c>
      <c r="P2834" s="5" t="s">
        <v>20045</v>
      </c>
      <c r="Q2834" s="4" t="str">
        <f t="shared" si="44"/>
        <v>이미희|820709|01064849455</v>
      </c>
    </row>
    <row r="2835" spans="1:17" hidden="1" x14ac:dyDescent="0.3">
      <c r="A2835" s="13"/>
      <c r="C2835" s="2" t="s">
        <v>8014</v>
      </c>
      <c r="D2835" s="2" t="s">
        <v>839</v>
      </c>
      <c r="E2835" s="2" t="s">
        <v>8015</v>
      </c>
      <c r="F2835" s="2" t="s">
        <v>12821</v>
      </c>
      <c r="G2835" s="2" t="s">
        <v>2827</v>
      </c>
      <c r="H2835" s="2" t="s">
        <v>2837</v>
      </c>
      <c r="I2835" s="2" t="s">
        <v>2</v>
      </c>
      <c r="J2835" s="2" t="s">
        <v>14366</v>
      </c>
      <c r="K2835" s="2" t="s">
        <v>14367</v>
      </c>
      <c r="L2835" s="2" t="s">
        <v>6182</v>
      </c>
      <c r="M2835" s="2" t="s">
        <v>14368</v>
      </c>
      <c r="N2835" s="2" t="s">
        <v>8016</v>
      </c>
      <c r="O2835" s="2" t="s">
        <v>18497</v>
      </c>
      <c r="P2835" s="5" t="s">
        <v>20045</v>
      </c>
      <c r="Q2835" s="4" t="str">
        <f t="shared" si="44"/>
        <v>박영규|950114|01074833412</v>
      </c>
    </row>
    <row r="2836" spans="1:17" hidden="1" x14ac:dyDescent="0.3">
      <c r="A2836" s="13"/>
      <c r="C2836" s="2" t="s">
        <v>9185</v>
      </c>
      <c r="D2836" s="2" t="s">
        <v>1842</v>
      </c>
      <c r="E2836" s="2" t="s">
        <v>8797</v>
      </c>
      <c r="F2836" s="2" t="s">
        <v>12821</v>
      </c>
      <c r="G2836" s="2" t="s">
        <v>2827</v>
      </c>
      <c r="H2836" s="2" t="s">
        <v>2828</v>
      </c>
      <c r="I2836" s="2" t="s">
        <v>1</v>
      </c>
      <c r="J2836" s="2" t="s">
        <v>14229</v>
      </c>
      <c r="K2836" s="2" t="s">
        <v>14230</v>
      </c>
      <c r="L2836" s="2" t="s">
        <v>9186</v>
      </c>
      <c r="M2836" s="2" t="s">
        <v>14878</v>
      </c>
      <c r="N2836" s="2" t="s">
        <v>9187</v>
      </c>
      <c r="O2836" s="2" t="s">
        <v>18856</v>
      </c>
      <c r="P2836" s="5" t="s">
        <v>20042</v>
      </c>
      <c r="Q2836" s="4" t="str">
        <f t="shared" si="44"/>
        <v>법무사법인 정성|200153|01036066277</v>
      </c>
    </row>
    <row r="2837" spans="1:17" hidden="1" x14ac:dyDescent="0.3">
      <c r="A2837" s="13"/>
      <c r="C2837" s="2" t="s">
        <v>9188</v>
      </c>
      <c r="D2837" s="2" t="s">
        <v>1843</v>
      </c>
      <c r="E2837" s="2" t="s">
        <v>9189</v>
      </c>
      <c r="F2837" s="2" t="s">
        <v>12821</v>
      </c>
      <c r="G2837" s="2" t="s">
        <v>2827</v>
      </c>
      <c r="H2837" s="2" t="s">
        <v>2837</v>
      </c>
      <c r="I2837" s="2" t="s">
        <v>2</v>
      </c>
      <c r="J2837" s="2" t="s">
        <v>14229</v>
      </c>
      <c r="K2837" s="2" t="s">
        <v>14230</v>
      </c>
      <c r="L2837" s="2" t="s">
        <v>9186</v>
      </c>
      <c r="M2837" s="2" t="s">
        <v>14879</v>
      </c>
      <c r="N2837" s="2" t="s">
        <v>9190</v>
      </c>
      <c r="O2837" s="2" t="s">
        <v>18857</v>
      </c>
      <c r="P2837" s="5" t="s">
        <v>20046</v>
      </c>
      <c r="Q2837" s="4" t="str">
        <f t="shared" si="44"/>
        <v>홍인우|940102|01023814851</v>
      </c>
    </row>
    <row r="2838" spans="1:17" hidden="1" x14ac:dyDescent="0.3">
      <c r="A2838" s="13"/>
      <c r="C2838" s="2" t="s">
        <v>9274</v>
      </c>
      <c r="D2838" s="2" t="s">
        <v>1870</v>
      </c>
      <c r="E2838" s="2" t="s">
        <v>9275</v>
      </c>
      <c r="F2838" s="2" t="s">
        <v>12821</v>
      </c>
      <c r="G2838" s="2" t="s">
        <v>2827</v>
      </c>
      <c r="H2838" s="2" t="s">
        <v>2837</v>
      </c>
      <c r="I2838" s="2" t="s">
        <v>2</v>
      </c>
      <c r="J2838" s="2" t="s">
        <v>14382</v>
      </c>
      <c r="K2838" s="2" t="s">
        <v>14383</v>
      </c>
      <c r="L2838" s="2" t="s">
        <v>9186</v>
      </c>
      <c r="M2838" s="2" t="s">
        <v>14878</v>
      </c>
      <c r="N2838" s="2" t="s">
        <v>9276</v>
      </c>
      <c r="O2838" s="2" t="s">
        <v>18884</v>
      </c>
      <c r="P2838" s="5" t="s">
        <v>20045</v>
      </c>
      <c r="Q2838" s="4" t="str">
        <f t="shared" si="44"/>
        <v>진대웅|900205|01088734160</v>
      </c>
    </row>
    <row r="2839" spans="1:17" hidden="1" x14ac:dyDescent="0.3">
      <c r="A2839" s="13"/>
      <c r="C2839" s="2" t="s">
        <v>9277</v>
      </c>
      <c r="D2839" s="2" t="s">
        <v>279</v>
      </c>
      <c r="E2839" s="2" t="s">
        <v>9278</v>
      </c>
      <c r="F2839" s="2" t="s">
        <v>12821</v>
      </c>
      <c r="G2839" s="2" t="s">
        <v>2827</v>
      </c>
      <c r="H2839" s="2" t="s">
        <v>2837</v>
      </c>
      <c r="I2839" s="2" t="s">
        <v>2</v>
      </c>
      <c r="J2839" s="2" t="s">
        <v>14382</v>
      </c>
      <c r="K2839" s="2" t="s">
        <v>14383</v>
      </c>
      <c r="L2839" s="2" t="s">
        <v>9186</v>
      </c>
      <c r="M2839" s="2" t="s">
        <v>14907</v>
      </c>
      <c r="N2839" s="2" t="s">
        <v>9279</v>
      </c>
      <c r="O2839" s="2" t="s">
        <v>18885</v>
      </c>
      <c r="P2839" s="5" t="s">
        <v>20042</v>
      </c>
      <c r="Q2839" s="4" t="str">
        <f t="shared" si="44"/>
        <v>김미정|750118|01066830808</v>
      </c>
    </row>
    <row r="2840" spans="1:17" hidden="1" x14ac:dyDescent="0.3">
      <c r="A2840" s="13"/>
      <c r="C2840" s="2" t="s">
        <v>9280</v>
      </c>
      <c r="D2840" s="2" t="s">
        <v>1871</v>
      </c>
      <c r="E2840" s="2" t="s">
        <v>9281</v>
      </c>
      <c r="F2840" s="2" t="s">
        <v>12821</v>
      </c>
      <c r="G2840" s="2" t="s">
        <v>2827</v>
      </c>
      <c r="H2840" s="2" t="s">
        <v>2837</v>
      </c>
      <c r="I2840" s="2" t="s">
        <v>2</v>
      </c>
      <c r="J2840" s="2" t="s">
        <v>14382</v>
      </c>
      <c r="K2840" s="2" t="s">
        <v>14383</v>
      </c>
      <c r="L2840" s="2" t="s">
        <v>9186</v>
      </c>
      <c r="M2840" s="2" t="s">
        <v>14908</v>
      </c>
      <c r="N2840" s="2" t="s">
        <v>9282</v>
      </c>
      <c r="O2840" s="2" t="s">
        <v>18886</v>
      </c>
      <c r="P2840" s="5" t="s">
        <v>20042</v>
      </c>
      <c r="Q2840" s="4" t="str">
        <f t="shared" si="44"/>
        <v>양윤미|780825|01027470840</v>
      </c>
    </row>
    <row r="2841" spans="1:17" hidden="1" x14ac:dyDescent="0.3">
      <c r="A2841" s="13"/>
      <c r="C2841" s="2" t="s">
        <v>10288</v>
      </c>
      <c r="D2841" s="2" t="s">
        <v>2149</v>
      </c>
      <c r="E2841" s="2" t="s">
        <v>10289</v>
      </c>
      <c r="F2841" s="2" t="s">
        <v>12821</v>
      </c>
      <c r="G2841" s="2" t="s">
        <v>2827</v>
      </c>
      <c r="H2841" s="2" t="s">
        <v>2837</v>
      </c>
      <c r="I2841" s="2" t="s">
        <v>2</v>
      </c>
      <c r="J2841" s="2" t="s">
        <v>15238</v>
      </c>
      <c r="K2841" s="2" t="s">
        <v>15239</v>
      </c>
      <c r="L2841" s="2" t="s">
        <v>9186</v>
      </c>
      <c r="M2841" s="2" t="s">
        <v>15519</v>
      </c>
      <c r="N2841" s="2" t="s">
        <v>10290</v>
      </c>
      <c r="O2841" s="2" t="s">
        <v>19213</v>
      </c>
      <c r="P2841" s="5" t="s">
        <v>20045</v>
      </c>
      <c r="Q2841" s="4" t="str">
        <f t="shared" si="44"/>
        <v>방승현|980119|01040509967</v>
      </c>
    </row>
    <row r="2842" spans="1:17" hidden="1" x14ac:dyDescent="0.3">
      <c r="A2842" s="13"/>
      <c r="C2842" s="2" t="s">
        <v>10305</v>
      </c>
      <c r="D2842" s="2" t="s">
        <v>2155</v>
      </c>
      <c r="E2842" s="2" t="s">
        <v>10306</v>
      </c>
      <c r="F2842" s="2" t="s">
        <v>12821</v>
      </c>
      <c r="G2842" s="2" t="s">
        <v>2827</v>
      </c>
      <c r="H2842" s="2" t="s">
        <v>2837</v>
      </c>
      <c r="I2842" s="2" t="s">
        <v>2</v>
      </c>
      <c r="J2842" s="2" t="s">
        <v>15341</v>
      </c>
      <c r="K2842" s="2" t="s">
        <v>15342</v>
      </c>
      <c r="L2842" s="2" t="s">
        <v>9186</v>
      </c>
      <c r="M2842" s="2" t="s">
        <v>15530</v>
      </c>
      <c r="N2842" s="2" t="s">
        <v>10307</v>
      </c>
      <c r="O2842" s="2" t="s">
        <v>19220</v>
      </c>
      <c r="P2842" s="5" t="s">
        <v>20045</v>
      </c>
      <c r="Q2842" s="4" t="str">
        <f t="shared" si="44"/>
        <v>이봉태|890926|01084666035</v>
      </c>
    </row>
    <row r="2843" spans="1:17" hidden="1" x14ac:dyDescent="0.3">
      <c r="A2843" s="13"/>
      <c r="C2843" s="2" t="s">
        <v>10857</v>
      </c>
      <c r="D2843" s="2" t="s">
        <v>2304</v>
      </c>
      <c r="E2843" s="2" t="s">
        <v>10858</v>
      </c>
      <c r="F2843" s="2" t="s">
        <v>12821</v>
      </c>
      <c r="G2843" s="2" t="s">
        <v>2827</v>
      </c>
      <c r="H2843" s="2" t="s">
        <v>2828</v>
      </c>
      <c r="I2843" s="2" t="s">
        <v>1</v>
      </c>
      <c r="J2843" s="2" t="s">
        <v>15858</v>
      </c>
      <c r="K2843" s="2" t="s">
        <v>15859</v>
      </c>
      <c r="L2843" s="2" t="s">
        <v>10859</v>
      </c>
      <c r="M2843" s="2" t="s">
        <v>15860</v>
      </c>
      <c r="N2843" s="2" t="s">
        <v>10860</v>
      </c>
      <c r="O2843" s="2" t="s">
        <v>19400</v>
      </c>
      <c r="P2843" s="5" t="s">
        <v>20042</v>
      </c>
      <c r="Q2843" s="4" t="str">
        <f t="shared" si="44"/>
        <v>노경식|690110|01039489722</v>
      </c>
    </row>
    <row r="2844" spans="1:17" hidden="1" x14ac:dyDescent="0.3">
      <c r="A2844" s="13"/>
      <c r="C2844" s="2" t="s">
        <v>10861</v>
      </c>
      <c r="D2844" s="2" t="s">
        <v>2305</v>
      </c>
      <c r="E2844" s="2" t="s">
        <v>10862</v>
      </c>
      <c r="F2844" s="2" t="s">
        <v>12821</v>
      </c>
      <c r="G2844" s="2" t="s">
        <v>2827</v>
      </c>
      <c r="H2844" s="2" t="s">
        <v>2837</v>
      </c>
      <c r="I2844" s="2" t="s">
        <v>2</v>
      </c>
      <c r="J2844" s="2" t="s">
        <v>15858</v>
      </c>
      <c r="K2844" s="2" t="s">
        <v>15859</v>
      </c>
      <c r="L2844" s="2" t="s">
        <v>10859</v>
      </c>
      <c r="M2844" s="2" t="s">
        <v>15861</v>
      </c>
      <c r="N2844" s="2" t="s">
        <v>10863</v>
      </c>
      <c r="O2844" s="2" t="s">
        <v>19401</v>
      </c>
      <c r="P2844" s="5" t="s">
        <v>20042</v>
      </c>
      <c r="Q2844" s="4" t="str">
        <f t="shared" si="44"/>
        <v>이안나|850724|01021040724</v>
      </c>
    </row>
    <row r="2845" spans="1:17" hidden="1" x14ac:dyDescent="0.3">
      <c r="A2845" s="13"/>
      <c r="C2845" s="2" t="s">
        <v>10264</v>
      </c>
      <c r="D2845" s="2" t="s">
        <v>2142</v>
      </c>
      <c r="E2845" s="2" t="s">
        <v>9032</v>
      </c>
      <c r="F2845" s="2" t="s">
        <v>12821</v>
      </c>
      <c r="G2845" s="2" t="s">
        <v>2827</v>
      </c>
      <c r="H2845" s="2" t="s">
        <v>2828</v>
      </c>
      <c r="I2845" s="2" t="s">
        <v>1</v>
      </c>
      <c r="J2845" s="2" t="s">
        <v>15507</v>
      </c>
      <c r="K2845" s="2" t="s">
        <v>15174</v>
      </c>
      <c r="L2845" s="2" t="s">
        <v>10265</v>
      </c>
      <c r="M2845" s="2" t="s">
        <v>14058</v>
      </c>
      <c r="N2845" s="2" t="s">
        <v>7223</v>
      </c>
      <c r="O2845" s="2" t="s">
        <v>19204</v>
      </c>
      <c r="P2845" s="5" t="s">
        <v>20042</v>
      </c>
      <c r="Q2845" s="4" t="str">
        <f t="shared" si="44"/>
        <v>법무법인 성안|180146|01049718800</v>
      </c>
    </row>
    <row r="2846" spans="1:17" hidden="1" x14ac:dyDescent="0.3">
      <c r="A2846" s="13"/>
      <c r="C2846" s="2" t="s">
        <v>10266</v>
      </c>
      <c r="D2846" s="2" t="s">
        <v>1646</v>
      </c>
      <c r="E2846" s="2" t="s">
        <v>8524</v>
      </c>
      <c r="F2846" s="2" t="s">
        <v>12821</v>
      </c>
      <c r="G2846" s="2" t="s">
        <v>2827</v>
      </c>
      <c r="H2846" s="2" t="s">
        <v>2837</v>
      </c>
      <c r="I2846" s="2" t="s">
        <v>2</v>
      </c>
      <c r="J2846" s="2" t="s">
        <v>15507</v>
      </c>
      <c r="K2846" s="2" t="s">
        <v>15508</v>
      </c>
      <c r="L2846" s="2" t="s">
        <v>10265</v>
      </c>
      <c r="M2846" s="2" t="s">
        <v>14600</v>
      </c>
      <c r="N2846" s="2" t="s">
        <v>8525</v>
      </c>
      <c r="O2846" s="2" t="s">
        <v>19205</v>
      </c>
      <c r="P2846" s="5" t="s">
        <v>20044</v>
      </c>
      <c r="Q2846" s="4" t="str">
        <f t="shared" si="44"/>
        <v>이승희|811101|01043691004</v>
      </c>
    </row>
    <row r="2847" spans="1:17" hidden="1" x14ac:dyDescent="0.3">
      <c r="A2847" s="13"/>
      <c r="C2847" s="2" t="s">
        <v>10267</v>
      </c>
      <c r="D2847" s="2" t="s">
        <v>1261</v>
      </c>
      <c r="E2847" s="2" t="s">
        <v>7229</v>
      </c>
      <c r="F2847" s="2" t="s">
        <v>12821</v>
      </c>
      <c r="G2847" s="2" t="s">
        <v>2827</v>
      </c>
      <c r="H2847" s="2" t="s">
        <v>2837</v>
      </c>
      <c r="I2847" s="2" t="s">
        <v>2</v>
      </c>
      <c r="J2847" s="2" t="s">
        <v>15507</v>
      </c>
      <c r="K2847" s="2" t="s">
        <v>15508</v>
      </c>
      <c r="L2847" s="2" t="s">
        <v>10265</v>
      </c>
      <c r="M2847" s="2" t="s">
        <v>15509</v>
      </c>
      <c r="N2847" s="2" t="s">
        <v>7230</v>
      </c>
      <c r="O2847" s="2" t="s">
        <v>19206</v>
      </c>
      <c r="P2847" s="5" t="s">
        <v>20042</v>
      </c>
      <c r="Q2847" s="4" t="str">
        <f t="shared" si="44"/>
        <v>김구|750903|01038780593</v>
      </c>
    </row>
    <row r="2848" spans="1:17" hidden="1" x14ac:dyDescent="0.3">
      <c r="A2848" s="13"/>
      <c r="C2848" s="2" t="s">
        <v>10268</v>
      </c>
      <c r="D2848" s="2" t="s">
        <v>1014</v>
      </c>
      <c r="E2848" s="2" t="s">
        <v>7602</v>
      </c>
      <c r="F2848" s="2" t="s">
        <v>12821</v>
      </c>
      <c r="G2848" s="2" t="s">
        <v>2827</v>
      </c>
      <c r="H2848" s="2" t="s">
        <v>2837</v>
      </c>
      <c r="I2848" s="2" t="s">
        <v>2</v>
      </c>
      <c r="J2848" s="2" t="s">
        <v>15176</v>
      </c>
      <c r="K2848" s="2" t="s">
        <v>15177</v>
      </c>
      <c r="L2848" s="2" t="s">
        <v>10265</v>
      </c>
      <c r="M2848" s="2" t="s">
        <v>14222</v>
      </c>
      <c r="N2848" s="2" t="s">
        <v>7603</v>
      </c>
      <c r="O2848" s="2"/>
      <c r="P2848" s="5" t="s">
        <v>20042</v>
      </c>
      <c r="Q2848" s="4" t="str">
        <f t="shared" si="44"/>
        <v>김도형|640713|01038782319</v>
      </c>
    </row>
    <row r="2849" spans="1:17" hidden="1" x14ac:dyDescent="0.3">
      <c r="A2849" s="13"/>
      <c r="C2849" s="2" t="s">
        <v>11240</v>
      </c>
      <c r="D2849" s="2" t="s">
        <v>2410</v>
      </c>
      <c r="E2849" s="2" t="s">
        <v>11241</v>
      </c>
      <c r="F2849" s="2" t="s">
        <v>12821</v>
      </c>
      <c r="G2849" s="2" t="s">
        <v>2827</v>
      </c>
      <c r="H2849" s="2" t="s">
        <v>2837</v>
      </c>
      <c r="I2849" s="2" t="s">
        <v>2</v>
      </c>
      <c r="J2849" s="2" t="s">
        <v>15631</v>
      </c>
      <c r="K2849" s="2" t="s">
        <v>15632</v>
      </c>
      <c r="L2849" s="2" t="s">
        <v>10265</v>
      </c>
      <c r="M2849" s="2" t="s">
        <v>16116</v>
      </c>
      <c r="N2849" s="2" t="s">
        <v>11242</v>
      </c>
      <c r="O2849" s="2" t="s">
        <v>19530</v>
      </c>
      <c r="P2849" s="5" t="s">
        <v>20042</v>
      </c>
      <c r="Q2849" s="4" t="str">
        <f t="shared" si="44"/>
        <v>김향경|750426|01041080068</v>
      </c>
    </row>
    <row r="2850" spans="1:17" hidden="1" x14ac:dyDescent="0.3">
      <c r="A2850" s="13"/>
      <c r="C2850" s="2" t="s">
        <v>6308</v>
      </c>
      <c r="D2850" s="2" t="s">
        <v>995</v>
      </c>
      <c r="E2850" s="2" t="s">
        <v>6309</v>
      </c>
      <c r="F2850" s="2" t="s">
        <v>12821</v>
      </c>
      <c r="G2850" s="2" t="s">
        <v>2827</v>
      </c>
      <c r="H2850" s="2" t="s">
        <v>2828</v>
      </c>
      <c r="I2850" s="2" t="s">
        <v>1</v>
      </c>
      <c r="J2850" s="2" t="s">
        <v>13769</v>
      </c>
      <c r="K2850" s="2" t="s">
        <v>13770</v>
      </c>
      <c r="L2850" s="2" t="s">
        <v>6310</v>
      </c>
      <c r="M2850" s="2" t="s">
        <v>13789</v>
      </c>
      <c r="N2850" s="2" t="s">
        <v>6311</v>
      </c>
      <c r="O2850" s="2" t="s">
        <v>17996</v>
      </c>
      <c r="P2850" s="5" t="s">
        <v>20042</v>
      </c>
      <c r="Q2850" s="4" t="str">
        <f t="shared" si="44"/>
        <v>서해상|670305|01046082054</v>
      </c>
    </row>
    <row r="2851" spans="1:17" hidden="1" x14ac:dyDescent="0.3">
      <c r="A2851" s="13"/>
      <c r="C2851" s="2" t="s">
        <v>6361</v>
      </c>
      <c r="D2851" s="2" t="s">
        <v>1010</v>
      </c>
      <c r="E2851" s="2" t="s">
        <v>6362</v>
      </c>
      <c r="F2851" s="2" t="s">
        <v>12821</v>
      </c>
      <c r="G2851" s="2" t="s">
        <v>2827</v>
      </c>
      <c r="H2851" s="2" t="s">
        <v>2837</v>
      </c>
      <c r="I2851" s="2" t="s">
        <v>2</v>
      </c>
      <c r="J2851" s="2" t="s">
        <v>13769</v>
      </c>
      <c r="K2851" s="2" t="s">
        <v>13770</v>
      </c>
      <c r="L2851" s="2" t="s">
        <v>6310</v>
      </c>
      <c r="M2851" s="2" t="s">
        <v>13802</v>
      </c>
      <c r="N2851" s="2" t="s">
        <v>6363</v>
      </c>
      <c r="O2851" s="2" t="s">
        <v>18008</v>
      </c>
      <c r="P2851" s="5" t="s">
        <v>20042</v>
      </c>
      <c r="Q2851" s="4" t="str">
        <f t="shared" si="44"/>
        <v>이슬기|900630|01051120630</v>
      </c>
    </row>
    <row r="2852" spans="1:17" hidden="1" x14ac:dyDescent="0.3">
      <c r="A2852" s="13"/>
      <c r="C2852" s="2" t="s">
        <v>6367</v>
      </c>
      <c r="D2852" s="2" t="s">
        <v>1012</v>
      </c>
      <c r="E2852" s="2" t="s">
        <v>6368</v>
      </c>
      <c r="F2852" s="2" t="s">
        <v>12821</v>
      </c>
      <c r="G2852" s="2" t="s">
        <v>2827</v>
      </c>
      <c r="H2852" s="2" t="s">
        <v>2837</v>
      </c>
      <c r="I2852" s="2" t="s">
        <v>2</v>
      </c>
      <c r="J2852" s="2" t="s">
        <v>13769</v>
      </c>
      <c r="K2852" s="2" t="s">
        <v>13770</v>
      </c>
      <c r="L2852" s="2" t="s">
        <v>6310</v>
      </c>
      <c r="M2852" s="2" t="s">
        <v>13804</v>
      </c>
      <c r="N2852" s="2" t="s">
        <v>6369</v>
      </c>
      <c r="O2852" s="2"/>
      <c r="P2852" s="5" t="s">
        <v>20042</v>
      </c>
      <c r="Q2852" s="4" t="str">
        <f t="shared" si="44"/>
        <v>이선희|630617|01086137766</v>
      </c>
    </row>
    <row r="2853" spans="1:17" hidden="1" x14ac:dyDescent="0.3">
      <c r="A2853" s="13"/>
      <c r="C2853" s="2" t="s">
        <v>9015</v>
      </c>
      <c r="D2853" s="2" t="s">
        <v>1793</v>
      </c>
      <c r="E2853" s="2" t="s">
        <v>9016</v>
      </c>
      <c r="F2853" s="2" t="s">
        <v>12821</v>
      </c>
      <c r="G2853" s="2" t="s">
        <v>2827</v>
      </c>
      <c r="H2853" s="2" t="s">
        <v>2828</v>
      </c>
      <c r="I2853" s="2" t="s">
        <v>1</v>
      </c>
      <c r="J2853" s="2" t="s">
        <v>13717</v>
      </c>
      <c r="K2853" s="2" t="s">
        <v>13718</v>
      </c>
      <c r="L2853" s="2" t="s">
        <v>9017</v>
      </c>
      <c r="M2853" s="2" t="s">
        <v>14825</v>
      </c>
      <c r="N2853" s="2" t="s">
        <v>9018</v>
      </c>
      <c r="O2853" s="2" t="s">
        <v>18803</v>
      </c>
      <c r="P2853" s="5" t="s">
        <v>20042</v>
      </c>
      <c r="Q2853" s="4" t="str">
        <f t="shared" si="44"/>
        <v>법무법인유안|150146|01099658386</v>
      </c>
    </row>
    <row r="2854" spans="1:17" hidden="1" x14ac:dyDescent="0.3">
      <c r="A2854" s="13"/>
      <c r="C2854" s="2" t="s">
        <v>10236</v>
      </c>
      <c r="D2854" s="2" t="s">
        <v>2134</v>
      </c>
      <c r="E2854" s="2" t="s">
        <v>8984</v>
      </c>
      <c r="F2854" s="2" t="s">
        <v>12821</v>
      </c>
      <c r="G2854" s="2" t="s">
        <v>2827</v>
      </c>
      <c r="H2854" s="2" t="s">
        <v>2828</v>
      </c>
      <c r="I2854" s="2" t="s">
        <v>1</v>
      </c>
      <c r="J2854" s="2" t="s">
        <v>15096</v>
      </c>
      <c r="K2854" s="2" t="s">
        <v>15097</v>
      </c>
      <c r="L2854" s="2" t="s">
        <v>10237</v>
      </c>
      <c r="M2854" s="2" t="s">
        <v>14817</v>
      </c>
      <c r="N2854" s="2" t="s">
        <v>8986</v>
      </c>
      <c r="O2854" s="2" t="s">
        <v>19193</v>
      </c>
      <c r="P2854" s="5" t="s">
        <v>20042</v>
      </c>
      <c r="Q2854" s="4" t="str">
        <f t="shared" si="44"/>
        <v>법무법인(유한)새미래 천안분사무소|151346|01088442703</v>
      </c>
    </row>
    <row r="2855" spans="1:17" hidden="1" x14ac:dyDescent="0.3">
      <c r="A2855" s="13"/>
      <c r="C2855" s="2" t="s">
        <v>10238</v>
      </c>
      <c r="D2855" s="2" t="s">
        <v>973</v>
      </c>
      <c r="E2855" s="2" t="s">
        <v>10239</v>
      </c>
      <c r="F2855" s="2" t="s">
        <v>12821</v>
      </c>
      <c r="G2855" s="2" t="s">
        <v>2827</v>
      </c>
      <c r="H2855" s="2" t="s">
        <v>2837</v>
      </c>
      <c r="I2855" s="2" t="s">
        <v>2</v>
      </c>
      <c r="J2855" s="2" t="s">
        <v>15096</v>
      </c>
      <c r="K2855" s="2" t="s">
        <v>15097</v>
      </c>
      <c r="L2855" s="2" t="s">
        <v>10237</v>
      </c>
      <c r="M2855" s="2" t="s">
        <v>15492</v>
      </c>
      <c r="N2855" s="2" t="s">
        <v>10240</v>
      </c>
      <c r="O2855" s="2" t="s">
        <v>19194</v>
      </c>
      <c r="P2855" s="5" t="s">
        <v>20046</v>
      </c>
      <c r="Q2855" s="4" t="str">
        <f t="shared" si="44"/>
        <v>김지현|950606|01041939876</v>
      </c>
    </row>
    <row r="2856" spans="1:17" hidden="1" x14ac:dyDescent="0.3">
      <c r="A2856" s="13"/>
      <c r="C2856" s="2" t="s">
        <v>10241</v>
      </c>
      <c r="D2856" s="2" t="s">
        <v>1584</v>
      </c>
      <c r="E2856" s="2" t="s">
        <v>8302</v>
      </c>
      <c r="F2856" s="2" t="s">
        <v>12821</v>
      </c>
      <c r="G2856" s="2" t="s">
        <v>2827</v>
      </c>
      <c r="H2856" s="2" t="s">
        <v>2837</v>
      </c>
      <c r="I2856" s="2" t="s">
        <v>2</v>
      </c>
      <c r="J2856" s="2" t="s">
        <v>15096</v>
      </c>
      <c r="K2856" s="2" t="s">
        <v>15097</v>
      </c>
      <c r="L2856" s="2" t="s">
        <v>10237</v>
      </c>
      <c r="M2856" s="2" t="s">
        <v>15493</v>
      </c>
      <c r="N2856" s="2" t="s">
        <v>8303</v>
      </c>
      <c r="O2856" s="2" t="s">
        <v>19195</v>
      </c>
      <c r="P2856" s="5" t="s">
        <v>20044</v>
      </c>
      <c r="Q2856" s="4" t="str">
        <f t="shared" si="44"/>
        <v>박선영|770101|01094702476</v>
      </c>
    </row>
    <row r="2857" spans="1:17" hidden="1" x14ac:dyDescent="0.3">
      <c r="A2857" s="13"/>
      <c r="C2857" s="2" t="s">
        <v>10242</v>
      </c>
      <c r="D2857" s="2" t="s">
        <v>1255</v>
      </c>
      <c r="E2857" s="2" t="s">
        <v>5573</v>
      </c>
      <c r="F2857" s="2" t="s">
        <v>12821</v>
      </c>
      <c r="G2857" s="2" t="s">
        <v>2827</v>
      </c>
      <c r="H2857" s="2" t="s">
        <v>2837</v>
      </c>
      <c r="I2857" s="2" t="s">
        <v>2</v>
      </c>
      <c r="J2857" s="2" t="s">
        <v>15096</v>
      </c>
      <c r="K2857" s="2" t="s">
        <v>15097</v>
      </c>
      <c r="L2857" s="2" t="s">
        <v>10237</v>
      </c>
      <c r="M2857" s="2" t="s">
        <v>15494</v>
      </c>
      <c r="N2857" s="2" t="s">
        <v>10243</v>
      </c>
      <c r="O2857" s="2" t="s">
        <v>19196</v>
      </c>
      <c r="P2857" s="5" t="s">
        <v>20046</v>
      </c>
      <c r="Q2857" s="4" t="str">
        <f t="shared" si="44"/>
        <v>이은숙|711128|01041574113</v>
      </c>
    </row>
    <row r="2858" spans="1:17" hidden="1" x14ac:dyDescent="0.3">
      <c r="A2858" s="13"/>
      <c r="C2858" s="2" t="s">
        <v>11325</v>
      </c>
      <c r="D2858" s="2" t="s">
        <v>2437</v>
      </c>
      <c r="E2858" s="2" t="s">
        <v>8776</v>
      </c>
      <c r="F2858" s="2" t="s">
        <v>12821</v>
      </c>
      <c r="G2858" s="2" t="s">
        <v>2827</v>
      </c>
      <c r="H2858" s="2" t="s">
        <v>2828</v>
      </c>
      <c r="I2858" s="2" t="s">
        <v>1</v>
      </c>
      <c r="J2858" s="2" t="s">
        <v>15934</v>
      </c>
      <c r="K2858" s="2" t="s">
        <v>15935</v>
      </c>
      <c r="L2858" s="2" t="s">
        <v>11326</v>
      </c>
      <c r="M2858" s="2" t="s">
        <v>16164</v>
      </c>
      <c r="N2858" s="2" t="s">
        <v>11327</v>
      </c>
      <c r="O2858" s="2" t="s">
        <v>19560</v>
      </c>
      <c r="P2858" s="5" t="s">
        <v>20042</v>
      </c>
      <c r="Q2858" s="4" t="str">
        <f t="shared" si="44"/>
        <v>법무법인 제이엘 동탄분사무소|110146|01036504889</v>
      </c>
    </row>
    <row r="2859" spans="1:17" hidden="1" x14ac:dyDescent="0.3">
      <c r="A2859" s="13"/>
      <c r="C2859" s="2" t="s">
        <v>11332</v>
      </c>
      <c r="D2859" s="2" t="s">
        <v>637</v>
      </c>
      <c r="E2859" s="2" t="s">
        <v>11333</v>
      </c>
      <c r="F2859" s="2" t="s">
        <v>12821</v>
      </c>
      <c r="G2859" s="2" t="s">
        <v>2827</v>
      </c>
      <c r="H2859" s="2" t="s">
        <v>2837</v>
      </c>
      <c r="I2859" s="2" t="s">
        <v>2</v>
      </c>
      <c r="J2859" s="2" t="s">
        <v>15934</v>
      </c>
      <c r="K2859" s="2" t="s">
        <v>15935</v>
      </c>
      <c r="L2859" s="2" t="s">
        <v>11326</v>
      </c>
      <c r="M2859" s="2" t="s">
        <v>16164</v>
      </c>
      <c r="N2859" s="2" t="s">
        <v>11334</v>
      </c>
      <c r="O2859" s="2" t="s">
        <v>19562</v>
      </c>
      <c r="P2859" s="5" t="s">
        <v>20042</v>
      </c>
      <c r="Q2859" s="4" t="str">
        <f t="shared" si="44"/>
        <v>한현희|680915|01073991491</v>
      </c>
    </row>
    <row r="2860" spans="1:17" hidden="1" x14ac:dyDescent="0.3">
      <c r="A2860" s="13"/>
      <c r="C2860" s="2" t="s">
        <v>11335</v>
      </c>
      <c r="D2860" s="2" t="s">
        <v>878</v>
      </c>
      <c r="E2860" s="2" t="s">
        <v>5903</v>
      </c>
      <c r="F2860" s="2" t="s">
        <v>12821</v>
      </c>
      <c r="G2860" s="2" t="s">
        <v>2827</v>
      </c>
      <c r="H2860" s="2" t="s">
        <v>2837</v>
      </c>
      <c r="I2860" s="2" t="s">
        <v>2</v>
      </c>
      <c r="J2860" s="2" t="s">
        <v>15934</v>
      </c>
      <c r="K2860" s="2" t="s">
        <v>15935</v>
      </c>
      <c r="L2860" s="2" t="s">
        <v>11326</v>
      </c>
      <c r="M2860" s="2" t="s">
        <v>16166</v>
      </c>
      <c r="N2860" s="2" t="s">
        <v>5904</v>
      </c>
      <c r="O2860" s="2" t="s">
        <v>19563</v>
      </c>
      <c r="P2860" s="5" t="s">
        <v>20042</v>
      </c>
      <c r="Q2860" s="4" t="str">
        <f t="shared" si="44"/>
        <v>김영은|820112|01043471113</v>
      </c>
    </row>
    <row r="2861" spans="1:17" hidden="1" x14ac:dyDescent="0.3">
      <c r="A2861" s="13"/>
      <c r="C2861" s="2" t="s">
        <v>11336</v>
      </c>
      <c r="D2861" s="2" t="s">
        <v>2439</v>
      </c>
      <c r="E2861" s="2" t="s">
        <v>11337</v>
      </c>
      <c r="F2861" s="2" t="s">
        <v>12821</v>
      </c>
      <c r="G2861" s="2" t="s">
        <v>2827</v>
      </c>
      <c r="H2861" s="2" t="s">
        <v>2837</v>
      </c>
      <c r="I2861" s="2" t="s">
        <v>2</v>
      </c>
      <c r="J2861" s="2" t="s">
        <v>15934</v>
      </c>
      <c r="K2861" s="2" t="s">
        <v>15935</v>
      </c>
      <c r="L2861" s="2" t="s">
        <v>11326</v>
      </c>
      <c r="M2861" s="2" t="s">
        <v>16167</v>
      </c>
      <c r="N2861" s="2" t="s">
        <v>11338</v>
      </c>
      <c r="O2861" s="2" t="s">
        <v>19564</v>
      </c>
      <c r="P2861" s="5" t="s">
        <v>20042</v>
      </c>
      <c r="Q2861" s="4" t="str">
        <f t="shared" si="44"/>
        <v>한훈희|930924|01047208759</v>
      </c>
    </row>
    <row r="2862" spans="1:17" hidden="1" x14ac:dyDescent="0.3">
      <c r="A2862" s="13"/>
      <c r="C2862" s="2" t="s">
        <v>11339</v>
      </c>
      <c r="D2862" s="2" t="s">
        <v>2440</v>
      </c>
      <c r="E2862" s="2" t="s">
        <v>11340</v>
      </c>
      <c r="F2862" s="2" t="s">
        <v>12821</v>
      </c>
      <c r="G2862" s="2" t="s">
        <v>2827</v>
      </c>
      <c r="H2862" s="2" t="s">
        <v>2837</v>
      </c>
      <c r="I2862" s="2" t="s">
        <v>2</v>
      </c>
      <c r="J2862" s="2" t="s">
        <v>15939</v>
      </c>
      <c r="K2862" s="2" t="s">
        <v>15940</v>
      </c>
      <c r="L2862" s="2" t="s">
        <v>11326</v>
      </c>
      <c r="M2862" s="2" t="s">
        <v>16168</v>
      </c>
      <c r="N2862" s="2" t="s">
        <v>11341</v>
      </c>
      <c r="O2862" s="2" t="s">
        <v>19565</v>
      </c>
      <c r="P2862" s="5" t="s">
        <v>20042</v>
      </c>
      <c r="Q2862" s="4" t="str">
        <f t="shared" ref="Q2862:Q2925" si="45">CONCATENATE(D2862,"|",E2862,"|",N2862)</f>
        <v>신정윤|770524|01022891677</v>
      </c>
    </row>
    <row r="2863" spans="1:17" hidden="1" x14ac:dyDescent="0.3">
      <c r="A2863" s="13"/>
      <c r="C2863" s="2" t="s">
        <v>11377</v>
      </c>
      <c r="D2863" s="2" t="s">
        <v>2452</v>
      </c>
      <c r="E2863" s="2" t="s">
        <v>11378</v>
      </c>
      <c r="F2863" s="2" t="s">
        <v>12821</v>
      </c>
      <c r="G2863" s="2" t="s">
        <v>2827</v>
      </c>
      <c r="H2863" s="2" t="s">
        <v>2837</v>
      </c>
      <c r="I2863" s="2" t="s">
        <v>2</v>
      </c>
      <c r="J2863" s="2" t="s">
        <v>16183</v>
      </c>
      <c r="K2863" s="2" t="s">
        <v>16184</v>
      </c>
      <c r="L2863" s="2" t="s">
        <v>11326</v>
      </c>
      <c r="M2863" s="2" t="s">
        <v>16185</v>
      </c>
      <c r="N2863" s="2" t="s">
        <v>11379</v>
      </c>
      <c r="O2863" s="2" t="s">
        <v>19577</v>
      </c>
      <c r="P2863" s="5" t="s">
        <v>20042</v>
      </c>
      <c r="Q2863" s="4" t="str">
        <f t="shared" si="45"/>
        <v>한예라|930925|01031766847</v>
      </c>
    </row>
    <row r="2864" spans="1:17" hidden="1" x14ac:dyDescent="0.3">
      <c r="A2864" s="13"/>
      <c r="C2864" s="2" t="s">
        <v>12229</v>
      </c>
      <c r="D2864" s="2" t="s">
        <v>2666</v>
      </c>
      <c r="E2864" s="2" t="s">
        <v>12230</v>
      </c>
      <c r="F2864" s="2" t="s">
        <v>12821</v>
      </c>
      <c r="G2864" s="2" t="s">
        <v>2827</v>
      </c>
      <c r="H2864" s="2" t="s">
        <v>2837</v>
      </c>
      <c r="I2864" s="2" t="s">
        <v>2</v>
      </c>
      <c r="J2864" s="2" t="s">
        <v>16282</v>
      </c>
      <c r="K2864" s="2" t="s">
        <v>16283</v>
      </c>
      <c r="L2864" s="2" t="s">
        <v>11326</v>
      </c>
      <c r="M2864" s="2" t="s">
        <v>16725</v>
      </c>
      <c r="N2864" s="2" t="s">
        <v>12231</v>
      </c>
      <c r="O2864" s="2" t="s">
        <v>19846</v>
      </c>
      <c r="P2864" s="5" t="s">
        <v>20042</v>
      </c>
      <c r="Q2864" s="4" t="str">
        <f t="shared" si="45"/>
        <v>윤명선|790207|01086532433</v>
      </c>
    </row>
    <row r="2865" spans="1:17" hidden="1" x14ac:dyDescent="0.3">
      <c r="A2865" s="13"/>
      <c r="C2865" s="2" t="s">
        <v>12235</v>
      </c>
      <c r="D2865" s="2" t="s">
        <v>2668</v>
      </c>
      <c r="E2865" s="2" t="s">
        <v>12236</v>
      </c>
      <c r="F2865" s="2" t="s">
        <v>12821</v>
      </c>
      <c r="G2865" s="2" t="s">
        <v>2827</v>
      </c>
      <c r="H2865" s="2" t="s">
        <v>2837</v>
      </c>
      <c r="I2865" s="2" t="s">
        <v>2</v>
      </c>
      <c r="J2865" s="2" t="s">
        <v>16726</v>
      </c>
      <c r="K2865" s="2" t="s">
        <v>16727</v>
      </c>
      <c r="L2865" s="2" t="s">
        <v>11326</v>
      </c>
      <c r="M2865" s="2" t="s">
        <v>16729</v>
      </c>
      <c r="N2865" s="2" t="s">
        <v>12237</v>
      </c>
      <c r="O2865" s="2" t="s">
        <v>19848</v>
      </c>
      <c r="P2865" s="5" t="s">
        <v>20042</v>
      </c>
      <c r="Q2865" s="4" t="str">
        <f t="shared" si="45"/>
        <v>박성환|950328|01099566378</v>
      </c>
    </row>
    <row r="2866" spans="1:17" hidden="1" x14ac:dyDescent="0.3">
      <c r="A2866" s="13"/>
      <c r="C2866" s="2" t="s">
        <v>12303</v>
      </c>
      <c r="D2866" s="2" t="s">
        <v>1498</v>
      </c>
      <c r="E2866" s="2" t="s">
        <v>12304</v>
      </c>
      <c r="F2866" s="2" t="s">
        <v>12821</v>
      </c>
      <c r="G2866" s="2" t="s">
        <v>2827</v>
      </c>
      <c r="H2866" s="2" t="s">
        <v>2837</v>
      </c>
      <c r="I2866" s="2" t="s">
        <v>2</v>
      </c>
      <c r="J2866" s="2" t="s">
        <v>16568</v>
      </c>
      <c r="K2866" s="2" t="s">
        <v>16569</v>
      </c>
      <c r="L2866" s="2" t="s">
        <v>11326</v>
      </c>
      <c r="M2866" s="2" t="s">
        <v>16756</v>
      </c>
      <c r="N2866" s="2" t="s">
        <v>12305</v>
      </c>
      <c r="O2866" s="2" t="s">
        <v>19873</v>
      </c>
      <c r="P2866" s="5" t="s">
        <v>20042</v>
      </c>
      <c r="Q2866" s="4" t="str">
        <f t="shared" si="45"/>
        <v>이지현|940514|01055207424</v>
      </c>
    </row>
    <row r="2867" spans="1:17" hidden="1" x14ac:dyDescent="0.3">
      <c r="A2867" s="13"/>
      <c r="C2867" s="2" t="s">
        <v>12309</v>
      </c>
      <c r="D2867" s="2" t="s">
        <v>2689</v>
      </c>
      <c r="E2867" s="2" t="s">
        <v>12310</v>
      </c>
      <c r="F2867" s="2" t="s">
        <v>12821</v>
      </c>
      <c r="G2867" s="2" t="s">
        <v>2827</v>
      </c>
      <c r="H2867" s="2" t="s">
        <v>2837</v>
      </c>
      <c r="I2867" s="2" t="s">
        <v>2</v>
      </c>
      <c r="J2867" s="2" t="s">
        <v>16759</v>
      </c>
      <c r="K2867" s="2" t="s">
        <v>16760</v>
      </c>
      <c r="L2867" s="2" t="s">
        <v>11326</v>
      </c>
      <c r="M2867" s="2" t="s">
        <v>16761</v>
      </c>
      <c r="N2867" s="2" t="s">
        <v>12311</v>
      </c>
      <c r="O2867" s="2" t="s">
        <v>19875</v>
      </c>
      <c r="P2867" s="5" t="s">
        <v>20042</v>
      </c>
      <c r="Q2867" s="4" t="str">
        <f t="shared" si="45"/>
        <v>이상지|800129|01020398815</v>
      </c>
    </row>
    <row r="2868" spans="1:17" hidden="1" x14ac:dyDescent="0.3">
      <c r="A2868" s="13"/>
      <c r="C2868" s="2" t="s">
        <v>12312</v>
      </c>
      <c r="D2868" s="2" t="s">
        <v>2690</v>
      </c>
      <c r="E2868" s="2" t="s">
        <v>7235</v>
      </c>
      <c r="F2868" s="2" t="s">
        <v>12821</v>
      </c>
      <c r="G2868" s="2" t="s">
        <v>2827</v>
      </c>
      <c r="H2868" s="2" t="s">
        <v>2837</v>
      </c>
      <c r="I2868" s="2" t="s">
        <v>2</v>
      </c>
      <c r="J2868" s="2" t="s">
        <v>16759</v>
      </c>
      <c r="K2868" s="2" t="s">
        <v>16760</v>
      </c>
      <c r="L2868" s="2" t="s">
        <v>11326</v>
      </c>
      <c r="M2868" s="2" t="s">
        <v>16762</v>
      </c>
      <c r="N2868" s="2" t="s">
        <v>12313</v>
      </c>
      <c r="O2868" s="2" t="s">
        <v>19876</v>
      </c>
      <c r="P2868" s="5" t="s">
        <v>20042</v>
      </c>
      <c r="Q2868" s="4" t="str">
        <f t="shared" si="45"/>
        <v>장미연|770714|01026152749</v>
      </c>
    </row>
    <row r="2869" spans="1:17" hidden="1" x14ac:dyDescent="0.3">
      <c r="A2869" s="13"/>
      <c r="C2869" s="2" t="s">
        <v>12314</v>
      </c>
      <c r="D2869" s="2" t="s">
        <v>2691</v>
      </c>
      <c r="E2869" s="2" t="s">
        <v>12315</v>
      </c>
      <c r="F2869" s="2" t="s">
        <v>12821</v>
      </c>
      <c r="G2869" s="2" t="s">
        <v>2827</v>
      </c>
      <c r="H2869" s="2" t="s">
        <v>2837</v>
      </c>
      <c r="I2869" s="2" t="s">
        <v>2</v>
      </c>
      <c r="J2869" s="2" t="s">
        <v>16759</v>
      </c>
      <c r="K2869" s="2" t="s">
        <v>16760</v>
      </c>
      <c r="L2869" s="2" t="s">
        <v>11326</v>
      </c>
      <c r="M2869" s="2" t="s">
        <v>16763</v>
      </c>
      <c r="N2869" s="2" t="s">
        <v>12316</v>
      </c>
      <c r="O2869" s="2" t="s">
        <v>19877</v>
      </c>
      <c r="P2869" s="5" t="s">
        <v>20042</v>
      </c>
      <c r="Q2869" s="4" t="str">
        <f t="shared" si="45"/>
        <v>최진선|900629|01037294585</v>
      </c>
    </row>
    <row r="2870" spans="1:17" hidden="1" x14ac:dyDescent="0.3">
      <c r="A2870" s="13"/>
      <c r="C2870" s="2" t="s">
        <v>12331</v>
      </c>
      <c r="D2870" s="2" t="s">
        <v>2509</v>
      </c>
      <c r="E2870" s="2" t="s">
        <v>11602</v>
      </c>
      <c r="F2870" s="2" t="s">
        <v>12821</v>
      </c>
      <c r="G2870" s="2" t="s">
        <v>2827</v>
      </c>
      <c r="H2870" s="2" t="s">
        <v>2837</v>
      </c>
      <c r="I2870" s="2" t="s">
        <v>2</v>
      </c>
      <c r="J2870" s="2" t="s">
        <v>16635</v>
      </c>
      <c r="K2870" s="2" t="s">
        <v>16636</v>
      </c>
      <c r="L2870" s="2" t="s">
        <v>11326</v>
      </c>
      <c r="M2870" s="2" t="s">
        <v>16329</v>
      </c>
      <c r="N2870" s="2" t="s">
        <v>11603</v>
      </c>
      <c r="O2870" s="2" t="s">
        <v>19883</v>
      </c>
      <c r="P2870" s="5" t="s">
        <v>20047</v>
      </c>
      <c r="Q2870" s="4" t="str">
        <f t="shared" si="45"/>
        <v>김규태|950807|01026347498</v>
      </c>
    </row>
    <row r="2871" spans="1:17" hidden="1" x14ac:dyDescent="0.3">
      <c r="A2871" s="13"/>
      <c r="C2871" s="2" t="s">
        <v>12797</v>
      </c>
      <c r="D2871" s="2" t="s">
        <v>2822</v>
      </c>
      <c r="E2871" s="2" t="s">
        <v>12798</v>
      </c>
      <c r="F2871" s="2" t="s">
        <v>12821</v>
      </c>
      <c r="G2871" s="2" t="s">
        <v>2827</v>
      </c>
      <c r="H2871" s="2" t="s">
        <v>2837</v>
      </c>
      <c r="I2871" s="2" t="s">
        <v>2</v>
      </c>
      <c r="J2871" s="2" t="s">
        <v>16961</v>
      </c>
      <c r="K2871" s="2" t="s">
        <v>16962</v>
      </c>
      <c r="L2871" s="2" t="s">
        <v>11326</v>
      </c>
      <c r="M2871" s="2" t="s">
        <v>17032</v>
      </c>
      <c r="N2871" s="2" t="s">
        <v>12799</v>
      </c>
      <c r="O2871" s="2" t="s">
        <v>20039</v>
      </c>
      <c r="P2871" s="5" t="s">
        <v>20042</v>
      </c>
      <c r="Q2871" s="4" t="str">
        <f t="shared" si="45"/>
        <v>최영진|991227|01022521371</v>
      </c>
    </row>
    <row r="2872" spans="1:17" hidden="1" x14ac:dyDescent="0.3">
      <c r="A2872" s="13"/>
      <c r="C2872" s="2" t="s">
        <v>12454</v>
      </c>
      <c r="D2872" s="2" t="s">
        <v>2728</v>
      </c>
      <c r="E2872" s="2" t="s">
        <v>12455</v>
      </c>
      <c r="F2872" s="2" t="s">
        <v>12821</v>
      </c>
      <c r="G2872" s="2" t="s">
        <v>2827</v>
      </c>
      <c r="H2872" s="2" t="s">
        <v>2828</v>
      </c>
      <c r="I2872" s="2" t="s">
        <v>1</v>
      </c>
      <c r="J2872" s="2" t="s">
        <v>16838</v>
      </c>
      <c r="K2872" s="2" t="s">
        <v>16839</v>
      </c>
      <c r="L2872" s="2" t="s">
        <v>12456</v>
      </c>
      <c r="M2872" s="2" t="s">
        <v>16843</v>
      </c>
      <c r="N2872" s="2" t="s">
        <v>12457</v>
      </c>
      <c r="O2872" s="2" t="s">
        <v>19929</v>
      </c>
      <c r="P2872" s="5" t="s">
        <v>20042</v>
      </c>
      <c r="Q2872" s="4" t="str">
        <f t="shared" si="45"/>
        <v>강병호|640229|01064834806</v>
      </c>
    </row>
    <row r="2873" spans="1:17" hidden="1" x14ac:dyDescent="0.3">
      <c r="A2873" s="13"/>
      <c r="C2873" s="2" t="s">
        <v>5066</v>
      </c>
      <c r="D2873" s="2" t="s">
        <v>640</v>
      </c>
      <c r="E2873" s="2" t="s">
        <v>5067</v>
      </c>
      <c r="F2873" s="2" t="s">
        <v>12821</v>
      </c>
      <c r="G2873" s="2" t="s">
        <v>2827</v>
      </c>
      <c r="H2873" s="2" t="s">
        <v>2828</v>
      </c>
      <c r="I2873" s="2" t="s">
        <v>1</v>
      </c>
      <c r="J2873" s="2" t="s">
        <v>13441</v>
      </c>
      <c r="K2873" s="2" t="s">
        <v>13442</v>
      </c>
      <c r="L2873" s="2" t="s">
        <v>5068</v>
      </c>
      <c r="M2873" s="2" t="s">
        <v>13444</v>
      </c>
      <c r="N2873" s="2" t="s">
        <v>5069</v>
      </c>
      <c r="O2873" s="2" t="s">
        <v>17658</v>
      </c>
      <c r="P2873" s="5" t="s">
        <v>20042</v>
      </c>
      <c r="Q2873" s="4" t="str">
        <f t="shared" si="45"/>
        <v>김종웅|710819|01053797471</v>
      </c>
    </row>
    <row r="2874" spans="1:17" hidden="1" x14ac:dyDescent="0.3">
      <c r="A2874" s="13"/>
      <c r="C2874" s="2" t="s">
        <v>10716</v>
      </c>
      <c r="D2874" s="2" t="s">
        <v>2268</v>
      </c>
      <c r="E2874" s="2" t="s">
        <v>10717</v>
      </c>
      <c r="F2874" s="2" t="s">
        <v>12821</v>
      </c>
      <c r="G2874" s="2" t="s">
        <v>2827</v>
      </c>
      <c r="H2874" s="2" t="s">
        <v>2837</v>
      </c>
      <c r="I2874" s="2" t="s">
        <v>2</v>
      </c>
      <c r="J2874" s="2" t="s">
        <v>15775</v>
      </c>
      <c r="K2874" s="2" t="s">
        <v>15776</v>
      </c>
      <c r="L2874" s="2" t="s">
        <v>5068</v>
      </c>
      <c r="M2874" s="2" t="s">
        <v>15777</v>
      </c>
      <c r="N2874" s="2" t="s">
        <v>10718</v>
      </c>
      <c r="O2874" s="2" t="s">
        <v>19346</v>
      </c>
      <c r="P2874" s="5" t="s">
        <v>20042</v>
      </c>
      <c r="Q2874" s="4" t="str">
        <f t="shared" si="45"/>
        <v>김윤숙|790806|01051216720</v>
      </c>
    </row>
    <row r="2875" spans="1:17" hidden="1" x14ac:dyDescent="0.3">
      <c r="A2875" s="13"/>
      <c r="C2875" s="2" t="s">
        <v>10880</v>
      </c>
      <c r="D2875" s="2" t="s">
        <v>2310</v>
      </c>
      <c r="E2875" s="2" t="s">
        <v>10881</v>
      </c>
      <c r="F2875" s="2" t="s">
        <v>12821</v>
      </c>
      <c r="G2875" s="2" t="s">
        <v>2827</v>
      </c>
      <c r="H2875" s="2" t="s">
        <v>2837</v>
      </c>
      <c r="I2875" s="2" t="s">
        <v>2</v>
      </c>
      <c r="J2875" s="2" t="s">
        <v>15878</v>
      </c>
      <c r="K2875" s="2" t="s">
        <v>15879</v>
      </c>
      <c r="L2875" s="2" t="s">
        <v>5068</v>
      </c>
      <c r="M2875" s="2" t="s">
        <v>15880</v>
      </c>
      <c r="N2875" s="2" t="s">
        <v>10882</v>
      </c>
      <c r="O2875" s="2" t="s">
        <v>19408</v>
      </c>
      <c r="P2875" s="5" t="s">
        <v>20042</v>
      </c>
      <c r="Q2875" s="4" t="str">
        <f t="shared" si="45"/>
        <v>양정선|720205|01040361398</v>
      </c>
    </row>
    <row r="2876" spans="1:17" hidden="1" x14ac:dyDescent="0.3">
      <c r="A2876" s="13"/>
      <c r="C2876" s="2" t="s">
        <v>11504</v>
      </c>
      <c r="D2876" s="2" t="s">
        <v>2483</v>
      </c>
      <c r="E2876" s="2" t="s">
        <v>11505</v>
      </c>
      <c r="F2876" s="2" t="s">
        <v>12821</v>
      </c>
      <c r="G2876" s="2" t="s">
        <v>2827</v>
      </c>
      <c r="H2876" s="2" t="s">
        <v>2837</v>
      </c>
      <c r="I2876" s="2" t="s">
        <v>2</v>
      </c>
      <c r="J2876" s="2" t="s">
        <v>16266</v>
      </c>
      <c r="K2876" s="2" t="s">
        <v>16271</v>
      </c>
      <c r="L2876" s="2" t="s">
        <v>5068</v>
      </c>
      <c r="M2876" s="2" t="s">
        <v>13444</v>
      </c>
      <c r="N2876" s="2" t="s">
        <v>11506</v>
      </c>
      <c r="O2876" s="2"/>
      <c r="P2876" s="5" t="s">
        <v>20042</v>
      </c>
      <c r="Q2876" s="4" t="str">
        <f t="shared" si="45"/>
        <v>장웅규|790406|01071098070</v>
      </c>
    </row>
    <row r="2877" spans="1:17" hidden="1" x14ac:dyDescent="0.3">
      <c r="A2877" s="13"/>
      <c r="C2877" s="2" t="s">
        <v>8771</v>
      </c>
      <c r="D2877" s="2" t="s">
        <v>1718</v>
      </c>
      <c r="E2877" s="2" t="s">
        <v>8772</v>
      </c>
      <c r="F2877" s="2" t="s">
        <v>12821</v>
      </c>
      <c r="G2877" s="2" t="s">
        <v>2827</v>
      </c>
      <c r="H2877" s="2" t="s">
        <v>2828</v>
      </c>
      <c r="I2877" s="2" t="s">
        <v>1</v>
      </c>
      <c r="J2877" s="2" t="s">
        <v>12837</v>
      </c>
      <c r="K2877" s="2" t="s">
        <v>12838</v>
      </c>
      <c r="L2877" s="2" t="s">
        <v>8773</v>
      </c>
      <c r="M2877" s="2" t="s">
        <v>14753</v>
      </c>
      <c r="N2877" s="2" t="s">
        <v>8774</v>
      </c>
      <c r="O2877" s="2" t="s">
        <v>18732</v>
      </c>
      <c r="P2877" s="5" t="s">
        <v>20042</v>
      </c>
      <c r="Q2877" s="4" t="str">
        <f t="shared" si="45"/>
        <v>법무사법인 한결|260153|01027632577</v>
      </c>
    </row>
    <row r="2878" spans="1:17" hidden="1" x14ac:dyDescent="0.3">
      <c r="A2878" s="13"/>
      <c r="C2878" s="2" t="s">
        <v>9070</v>
      </c>
      <c r="D2878" s="2" t="s">
        <v>128</v>
      </c>
      <c r="E2878" s="2" t="s">
        <v>9071</v>
      </c>
      <c r="F2878" s="2" t="s">
        <v>12821</v>
      </c>
      <c r="G2878" s="2" t="s">
        <v>2827</v>
      </c>
      <c r="H2878" s="2" t="s">
        <v>2837</v>
      </c>
      <c r="I2878" s="2" t="s">
        <v>2</v>
      </c>
      <c r="J2878" s="2" t="s">
        <v>13839</v>
      </c>
      <c r="K2878" s="2" t="s">
        <v>13840</v>
      </c>
      <c r="L2878" s="2" t="s">
        <v>8773</v>
      </c>
      <c r="M2878" s="2" t="s">
        <v>14842</v>
      </c>
      <c r="N2878" s="2" t="s">
        <v>9072</v>
      </c>
      <c r="O2878" s="2" t="s">
        <v>18820</v>
      </c>
      <c r="P2878" s="5" t="s">
        <v>20042</v>
      </c>
      <c r="Q2878" s="4" t="str">
        <f t="shared" si="45"/>
        <v>이진희|800602|01020302046</v>
      </c>
    </row>
    <row r="2879" spans="1:17" hidden="1" x14ac:dyDescent="0.3">
      <c r="A2879" s="13"/>
      <c r="C2879" s="2" t="s">
        <v>9073</v>
      </c>
      <c r="D2879" s="2" t="s">
        <v>1809</v>
      </c>
      <c r="E2879" s="2" t="s">
        <v>9074</v>
      </c>
      <c r="F2879" s="2" t="s">
        <v>12821</v>
      </c>
      <c r="G2879" s="2" t="s">
        <v>2827</v>
      </c>
      <c r="H2879" s="2" t="s">
        <v>2837</v>
      </c>
      <c r="I2879" s="2" t="s">
        <v>2</v>
      </c>
      <c r="J2879" s="2" t="s">
        <v>13839</v>
      </c>
      <c r="K2879" s="2" t="s">
        <v>13840</v>
      </c>
      <c r="L2879" s="2" t="s">
        <v>8773</v>
      </c>
      <c r="M2879" s="2" t="s">
        <v>14843</v>
      </c>
      <c r="N2879" s="2" t="s">
        <v>9075</v>
      </c>
      <c r="O2879" s="2" t="s">
        <v>18821</v>
      </c>
      <c r="P2879" s="5" t="s">
        <v>20042</v>
      </c>
      <c r="Q2879" s="4" t="str">
        <f t="shared" si="45"/>
        <v>유위진|720228|01020150001</v>
      </c>
    </row>
    <row r="2880" spans="1:17" hidden="1" x14ac:dyDescent="0.3">
      <c r="A2880" s="13"/>
      <c r="C2880" s="2" t="s">
        <v>9988</v>
      </c>
      <c r="D2880" s="2" t="s">
        <v>2065</v>
      </c>
      <c r="E2880" s="2" t="s">
        <v>9989</v>
      </c>
      <c r="F2880" s="2" t="s">
        <v>12821</v>
      </c>
      <c r="G2880" s="2" t="s">
        <v>2827</v>
      </c>
      <c r="H2880" s="2" t="s">
        <v>2828</v>
      </c>
      <c r="I2880" s="2" t="s">
        <v>1</v>
      </c>
      <c r="J2880" s="2" t="s">
        <v>15333</v>
      </c>
      <c r="K2880" s="2" t="s">
        <v>15334</v>
      </c>
      <c r="L2880" s="2" t="s">
        <v>9990</v>
      </c>
      <c r="M2880" s="2" t="s">
        <v>15336</v>
      </c>
      <c r="N2880" s="2" t="s">
        <v>9991</v>
      </c>
      <c r="O2880" s="2" t="s">
        <v>19114</v>
      </c>
      <c r="P2880" s="5" t="s">
        <v>20042</v>
      </c>
      <c r="Q2880" s="4" t="str">
        <f t="shared" si="45"/>
        <v>민종원|640510|01054075656</v>
      </c>
    </row>
    <row r="2881" spans="1:17" hidden="1" x14ac:dyDescent="0.3">
      <c r="A2881" s="13"/>
      <c r="C2881" s="2" t="s">
        <v>10222</v>
      </c>
      <c r="D2881" s="2" t="s">
        <v>2129</v>
      </c>
      <c r="E2881" s="2" t="s">
        <v>10223</v>
      </c>
      <c r="F2881" s="2" t="s">
        <v>12821</v>
      </c>
      <c r="G2881" s="2" t="s">
        <v>2827</v>
      </c>
      <c r="H2881" s="2" t="s">
        <v>2837</v>
      </c>
      <c r="I2881" s="2" t="s">
        <v>2</v>
      </c>
      <c r="J2881" s="2" t="s">
        <v>15483</v>
      </c>
      <c r="K2881" s="2" t="s">
        <v>15484</v>
      </c>
      <c r="L2881" s="2" t="s">
        <v>9990</v>
      </c>
      <c r="M2881" s="2" t="s">
        <v>15485</v>
      </c>
      <c r="N2881" s="2" t="s">
        <v>10224</v>
      </c>
      <c r="O2881" s="2" t="s">
        <v>19188</v>
      </c>
      <c r="P2881" s="5" t="s">
        <v>20042</v>
      </c>
      <c r="Q2881" s="4" t="str">
        <f t="shared" si="45"/>
        <v>윤여일|721219|01054312559</v>
      </c>
    </row>
    <row r="2882" spans="1:17" hidden="1" x14ac:dyDescent="0.3">
      <c r="A2882" s="13"/>
      <c r="C2882" s="2" t="s">
        <v>6630</v>
      </c>
      <c r="D2882" s="2" t="s">
        <v>1087</v>
      </c>
      <c r="E2882" s="2" t="s">
        <v>6631</v>
      </c>
      <c r="F2882" s="2" t="s">
        <v>12821</v>
      </c>
      <c r="G2882" s="2" t="s">
        <v>2827</v>
      </c>
      <c r="H2882" s="2" t="s">
        <v>2828</v>
      </c>
      <c r="I2882" s="2" t="s">
        <v>1</v>
      </c>
      <c r="J2882" s="2" t="s">
        <v>13839</v>
      </c>
      <c r="K2882" s="2" t="s">
        <v>13840</v>
      </c>
      <c r="L2882" s="2" t="s">
        <v>6632</v>
      </c>
      <c r="M2882" s="2"/>
      <c r="N2882" s="2" t="s">
        <v>6633</v>
      </c>
      <c r="O2882" s="2" t="s">
        <v>18084</v>
      </c>
      <c r="P2882" s="5" t="s">
        <v>20042</v>
      </c>
      <c r="Q2882" s="4" t="str">
        <f t="shared" si="45"/>
        <v>강헌구|640308|01026723374</v>
      </c>
    </row>
    <row r="2883" spans="1:17" hidden="1" x14ac:dyDescent="0.3">
      <c r="A2883" s="13"/>
      <c r="C2883" s="2" t="s">
        <v>9699</v>
      </c>
      <c r="D2883" s="2" t="s">
        <v>1198</v>
      </c>
      <c r="E2883" s="2" t="s">
        <v>9700</v>
      </c>
      <c r="F2883" s="2" t="s">
        <v>12821</v>
      </c>
      <c r="G2883" s="2" t="s">
        <v>2827</v>
      </c>
      <c r="H2883" s="2" t="s">
        <v>2828</v>
      </c>
      <c r="I2883" s="2" t="s">
        <v>1</v>
      </c>
      <c r="J2883" s="2" t="s">
        <v>15142</v>
      </c>
      <c r="K2883" s="2" t="s">
        <v>15143</v>
      </c>
      <c r="L2883" s="2" t="s">
        <v>9701</v>
      </c>
      <c r="M2883" s="2" t="s">
        <v>13151</v>
      </c>
      <c r="N2883" s="2" t="s">
        <v>9702</v>
      </c>
      <c r="O2883" s="2" t="s">
        <v>19021</v>
      </c>
      <c r="P2883" s="5" t="s">
        <v>20042</v>
      </c>
      <c r="Q2883" s="4" t="str">
        <f t="shared" si="45"/>
        <v>김병식|600227|01050492655</v>
      </c>
    </row>
    <row r="2884" spans="1:17" hidden="1" x14ac:dyDescent="0.3">
      <c r="A2884" s="13"/>
      <c r="C2884" s="2" t="s">
        <v>10182</v>
      </c>
      <c r="D2884" s="2" t="s">
        <v>1414</v>
      </c>
      <c r="E2884" s="2" t="s">
        <v>7728</v>
      </c>
      <c r="F2884" s="2" t="s">
        <v>12821</v>
      </c>
      <c r="G2884" s="2" t="s">
        <v>2827</v>
      </c>
      <c r="H2884" s="2" t="s">
        <v>2837</v>
      </c>
      <c r="I2884" s="2" t="s">
        <v>2</v>
      </c>
      <c r="J2884" s="2" t="s">
        <v>15457</v>
      </c>
      <c r="K2884" s="2" t="s">
        <v>15458</v>
      </c>
      <c r="L2884" s="2" t="s">
        <v>9701</v>
      </c>
      <c r="M2884" s="2" t="s">
        <v>15459</v>
      </c>
      <c r="N2884" s="2" t="s">
        <v>4017</v>
      </c>
      <c r="O2884" s="2"/>
      <c r="P2884" s="5" t="s">
        <v>20044</v>
      </c>
      <c r="Q2884" s="4" t="str">
        <f t="shared" si="45"/>
        <v>이지훈|830421|01037303670</v>
      </c>
    </row>
    <row r="2885" spans="1:17" hidden="1" x14ac:dyDescent="0.3">
      <c r="A2885" s="13"/>
      <c r="C2885" s="2" t="s">
        <v>10663</v>
      </c>
      <c r="D2885" s="2" t="s">
        <v>2254</v>
      </c>
      <c r="E2885" s="2" t="s">
        <v>10664</v>
      </c>
      <c r="F2885" s="2" t="s">
        <v>12821</v>
      </c>
      <c r="G2885" s="2" t="s">
        <v>2827</v>
      </c>
      <c r="H2885" s="2" t="s">
        <v>2837</v>
      </c>
      <c r="I2885" s="2" t="s">
        <v>2</v>
      </c>
      <c r="J2885" s="2" t="s">
        <v>15740</v>
      </c>
      <c r="K2885" s="2" t="s">
        <v>15741</v>
      </c>
      <c r="L2885" s="2" t="s">
        <v>9701</v>
      </c>
      <c r="M2885" s="2" t="s">
        <v>15743</v>
      </c>
      <c r="N2885" s="2" t="s">
        <v>10665</v>
      </c>
      <c r="O2885" s="2" t="s">
        <v>19329</v>
      </c>
      <c r="P2885" s="5" t="s">
        <v>20042</v>
      </c>
      <c r="Q2885" s="4" t="str">
        <f t="shared" si="45"/>
        <v>오민지|931216|01046561691</v>
      </c>
    </row>
    <row r="2886" spans="1:17" hidden="1" x14ac:dyDescent="0.3">
      <c r="A2886" s="13"/>
      <c r="C2886" s="2" t="s">
        <v>11767</v>
      </c>
      <c r="D2886" s="2" t="s">
        <v>2547</v>
      </c>
      <c r="E2886" s="2" t="s">
        <v>11768</v>
      </c>
      <c r="F2886" s="2" t="s">
        <v>12821</v>
      </c>
      <c r="G2886" s="2" t="s">
        <v>2827</v>
      </c>
      <c r="H2886" s="2" t="s">
        <v>2828</v>
      </c>
      <c r="I2886" s="2" t="s">
        <v>1</v>
      </c>
      <c r="J2886" s="2" t="s">
        <v>16436</v>
      </c>
      <c r="K2886" s="2" t="s">
        <v>16437</v>
      </c>
      <c r="L2886" s="2" t="s">
        <v>11769</v>
      </c>
      <c r="M2886" s="2" t="s">
        <v>16438</v>
      </c>
      <c r="N2886" s="2" t="s">
        <v>11770</v>
      </c>
      <c r="O2886" s="2" t="s">
        <v>19701</v>
      </c>
      <c r="P2886" s="5" t="s">
        <v>20042</v>
      </c>
      <c r="Q2886" s="4" t="str">
        <f t="shared" si="45"/>
        <v>주유철|620403|01090916847</v>
      </c>
    </row>
    <row r="2887" spans="1:17" hidden="1" x14ac:dyDescent="0.3">
      <c r="A2887" s="13"/>
      <c r="C2887" s="2" t="s">
        <v>11871</v>
      </c>
      <c r="D2887" s="2" t="s">
        <v>1241</v>
      </c>
      <c r="E2887" s="2" t="s">
        <v>3743</v>
      </c>
      <c r="F2887" s="2" t="s">
        <v>12821</v>
      </c>
      <c r="G2887" s="2" t="s">
        <v>2827</v>
      </c>
      <c r="H2887" s="2" t="s">
        <v>2837</v>
      </c>
      <c r="I2887" s="2" t="s">
        <v>2</v>
      </c>
      <c r="J2887" s="2" t="s">
        <v>16496</v>
      </c>
      <c r="K2887" s="2" t="s">
        <v>16501</v>
      </c>
      <c r="L2887" s="2" t="s">
        <v>11769</v>
      </c>
      <c r="M2887" s="2" t="s">
        <v>14039</v>
      </c>
      <c r="N2887" s="2" t="s">
        <v>7161</v>
      </c>
      <c r="O2887" s="2" t="s">
        <v>19735</v>
      </c>
      <c r="P2887" s="5" t="s">
        <v>20044</v>
      </c>
      <c r="Q2887" s="4" t="str">
        <f t="shared" si="45"/>
        <v>이미란|700315|01027915929</v>
      </c>
    </row>
    <row r="2888" spans="1:17" hidden="1" x14ac:dyDescent="0.3">
      <c r="A2888" s="13"/>
      <c r="C2888" s="2" t="s">
        <v>12252</v>
      </c>
      <c r="D2888" s="2" t="s">
        <v>2673</v>
      </c>
      <c r="E2888" s="2" t="s">
        <v>8776</v>
      </c>
      <c r="F2888" s="2" t="s">
        <v>12821</v>
      </c>
      <c r="G2888" s="2" t="s">
        <v>2827</v>
      </c>
      <c r="H2888" s="2" t="s">
        <v>2828</v>
      </c>
      <c r="I2888" s="2" t="s">
        <v>1</v>
      </c>
      <c r="J2888" s="2" t="s">
        <v>16732</v>
      </c>
      <c r="K2888" s="2" t="s">
        <v>16733</v>
      </c>
      <c r="L2888" s="2" t="s">
        <v>12253</v>
      </c>
      <c r="M2888" s="2" t="s">
        <v>16734</v>
      </c>
      <c r="N2888" s="2" t="s">
        <v>12254</v>
      </c>
      <c r="O2888" s="2" t="s">
        <v>19855</v>
      </c>
      <c r="P2888" s="5" t="s">
        <v>20042</v>
      </c>
      <c r="Q2888" s="4" t="str">
        <f t="shared" si="45"/>
        <v>법무법인 서상(인천 분사무소)|110146|01084721609</v>
      </c>
    </row>
    <row r="2889" spans="1:17" hidden="1" x14ac:dyDescent="0.3">
      <c r="A2889" s="13"/>
      <c r="C2889" s="2" t="s">
        <v>12255</v>
      </c>
      <c r="D2889" s="2" t="s">
        <v>2674</v>
      </c>
      <c r="E2889" s="2" t="s">
        <v>12256</v>
      </c>
      <c r="F2889" s="2" t="s">
        <v>12821</v>
      </c>
      <c r="G2889" s="2" t="s">
        <v>2827</v>
      </c>
      <c r="H2889" s="2" t="s">
        <v>2837</v>
      </c>
      <c r="I2889" s="2" t="s">
        <v>2</v>
      </c>
      <c r="J2889" s="2" t="s">
        <v>16348</v>
      </c>
      <c r="K2889" s="2" t="s">
        <v>16349</v>
      </c>
      <c r="L2889" s="2" t="s">
        <v>12253</v>
      </c>
      <c r="M2889" s="2" t="s">
        <v>16735</v>
      </c>
      <c r="N2889" s="2" t="s">
        <v>12257</v>
      </c>
      <c r="O2889" s="2"/>
      <c r="P2889" s="5" t="s">
        <v>20042</v>
      </c>
      <c r="Q2889" s="4" t="str">
        <f t="shared" si="45"/>
        <v>전광수|971219|01059599103</v>
      </c>
    </row>
    <row r="2890" spans="1:17" hidden="1" x14ac:dyDescent="0.3">
      <c r="A2890" s="13"/>
      <c r="C2890" s="2" t="s">
        <v>12763</v>
      </c>
      <c r="D2890" s="2" t="s">
        <v>2812</v>
      </c>
      <c r="E2890" s="2" t="s">
        <v>10283</v>
      </c>
      <c r="F2890" s="2" t="s">
        <v>12821</v>
      </c>
      <c r="G2890" s="2" t="s">
        <v>2827</v>
      </c>
      <c r="H2890" s="2" t="s">
        <v>2828</v>
      </c>
      <c r="I2890" s="2" t="s">
        <v>1</v>
      </c>
      <c r="J2890" s="2" t="s">
        <v>16912</v>
      </c>
      <c r="K2890" s="2" t="s">
        <v>16913</v>
      </c>
      <c r="L2890" s="2" t="s">
        <v>12764</v>
      </c>
      <c r="M2890" s="2" t="s">
        <v>17018</v>
      </c>
      <c r="N2890" s="2" t="s">
        <v>12765</v>
      </c>
      <c r="O2890" s="2" t="s">
        <v>20026</v>
      </c>
      <c r="P2890" s="5" t="s">
        <v>20042</v>
      </c>
      <c r="Q2890" s="4" t="str">
        <f t="shared" si="45"/>
        <v>법무법인 더엘|285046|01025245326</v>
      </c>
    </row>
    <row r="2891" spans="1:17" hidden="1" x14ac:dyDescent="0.3">
      <c r="A2891" s="13"/>
      <c r="C2891" s="2" t="s">
        <v>12766</v>
      </c>
      <c r="D2891" s="2" t="s">
        <v>2813</v>
      </c>
      <c r="E2891" s="2" t="s">
        <v>12239</v>
      </c>
      <c r="F2891" s="2" t="s">
        <v>12821</v>
      </c>
      <c r="G2891" s="2" t="s">
        <v>2827</v>
      </c>
      <c r="H2891" s="2" t="s">
        <v>2837</v>
      </c>
      <c r="I2891" s="2" t="s">
        <v>2</v>
      </c>
      <c r="J2891" s="2" t="s">
        <v>16912</v>
      </c>
      <c r="K2891" s="2" t="s">
        <v>16913</v>
      </c>
      <c r="L2891" s="2" t="s">
        <v>12764</v>
      </c>
      <c r="M2891" s="2" t="s">
        <v>17019</v>
      </c>
      <c r="N2891" s="2" t="s">
        <v>12767</v>
      </c>
      <c r="O2891" s="2" t="s">
        <v>20027</v>
      </c>
      <c r="P2891" s="5" t="s">
        <v>20042</v>
      </c>
      <c r="Q2891" s="4" t="str">
        <f t="shared" si="45"/>
        <v>윤소라|840625|01031632253</v>
      </c>
    </row>
    <row r="2892" spans="1:17" hidden="1" x14ac:dyDescent="0.3">
      <c r="A2892" s="13"/>
      <c r="C2892" s="2" t="s">
        <v>12768</v>
      </c>
      <c r="D2892" s="2" t="s">
        <v>2814</v>
      </c>
      <c r="E2892" s="2" t="s">
        <v>12769</v>
      </c>
      <c r="F2892" s="2" t="s">
        <v>12821</v>
      </c>
      <c r="G2892" s="2" t="s">
        <v>2827</v>
      </c>
      <c r="H2892" s="2" t="s">
        <v>2837</v>
      </c>
      <c r="I2892" s="2" t="s">
        <v>2</v>
      </c>
      <c r="J2892" s="2" t="s">
        <v>16912</v>
      </c>
      <c r="K2892" s="2" t="s">
        <v>16913</v>
      </c>
      <c r="L2892" s="2" t="s">
        <v>12764</v>
      </c>
      <c r="M2892" s="2" t="s">
        <v>17020</v>
      </c>
      <c r="N2892" s="2" t="s">
        <v>12770</v>
      </c>
      <c r="O2892" s="2" t="s">
        <v>20028</v>
      </c>
      <c r="P2892" s="5" t="s">
        <v>20042</v>
      </c>
      <c r="Q2892" s="4" t="str">
        <f t="shared" si="45"/>
        <v>안병애|740413|01044880140</v>
      </c>
    </row>
    <row r="2893" spans="1:17" hidden="1" x14ac:dyDescent="0.3">
      <c r="A2893" s="13"/>
      <c r="C2893" s="2" t="s">
        <v>9775</v>
      </c>
      <c r="D2893" s="2" t="s">
        <v>2006</v>
      </c>
      <c r="E2893" s="2" t="s">
        <v>9776</v>
      </c>
      <c r="F2893" s="2" t="s">
        <v>12821</v>
      </c>
      <c r="G2893" s="2" t="s">
        <v>2827</v>
      </c>
      <c r="H2893" s="2" t="s">
        <v>2828</v>
      </c>
      <c r="I2893" s="2" t="s">
        <v>1</v>
      </c>
      <c r="J2893" s="2" t="s">
        <v>15191</v>
      </c>
      <c r="K2893" s="2" t="s">
        <v>15192</v>
      </c>
      <c r="L2893" s="2" t="s">
        <v>9777</v>
      </c>
      <c r="M2893" s="2" t="s">
        <v>15193</v>
      </c>
      <c r="N2893" s="2" t="s">
        <v>9172</v>
      </c>
      <c r="O2893" s="2" t="s">
        <v>19044</v>
      </c>
      <c r="P2893" s="5" t="s">
        <v>20042</v>
      </c>
      <c r="Q2893" s="4" t="str">
        <f t="shared" si="45"/>
        <v>홍석정|420811|01052526503</v>
      </c>
    </row>
    <row r="2894" spans="1:17" hidden="1" x14ac:dyDescent="0.3">
      <c r="A2894" s="13"/>
      <c r="C2894" s="2" t="s">
        <v>9778</v>
      </c>
      <c r="D2894" s="2" t="s">
        <v>1838</v>
      </c>
      <c r="E2894" s="2" t="s">
        <v>9174</v>
      </c>
      <c r="F2894" s="2" t="s">
        <v>12821</v>
      </c>
      <c r="G2894" s="2" t="s">
        <v>2827</v>
      </c>
      <c r="H2894" s="2" t="s">
        <v>2837</v>
      </c>
      <c r="I2894" s="2" t="s">
        <v>2</v>
      </c>
      <c r="J2894" s="2" t="s">
        <v>15191</v>
      </c>
      <c r="K2894" s="2" t="s">
        <v>15192</v>
      </c>
      <c r="L2894" s="2" t="s">
        <v>9777</v>
      </c>
      <c r="M2894" s="2" t="s">
        <v>14874</v>
      </c>
      <c r="N2894" s="2" t="s">
        <v>9175</v>
      </c>
      <c r="O2894" s="2" t="s">
        <v>19045</v>
      </c>
      <c r="P2894" s="5" t="s">
        <v>20044</v>
      </c>
      <c r="Q2894" s="4" t="str">
        <f t="shared" si="45"/>
        <v>주미정|750613|01027413246</v>
      </c>
    </row>
    <row r="2895" spans="1:17" hidden="1" x14ac:dyDescent="0.3">
      <c r="A2895" s="13"/>
      <c r="C2895" s="2" t="s">
        <v>11104</v>
      </c>
      <c r="D2895" s="2" t="s">
        <v>2371</v>
      </c>
      <c r="E2895" s="2" t="s">
        <v>11105</v>
      </c>
      <c r="F2895" s="2" t="s">
        <v>12821</v>
      </c>
      <c r="G2895" s="2" t="s">
        <v>2827</v>
      </c>
      <c r="H2895" s="2" t="s">
        <v>2828</v>
      </c>
      <c r="I2895" s="2" t="s">
        <v>1</v>
      </c>
      <c r="J2895" s="2" t="s">
        <v>16024</v>
      </c>
      <c r="K2895" s="2" t="s">
        <v>16025</v>
      </c>
      <c r="L2895" s="2" t="s">
        <v>11106</v>
      </c>
      <c r="M2895" s="2" t="s">
        <v>16026</v>
      </c>
      <c r="N2895" s="2" t="s">
        <v>11107</v>
      </c>
      <c r="O2895" s="2" t="s">
        <v>19484</v>
      </c>
      <c r="P2895" s="5" t="s">
        <v>20042</v>
      </c>
      <c r="Q2895" s="4" t="str">
        <f t="shared" si="45"/>
        <v>김웅용|600825|01033282301</v>
      </c>
    </row>
    <row r="2896" spans="1:17" hidden="1" x14ac:dyDescent="0.3">
      <c r="A2896" s="13"/>
      <c r="C2896" s="2" t="s">
        <v>11108</v>
      </c>
      <c r="D2896" s="2" t="s">
        <v>1276</v>
      </c>
      <c r="E2896" s="2" t="s">
        <v>11109</v>
      </c>
      <c r="F2896" s="2" t="s">
        <v>12821</v>
      </c>
      <c r="G2896" s="2" t="s">
        <v>2827</v>
      </c>
      <c r="H2896" s="2" t="s">
        <v>2837</v>
      </c>
      <c r="I2896" s="2" t="s">
        <v>2</v>
      </c>
      <c r="J2896" s="2" t="s">
        <v>16024</v>
      </c>
      <c r="K2896" s="2" t="s">
        <v>16027</v>
      </c>
      <c r="L2896" s="2" t="s">
        <v>11106</v>
      </c>
      <c r="M2896" s="2" t="s">
        <v>16028</v>
      </c>
      <c r="N2896" s="2" t="s">
        <v>11110</v>
      </c>
      <c r="O2896" s="2" t="s">
        <v>19485</v>
      </c>
      <c r="P2896" s="5" t="s">
        <v>20042</v>
      </c>
      <c r="Q2896" s="4" t="str">
        <f t="shared" si="45"/>
        <v>김재필|821105|01091716616</v>
      </c>
    </row>
    <row r="2897" spans="1:17" hidden="1" x14ac:dyDescent="0.3">
      <c r="A2897" s="13"/>
      <c r="C2897" s="2" t="s">
        <v>11111</v>
      </c>
      <c r="D2897" s="2" t="s">
        <v>2372</v>
      </c>
      <c r="E2897" s="2" t="s">
        <v>11112</v>
      </c>
      <c r="F2897" s="2" t="s">
        <v>12821</v>
      </c>
      <c r="G2897" s="2" t="s">
        <v>2827</v>
      </c>
      <c r="H2897" s="2" t="s">
        <v>2837</v>
      </c>
      <c r="I2897" s="2" t="s">
        <v>2</v>
      </c>
      <c r="J2897" s="2" t="s">
        <v>16024</v>
      </c>
      <c r="K2897" s="2" t="s">
        <v>16027</v>
      </c>
      <c r="L2897" s="2" t="s">
        <v>11106</v>
      </c>
      <c r="M2897" s="2" t="s">
        <v>16029</v>
      </c>
      <c r="N2897" s="2" t="s">
        <v>11113</v>
      </c>
      <c r="O2897" s="2" t="s">
        <v>19486</v>
      </c>
      <c r="P2897" s="5" t="s">
        <v>20042</v>
      </c>
      <c r="Q2897" s="4" t="str">
        <f t="shared" si="45"/>
        <v>최재룡|700704|01037792252</v>
      </c>
    </row>
    <row r="2898" spans="1:17" hidden="1" x14ac:dyDescent="0.3">
      <c r="A2898" s="13"/>
      <c r="C2898" s="2" t="s">
        <v>11117</v>
      </c>
      <c r="D2898" s="2" t="s">
        <v>2374</v>
      </c>
      <c r="E2898" s="2" t="s">
        <v>11118</v>
      </c>
      <c r="F2898" s="2" t="s">
        <v>12821</v>
      </c>
      <c r="G2898" s="2" t="s">
        <v>2827</v>
      </c>
      <c r="H2898" s="2" t="s">
        <v>2837</v>
      </c>
      <c r="I2898" s="2" t="s">
        <v>2</v>
      </c>
      <c r="J2898" s="2" t="s">
        <v>16024</v>
      </c>
      <c r="K2898" s="2" t="s">
        <v>16027</v>
      </c>
      <c r="L2898" s="2" t="s">
        <v>11106</v>
      </c>
      <c r="M2898" s="2" t="s">
        <v>16031</v>
      </c>
      <c r="N2898" s="2" t="s">
        <v>11119</v>
      </c>
      <c r="O2898" s="2" t="s">
        <v>19488</v>
      </c>
      <c r="P2898" s="5" t="s">
        <v>20042</v>
      </c>
      <c r="Q2898" s="4" t="str">
        <f t="shared" si="45"/>
        <v>최재연|810730|01063227441</v>
      </c>
    </row>
    <row r="2899" spans="1:17" hidden="1" x14ac:dyDescent="0.3">
      <c r="A2899" s="13"/>
      <c r="C2899" s="2" t="s">
        <v>11120</v>
      </c>
      <c r="D2899" s="2" t="s">
        <v>2375</v>
      </c>
      <c r="E2899" s="2" t="s">
        <v>8012</v>
      </c>
      <c r="F2899" s="2" t="s">
        <v>12821</v>
      </c>
      <c r="G2899" s="2" t="s">
        <v>2827</v>
      </c>
      <c r="H2899" s="2" t="s">
        <v>2837</v>
      </c>
      <c r="I2899" s="2" t="s">
        <v>2</v>
      </c>
      <c r="J2899" s="2" t="s">
        <v>16024</v>
      </c>
      <c r="K2899" s="2" t="s">
        <v>16027</v>
      </c>
      <c r="L2899" s="2" t="s">
        <v>11106</v>
      </c>
      <c r="M2899" s="2" t="s">
        <v>16032</v>
      </c>
      <c r="N2899" s="2" t="s">
        <v>8013</v>
      </c>
      <c r="O2899" s="2"/>
      <c r="P2899" s="5" t="s">
        <v>20042</v>
      </c>
      <c r="Q2899" s="4" t="str">
        <f t="shared" si="45"/>
        <v>이수인|740930|01047241400</v>
      </c>
    </row>
    <row r="2900" spans="1:17" hidden="1" x14ac:dyDescent="0.3">
      <c r="A2900" s="13"/>
      <c r="C2900" s="2" t="s">
        <v>11143</v>
      </c>
      <c r="D2900" s="2" t="s">
        <v>2382</v>
      </c>
      <c r="E2900" s="2" t="s">
        <v>11144</v>
      </c>
      <c r="F2900" s="2" t="s">
        <v>12821</v>
      </c>
      <c r="G2900" s="2" t="s">
        <v>2827</v>
      </c>
      <c r="H2900" s="2" t="s">
        <v>2837</v>
      </c>
      <c r="I2900" s="2" t="s">
        <v>2</v>
      </c>
      <c r="J2900" s="2" t="s">
        <v>16050</v>
      </c>
      <c r="K2900" s="2" t="s">
        <v>16051</v>
      </c>
      <c r="L2900" s="2" t="s">
        <v>11106</v>
      </c>
      <c r="M2900" s="2" t="s">
        <v>16054</v>
      </c>
      <c r="N2900" s="2" t="s">
        <v>11145</v>
      </c>
      <c r="O2900" s="2" t="s">
        <v>19498</v>
      </c>
      <c r="P2900" s="5" t="s">
        <v>20042</v>
      </c>
      <c r="Q2900" s="4" t="str">
        <f t="shared" si="45"/>
        <v>박희선|890905|01090870986</v>
      </c>
    </row>
    <row r="2901" spans="1:17" hidden="1" x14ac:dyDescent="0.3">
      <c r="A2901" s="13"/>
      <c r="C2901" s="2" t="s">
        <v>12396</v>
      </c>
      <c r="D2901" s="2" t="s">
        <v>2713</v>
      </c>
      <c r="E2901" s="2" t="s">
        <v>12397</v>
      </c>
      <c r="F2901" s="2" t="s">
        <v>12821</v>
      </c>
      <c r="G2901" s="2" t="s">
        <v>2827</v>
      </c>
      <c r="H2901" s="2" t="s">
        <v>2828</v>
      </c>
      <c r="I2901" s="2" t="s">
        <v>1</v>
      </c>
      <c r="J2901" s="2" t="s">
        <v>16808</v>
      </c>
      <c r="K2901" s="2" t="s">
        <v>16809</v>
      </c>
      <c r="L2901" s="2" t="s">
        <v>12398</v>
      </c>
      <c r="M2901" s="2" t="s">
        <v>16810</v>
      </c>
      <c r="N2901" s="2" t="s">
        <v>12399</v>
      </c>
      <c r="O2901" s="2" t="s">
        <v>19907</v>
      </c>
      <c r="P2901" s="5" t="s">
        <v>20042</v>
      </c>
      <c r="Q2901" s="4" t="str">
        <f t="shared" si="45"/>
        <v>천대홍|610727|01097492338</v>
      </c>
    </row>
    <row r="2902" spans="1:17" hidden="1" x14ac:dyDescent="0.3">
      <c r="A2902" s="13"/>
      <c r="C2902" s="2" t="s">
        <v>12401</v>
      </c>
      <c r="D2902" s="2" t="s">
        <v>3</v>
      </c>
      <c r="E2902" s="2" t="s">
        <v>7688</v>
      </c>
      <c r="F2902" s="2" t="s">
        <v>12821</v>
      </c>
      <c r="G2902" s="2" t="s">
        <v>2827</v>
      </c>
      <c r="H2902" s="2" t="s">
        <v>2837</v>
      </c>
      <c r="I2902" s="2" t="s">
        <v>2</v>
      </c>
      <c r="J2902" s="2" t="s">
        <v>16811</v>
      </c>
      <c r="K2902" s="2" t="s">
        <v>16812</v>
      </c>
      <c r="L2902" s="2" t="s">
        <v>12398</v>
      </c>
      <c r="M2902" s="2" t="s">
        <v>14249</v>
      </c>
      <c r="N2902" s="2" t="s">
        <v>7689</v>
      </c>
      <c r="O2902" s="2" t="s">
        <v>19909</v>
      </c>
      <c r="P2902" s="5" t="s">
        <v>20045</v>
      </c>
      <c r="Q2902" s="4" t="str">
        <f t="shared" si="45"/>
        <v>한준희|920515|01026656365</v>
      </c>
    </row>
    <row r="2903" spans="1:17" hidden="1" x14ac:dyDescent="0.3">
      <c r="A2903" s="13"/>
      <c r="C2903" s="2" t="s">
        <v>12402</v>
      </c>
      <c r="D2903" s="2" t="s">
        <v>839</v>
      </c>
      <c r="E2903" s="2" t="s">
        <v>8015</v>
      </c>
      <c r="F2903" s="2" t="s">
        <v>12821</v>
      </c>
      <c r="G2903" s="2" t="s">
        <v>2827</v>
      </c>
      <c r="H2903" s="2" t="s">
        <v>2837</v>
      </c>
      <c r="I2903" s="2" t="s">
        <v>2</v>
      </c>
      <c r="J2903" s="2" t="s">
        <v>16811</v>
      </c>
      <c r="K2903" s="2" t="s">
        <v>16812</v>
      </c>
      <c r="L2903" s="2" t="s">
        <v>12398</v>
      </c>
      <c r="M2903" s="2" t="s">
        <v>13753</v>
      </c>
      <c r="N2903" s="2" t="s">
        <v>8016</v>
      </c>
      <c r="O2903" s="2" t="s">
        <v>19910</v>
      </c>
      <c r="P2903" s="5" t="s">
        <v>20044</v>
      </c>
      <c r="Q2903" s="4" t="str">
        <f t="shared" si="45"/>
        <v>박영규|950114|01074833412</v>
      </c>
    </row>
    <row r="2904" spans="1:17" hidden="1" x14ac:dyDescent="0.3">
      <c r="A2904" s="13"/>
      <c r="C2904" s="2" t="s">
        <v>12403</v>
      </c>
      <c r="D2904" s="2" t="s">
        <v>1471</v>
      </c>
      <c r="E2904" s="2" t="s">
        <v>3557</v>
      </c>
      <c r="F2904" s="2" t="s">
        <v>12821</v>
      </c>
      <c r="G2904" s="2" t="s">
        <v>2827</v>
      </c>
      <c r="H2904" s="2" t="s">
        <v>2837</v>
      </c>
      <c r="I2904" s="2" t="s">
        <v>2</v>
      </c>
      <c r="J2904" s="2" t="s">
        <v>16811</v>
      </c>
      <c r="K2904" s="2" t="s">
        <v>16812</v>
      </c>
      <c r="L2904" s="2" t="s">
        <v>12398</v>
      </c>
      <c r="M2904" s="2" t="s">
        <v>14324</v>
      </c>
      <c r="N2904" s="2" t="s">
        <v>7910</v>
      </c>
      <c r="O2904" s="2" t="s">
        <v>19911</v>
      </c>
      <c r="P2904" s="5" t="s">
        <v>20044</v>
      </c>
      <c r="Q2904" s="4" t="str">
        <f t="shared" si="45"/>
        <v>이미희|820709|01064849455</v>
      </c>
    </row>
    <row r="2905" spans="1:17" hidden="1" x14ac:dyDescent="0.3">
      <c r="A2905" s="13"/>
      <c r="C2905" s="2" t="s">
        <v>12404</v>
      </c>
      <c r="D2905" s="2" t="s">
        <v>1415</v>
      </c>
      <c r="E2905" s="2" t="s">
        <v>7730</v>
      </c>
      <c r="F2905" s="2" t="s">
        <v>12821</v>
      </c>
      <c r="G2905" s="2" t="s">
        <v>2827</v>
      </c>
      <c r="H2905" s="2" t="s">
        <v>2837</v>
      </c>
      <c r="I2905" s="2" t="s">
        <v>2</v>
      </c>
      <c r="J2905" s="2" t="s">
        <v>16811</v>
      </c>
      <c r="K2905" s="2" t="s">
        <v>16812</v>
      </c>
      <c r="L2905" s="2" t="s">
        <v>12398</v>
      </c>
      <c r="M2905" s="2" t="s">
        <v>14261</v>
      </c>
      <c r="N2905" s="2" t="s">
        <v>7731</v>
      </c>
      <c r="O2905" s="2" t="s">
        <v>19912</v>
      </c>
      <c r="P2905" s="5" t="s">
        <v>20044</v>
      </c>
      <c r="Q2905" s="4" t="str">
        <f t="shared" si="45"/>
        <v>변호원|800817|01022975418</v>
      </c>
    </row>
    <row r="2906" spans="1:17" hidden="1" x14ac:dyDescent="0.3">
      <c r="A2906" s="13"/>
      <c r="C2906" s="2" t="s">
        <v>12405</v>
      </c>
      <c r="D2906" s="2" t="s">
        <v>963</v>
      </c>
      <c r="E2906" s="2" t="s">
        <v>6201</v>
      </c>
      <c r="F2906" s="2" t="s">
        <v>12821</v>
      </c>
      <c r="G2906" s="2" t="s">
        <v>2827</v>
      </c>
      <c r="H2906" s="2" t="s">
        <v>2837</v>
      </c>
      <c r="I2906" s="2" t="s">
        <v>2</v>
      </c>
      <c r="J2906" s="2" t="s">
        <v>16811</v>
      </c>
      <c r="K2906" s="2" t="s">
        <v>16812</v>
      </c>
      <c r="L2906" s="2" t="s">
        <v>12398</v>
      </c>
      <c r="M2906" s="2" t="s">
        <v>13759</v>
      </c>
      <c r="N2906" s="2" t="s">
        <v>6202</v>
      </c>
      <c r="O2906" s="2" t="s">
        <v>19913</v>
      </c>
      <c r="P2906" s="5" t="s">
        <v>20047</v>
      </c>
      <c r="Q2906" s="4" t="str">
        <f t="shared" si="45"/>
        <v>구현주|660325|01029256351</v>
      </c>
    </row>
    <row r="2907" spans="1:17" hidden="1" x14ac:dyDescent="0.3">
      <c r="A2907" s="13"/>
      <c r="C2907" s="2" t="s">
        <v>7799</v>
      </c>
      <c r="D2907" s="2" t="s">
        <v>1438</v>
      </c>
      <c r="E2907" s="2" t="s">
        <v>7800</v>
      </c>
      <c r="F2907" s="2" t="s">
        <v>12821</v>
      </c>
      <c r="G2907" s="2" t="s">
        <v>2827</v>
      </c>
      <c r="H2907" s="2" t="s">
        <v>2828</v>
      </c>
      <c r="I2907" s="2" t="s">
        <v>1</v>
      </c>
      <c r="J2907" s="2" t="s">
        <v>14275</v>
      </c>
      <c r="K2907" s="2" t="s">
        <v>14276</v>
      </c>
      <c r="L2907" s="2" t="s">
        <v>7801</v>
      </c>
      <c r="M2907" s="2" t="s">
        <v>14288</v>
      </c>
      <c r="N2907" s="2" t="s">
        <v>7802</v>
      </c>
      <c r="O2907" s="2" t="s">
        <v>18432</v>
      </c>
      <c r="P2907" s="5" t="s">
        <v>20042</v>
      </c>
      <c r="Q2907" s="4" t="str">
        <f t="shared" si="45"/>
        <v>최미경|810918|01096531232</v>
      </c>
    </row>
    <row r="2908" spans="1:17" hidden="1" x14ac:dyDescent="0.3">
      <c r="A2908" s="13"/>
      <c r="C2908" s="2" t="s">
        <v>5640</v>
      </c>
      <c r="D2908" s="2" t="s">
        <v>806</v>
      </c>
      <c r="E2908" s="2" t="s">
        <v>5641</v>
      </c>
      <c r="F2908" s="2" t="s">
        <v>12821</v>
      </c>
      <c r="G2908" s="2" t="s">
        <v>2827</v>
      </c>
      <c r="H2908" s="2" t="s">
        <v>2828</v>
      </c>
      <c r="I2908" s="2" t="s">
        <v>1</v>
      </c>
      <c r="J2908" s="2" t="s">
        <v>13602</v>
      </c>
      <c r="K2908" s="2" t="s">
        <v>13603</v>
      </c>
      <c r="L2908" s="2" t="s">
        <v>5642</v>
      </c>
      <c r="M2908" s="2" t="s">
        <v>13612</v>
      </c>
      <c r="N2908" s="2" t="s">
        <v>5643</v>
      </c>
      <c r="O2908" s="2" t="s">
        <v>17816</v>
      </c>
      <c r="P2908" s="5" t="s">
        <v>20042</v>
      </c>
      <c r="Q2908" s="4" t="str">
        <f t="shared" si="45"/>
        <v>권수|710110|01062639661</v>
      </c>
    </row>
    <row r="2909" spans="1:17" hidden="1" x14ac:dyDescent="0.3">
      <c r="A2909" s="13"/>
      <c r="C2909" s="2" t="s">
        <v>7177</v>
      </c>
      <c r="D2909" s="2" t="s">
        <v>1246</v>
      </c>
      <c r="E2909" s="2" t="s">
        <v>7178</v>
      </c>
      <c r="F2909" s="2" t="s">
        <v>12821</v>
      </c>
      <c r="G2909" s="2" t="s">
        <v>2827</v>
      </c>
      <c r="H2909" s="2" t="s">
        <v>2837</v>
      </c>
      <c r="I2909" s="2" t="s">
        <v>2</v>
      </c>
      <c r="J2909" s="2" t="s">
        <v>14030</v>
      </c>
      <c r="K2909" s="2" t="s">
        <v>14031</v>
      </c>
      <c r="L2909" s="2" t="s">
        <v>5642</v>
      </c>
      <c r="M2909" s="2" t="s">
        <v>14043</v>
      </c>
      <c r="N2909" s="2" t="s">
        <v>7179</v>
      </c>
      <c r="O2909" s="2" t="s">
        <v>18238</v>
      </c>
      <c r="P2909" s="5" t="s">
        <v>20042</v>
      </c>
      <c r="Q2909" s="4" t="str">
        <f t="shared" si="45"/>
        <v>김도이|790327|01088282004</v>
      </c>
    </row>
    <row r="2910" spans="1:17" hidden="1" x14ac:dyDescent="0.3">
      <c r="A2910" s="13"/>
      <c r="C2910" s="2" t="s">
        <v>5423</v>
      </c>
      <c r="D2910" s="2" t="s">
        <v>744</v>
      </c>
      <c r="E2910" s="2" t="s">
        <v>5424</v>
      </c>
      <c r="F2910" s="2" t="s">
        <v>12821</v>
      </c>
      <c r="G2910" s="2" t="s">
        <v>2827</v>
      </c>
      <c r="H2910" s="2" t="s">
        <v>2828</v>
      </c>
      <c r="I2910" s="2" t="s">
        <v>1</v>
      </c>
      <c r="J2910" s="2" t="s">
        <v>13441</v>
      </c>
      <c r="K2910" s="2" t="s">
        <v>13442</v>
      </c>
      <c r="L2910" s="2" t="s">
        <v>5425</v>
      </c>
      <c r="M2910" s="2"/>
      <c r="N2910" s="2" t="s">
        <v>5426</v>
      </c>
      <c r="O2910" s="2" t="s">
        <v>17757</v>
      </c>
      <c r="P2910" s="5" t="s">
        <v>20042</v>
      </c>
      <c r="Q2910" s="4" t="str">
        <f t="shared" si="45"/>
        <v>김정희|700814|01031045279</v>
      </c>
    </row>
    <row r="2911" spans="1:17" hidden="1" x14ac:dyDescent="0.3">
      <c r="A2911" s="13"/>
      <c r="C2911" s="2" t="s">
        <v>5431</v>
      </c>
      <c r="D2911" s="2" t="s">
        <v>746</v>
      </c>
      <c r="E2911" s="2" t="s">
        <v>5432</v>
      </c>
      <c r="F2911" s="2" t="s">
        <v>12821</v>
      </c>
      <c r="G2911" s="2" t="s">
        <v>2827</v>
      </c>
      <c r="H2911" s="2" t="s">
        <v>2837</v>
      </c>
      <c r="I2911" s="2" t="s">
        <v>2</v>
      </c>
      <c r="J2911" s="2" t="s">
        <v>13441</v>
      </c>
      <c r="K2911" s="2" t="s">
        <v>13442</v>
      </c>
      <c r="L2911" s="2" t="s">
        <v>5425</v>
      </c>
      <c r="M2911" s="2" t="s">
        <v>13545</v>
      </c>
      <c r="N2911" s="2" t="s">
        <v>5433</v>
      </c>
      <c r="O2911" s="2" t="s">
        <v>17759</v>
      </c>
      <c r="P2911" s="5" t="s">
        <v>20045</v>
      </c>
      <c r="Q2911" s="4" t="str">
        <f t="shared" si="45"/>
        <v>최민경|830126|01096221314</v>
      </c>
    </row>
    <row r="2912" spans="1:17" hidden="1" x14ac:dyDescent="0.3">
      <c r="A2912" s="13"/>
      <c r="C2912" s="2" t="s">
        <v>5434</v>
      </c>
      <c r="D2912" s="2" t="s">
        <v>747</v>
      </c>
      <c r="E2912" s="2" t="s">
        <v>5435</v>
      </c>
      <c r="F2912" s="2" t="s">
        <v>12821</v>
      </c>
      <c r="G2912" s="2" t="s">
        <v>2827</v>
      </c>
      <c r="H2912" s="2" t="s">
        <v>2837</v>
      </c>
      <c r="I2912" s="2" t="s">
        <v>2</v>
      </c>
      <c r="J2912" s="2" t="s">
        <v>13441</v>
      </c>
      <c r="K2912" s="2" t="s">
        <v>13442</v>
      </c>
      <c r="L2912" s="2" t="s">
        <v>5425</v>
      </c>
      <c r="M2912" s="2" t="s">
        <v>13546</v>
      </c>
      <c r="N2912" s="2" t="s">
        <v>5436</v>
      </c>
      <c r="O2912" s="2" t="s">
        <v>17760</v>
      </c>
      <c r="P2912" s="5" t="s">
        <v>20042</v>
      </c>
      <c r="Q2912" s="4" t="str">
        <f t="shared" si="45"/>
        <v>정유진|900619|01092151906</v>
      </c>
    </row>
    <row r="2913" spans="1:17" hidden="1" x14ac:dyDescent="0.3">
      <c r="A2913" s="13"/>
      <c r="C2913" s="2" t="s">
        <v>5460</v>
      </c>
      <c r="D2913" s="2" t="s">
        <v>754</v>
      </c>
      <c r="E2913" s="2" t="s">
        <v>5461</v>
      </c>
      <c r="F2913" s="2" t="s">
        <v>12821</v>
      </c>
      <c r="G2913" s="2" t="s">
        <v>2827</v>
      </c>
      <c r="H2913" s="2" t="s">
        <v>2837</v>
      </c>
      <c r="I2913" s="2" t="s">
        <v>2</v>
      </c>
      <c r="J2913" s="2" t="s">
        <v>13441</v>
      </c>
      <c r="K2913" s="2" t="s">
        <v>13442</v>
      </c>
      <c r="L2913" s="2" t="s">
        <v>5425</v>
      </c>
      <c r="M2913" s="2" t="s">
        <v>13553</v>
      </c>
      <c r="N2913" s="2" t="s">
        <v>5462</v>
      </c>
      <c r="O2913" s="2" t="s">
        <v>17768</v>
      </c>
      <c r="P2913" s="5" t="s">
        <v>20045</v>
      </c>
      <c r="Q2913" s="4" t="str">
        <f t="shared" si="45"/>
        <v>정선주|740814|01038909084</v>
      </c>
    </row>
    <row r="2914" spans="1:17" hidden="1" x14ac:dyDescent="0.3">
      <c r="A2914" s="13"/>
      <c r="C2914" s="2" t="s">
        <v>7169</v>
      </c>
      <c r="D2914" s="2" t="s">
        <v>1244</v>
      </c>
      <c r="E2914" s="2" t="s">
        <v>7170</v>
      </c>
      <c r="F2914" s="2" t="s">
        <v>12821</v>
      </c>
      <c r="G2914" s="2" t="s">
        <v>2827</v>
      </c>
      <c r="H2914" s="2" t="s">
        <v>2828</v>
      </c>
      <c r="I2914" s="2" t="s">
        <v>1</v>
      </c>
      <c r="J2914" s="2" t="s">
        <v>14030</v>
      </c>
      <c r="K2914" s="2" t="s">
        <v>14031</v>
      </c>
      <c r="L2914" s="2" t="s">
        <v>7171</v>
      </c>
      <c r="M2914" s="2" t="s">
        <v>14042</v>
      </c>
      <c r="N2914" s="2" t="s">
        <v>7172</v>
      </c>
      <c r="O2914" s="2" t="s">
        <v>18236</v>
      </c>
      <c r="P2914" s="5" t="s">
        <v>20042</v>
      </c>
      <c r="Q2914" s="4" t="str">
        <f t="shared" si="45"/>
        <v>하재명|651016|01026475563</v>
      </c>
    </row>
    <row r="2915" spans="1:17" hidden="1" x14ac:dyDescent="0.3">
      <c r="A2915" s="13"/>
      <c r="C2915" s="2" t="s">
        <v>7182</v>
      </c>
      <c r="D2915" s="2" t="s">
        <v>1248</v>
      </c>
      <c r="E2915" s="2" t="s">
        <v>7183</v>
      </c>
      <c r="F2915" s="2" t="s">
        <v>12821</v>
      </c>
      <c r="G2915" s="2" t="s">
        <v>2827</v>
      </c>
      <c r="H2915" s="2" t="s">
        <v>2837</v>
      </c>
      <c r="I2915" s="2" t="s">
        <v>2</v>
      </c>
      <c r="J2915" s="2" t="s">
        <v>14045</v>
      </c>
      <c r="K2915" s="2" t="s">
        <v>14046</v>
      </c>
      <c r="L2915" s="2" t="s">
        <v>7171</v>
      </c>
      <c r="M2915" s="2" t="s">
        <v>14047</v>
      </c>
      <c r="N2915" s="2" t="s">
        <v>7184</v>
      </c>
      <c r="O2915" s="2" t="s">
        <v>18240</v>
      </c>
      <c r="P2915" s="5" t="s">
        <v>20042</v>
      </c>
      <c r="Q2915" s="4" t="str">
        <f t="shared" si="45"/>
        <v>이우인|900906|01020367960</v>
      </c>
    </row>
    <row r="2916" spans="1:17" hidden="1" x14ac:dyDescent="0.3">
      <c r="A2916" s="13"/>
      <c r="C2916" s="2" t="s">
        <v>12366</v>
      </c>
      <c r="D2916" s="2" t="s">
        <v>2704</v>
      </c>
      <c r="E2916" s="2" t="s">
        <v>12367</v>
      </c>
      <c r="F2916" s="2" t="s">
        <v>12821</v>
      </c>
      <c r="G2916" s="2" t="s">
        <v>2827</v>
      </c>
      <c r="H2916" s="2" t="s">
        <v>2837</v>
      </c>
      <c r="I2916" s="2" t="s">
        <v>2</v>
      </c>
      <c r="J2916" s="2" t="s">
        <v>16787</v>
      </c>
      <c r="K2916" s="2" t="s">
        <v>16788</v>
      </c>
      <c r="L2916" s="2" t="s">
        <v>7171</v>
      </c>
      <c r="M2916" s="2" t="s">
        <v>14042</v>
      </c>
      <c r="N2916" s="2" t="s">
        <v>12368</v>
      </c>
      <c r="O2916" s="2"/>
      <c r="P2916" s="5" t="s">
        <v>20042</v>
      </c>
      <c r="Q2916" s="4" t="str">
        <f t="shared" si="45"/>
        <v>문영숙|700416|01076520035</v>
      </c>
    </row>
    <row r="2917" spans="1:17" hidden="1" x14ac:dyDescent="0.3">
      <c r="A2917" s="13"/>
      <c r="C2917" s="2" t="s">
        <v>9532</v>
      </c>
      <c r="D2917" s="2" t="s">
        <v>1943</v>
      </c>
      <c r="E2917" s="2" t="s">
        <v>9533</v>
      </c>
      <c r="F2917" s="2" t="s">
        <v>12821</v>
      </c>
      <c r="G2917" s="2" t="s">
        <v>2827</v>
      </c>
      <c r="H2917" s="2" t="s">
        <v>2828</v>
      </c>
      <c r="I2917" s="2" t="s">
        <v>1</v>
      </c>
      <c r="J2917" s="2" t="s">
        <v>15037</v>
      </c>
      <c r="K2917" s="2" t="s">
        <v>15038</v>
      </c>
      <c r="L2917" s="2" t="s">
        <v>9534</v>
      </c>
      <c r="M2917" s="2" t="s">
        <v>15039</v>
      </c>
      <c r="N2917" s="2" t="s">
        <v>9535</v>
      </c>
      <c r="O2917" s="2" t="s">
        <v>18967</v>
      </c>
      <c r="P2917" s="5" t="s">
        <v>20042</v>
      </c>
      <c r="Q2917" s="4" t="str">
        <f t="shared" si="45"/>
        <v>이영민|821215|01062385298</v>
      </c>
    </row>
    <row r="2918" spans="1:17" hidden="1" x14ac:dyDescent="0.3">
      <c r="A2918" s="13"/>
      <c r="C2918" s="2" t="s">
        <v>9536</v>
      </c>
      <c r="D2918" s="2" t="s">
        <v>1168</v>
      </c>
      <c r="E2918" s="2" t="s">
        <v>6918</v>
      </c>
      <c r="F2918" s="2" t="s">
        <v>12821</v>
      </c>
      <c r="G2918" s="2" t="s">
        <v>2827</v>
      </c>
      <c r="H2918" s="2" t="s">
        <v>2837</v>
      </c>
      <c r="I2918" s="2" t="s">
        <v>2</v>
      </c>
      <c r="J2918" s="2" t="s">
        <v>15037</v>
      </c>
      <c r="K2918" s="2" t="s">
        <v>15038</v>
      </c>
      <c r="L2918" s="2" t="s">
        <v>9534</v>
      </c>
      <c r="M2918" s="2" t="s">
        <v>13957</v>
      </c>
      <c r="N2918" s="2" t="s">
        <v>6919</v>
      </c>
      <c r="O2918" s="2" t="s">
        <v>18968</v>
      </c>
      <c r="P2918" s="5" t="s">
        <v>20045</v>
      </c>
      <c r="Q2918" s="4" t="str">
        <f t="shared" si="45"/>
        <v>연장흠|910302|01029253422</v>
      </c>
    </row>
    <row r="2919" spans="1:17" hidden="1" x14ac:dyDescent="0.3">
      <c r="A2919" s="13"/>
      <c r="C2919" s="2" t="s">
        <v>9537</v>
      </c>
      <c r="D2919" s="2" t="s">
        <v>1167</v>
      </c>
      <c r="E2919" s="2" t="s">
        <v>6915</v>
      </c>
      <c r="F2919" s="2" t="s">
        <v>12821</v>
      </c>
      <c r="G2919" s="2" t="s">
        <v>2827</v>
      </c>
      <c r="H2919" s="2" t="s">
        <v>2837</v>
      </c>
      <c r="I2919" s="2" t="s">
        <v>2</v>
      </c>
      <c r="J2919" s="2" t="s">
        <v>15037</v>
      </c>
      <c r="K2919" s="2" t="s">
        <v>15038</v>
      </c>
      <c r="L2919" s="2" t="s">
        <v>9534</v>
      </c>
      <c r="M2919" s="2" t="s">
        <v>13956</v>
      </c>
      <c r="N2919" s="2" t="s">
        <v>6916</v>
      </c>
      <c r="O2919" s="2" t="s">
        <v>18969</v>
      </c>
      <c r="P2919" s="5" t="s">
        <v>20045</v>
      </c>
      <c r="Q2919" s="4" t="str">
        <f t="shared" si="45"/>
        <v>정재근|861117|01091520752</v>
      </c>
    </row>
    <row r="2920" spans="1:17" hidden="1" x14ac:dyDescent="0.3">
      <c r="A2920" s="13"/>
      <c r="C2920" s="2" t="s">
        <v>9735</v>
      </c>
      <c r="D2920" s="2" t="s">
        <v>1995</v>
      </c>
      <c r="E2920" s="2" t="s">
        <v>9736</v>
      </c>
      <c r="F2920" s="2" t="s">
        <v>12821</v>
      </c>
      <c r="G2920" s="2" t="s">
        <v>2827</v>
      </c>
      <c r="H2920" s="2" t="s">
        <v>2837</v>
      </c>
      <c r="I2920" s="2" t="s">
        <v>2</v>
      </c>
      <c r="J2920" s="2" t="s">
        <v>15159</v>
      </c>
      <c r="K2920" s="2" t="s">
        <v>15160</v>
      </c>
      <c r="L2920" s="2" t="s">
        <v>9534</v>
      </c>
      <c r="M2920" s="2" t="s">
        <v>15163</v>
      </c>
      <c r="N2920" s="2" t="s">
        <v>9737</v>
      </c>
      <c r="O2920" s="2" t="s">
        <v>19031</v>
      </c>
      <c r="P2920" s="5" t="s">
        <v>20042</v>
      </c>
      <c r="Q2920" s="4" t="str">
        <f t="shared" si="45"/>
        <v>이예준|880123|01084136377</v>
      </c>
    </row>
    <row r="2921" spans="1:17" hidden="1" x14ac:dyDescent="0.3">
      <c r="A2921" s="13"/>
      <c r="C2921" s="2" t="s">
        <v>9738</v>
      </c>
      <c r="D2921" s="2" t="s">
        <v>1169</v>
      </c>
      <c r="E2921" s="2" t="s">
        <v>6921</v>
      </c>
      <c r="F2921" s="2" t="s">
        <v>12821</v>
      </c>
      <c r="G2921" s="2" t="s">
        <v>2827</v>
      </c>
      <c r="H2921" s="2" t="s">
        <v>2837</v>
      </c>
      <c r="I2921" s="2" t="s">
        <v>2</v>
      </c>
      <c r="J2921" s="2" t="s">
        <v>15164</v>
      </c>
      <c r="K2921" s="2" t="s">
        <v>15165</v>
      </c>
      <c r="L2921" s="2" t="s">
        <v>9534</v>
      </c>
      <c r="M2921" s="2" t="s">
        <v>13958</v>
      </c>
      <c r="N2921" s="2" t="s">
        <v>6922</v>
      </c>
      <c r="O2921" s="2" t="s">
        <v>19032</v>
      </c>
      <c r="P2921" s="5" t="s">
        <v>20046</v>
      </c>
      <c r="Q2921" s="4" t="str">
        <f t="shared" si="45"/>
        <v>임현태|950822|01085658438</v>
      </c>
    </row>
    <row r="2922" spans="1:17" hidden="1" x14ac:dyDescent="0.3">
      <c r="A2922" s="13"/>
      <c r="C2922" s="2" t="s">
        <v>5335</v>
      </c>
      <c r="D2922" s="2" t="s">
        <v>718</v>
      </c>
      <c r="E2922" s="2" t="s">
        <v>5336</v>
      </c>
      <c r="F2922" s="2" t="s">
        <v>12821</v>
      </c>
      <c r="G2922" s="2" t="s">
        <v>2827</v>
      </c>
      <c r="H2922" s="2" t="s">
        <v>2828</v>
      </c>
      <c r="I2922" s="2" t="s">
        <v>1</v>
      </c>
      <c r="J2922" s="2" t="s">
        <v>13441</v>
      </c>
      <c r="K2922" s="2" t="s">
        <v>13442</v>
      </c>
      <c r="L2922" s="2" t="s">
        <v>5337</v>
      </c>
      <c r="M2922" s="2" t="s">
        <v>13518</v>
      </c>
      <c r="N2922" s="2" t="s">
        <v>5338</v>
      </c>
      <c r="O2922" s="2" t="s">
        <v>17733</v>
      </c>
      <c r="P2922" s="5" t="s">
        <v>20042</v>
      </c>
      <c r="Q2922" s="4" t="str">
        <f t="shared" si="45"/>
        <v>김균수|660618|01037314783</v>
      </c>
    </row>
    <row r="2923" spans="1:17" hidden="1" x14ac:dyDescent="0.3">
      <c r="A2923" s="13"/>
      <c r="C2923" s="2" t="s">
        <v>5339</v>
      </c>
      <c r="D2923" s="2" t="s">
        <v>719</v>
      </c>
      <c r="E2923" s="2" t="s">
        <v>5340</v>
      </c>
      <c r="F2923" s="2" t="s">
        <v>12821</v>
      </c>
      <c r="G2923" s="2" t="s">
        <v>2827</v>
      </c>
      <c r="H2923" s="2" t="s">
        <v>2837</v>
      </c>
      <c r="I2923" s="2" t="s">
        <v>2</v>
      </c>
      <c r="J2923" s="2" t="s">
        <v>13441</v>
      </c>
      <c r="K2923" s="2" t="s">
        <v>13442</v>
      </c>
      <c r="L2923" s="2" t="s">
        <v>5337</v>
      </c>
      <c r="M2923" s="2" t="s">
        <v>13519</v>
      </c>
      <c r="N2923" s="2" t="s">
        <v>5341</v>
      </c>
      <c r="O2923" s="2" t="s">
        <v>17734</v>
      </c>
      <c r="P2923" s="5" t="s">
        <v>20045</v>
      </c>
      <c r="Q2923" s="4" t="str">
        <f t="shared" si="45"/>
        <v>홍지훈|920809|01063725937</v>
      </c>
    </row>
    <row r="2924" spans="1:17" hidden="1" x14ac:dyDescent="0.3">
      <c r="A2924" s="13"/>
      <c r="C2924" s="2" t="s">
        <v>10272</v>
      </c>
      <c r="D2924" s="2" t="s">
        <v>2144</v>
      </c>
      <c r="E2924" s="2" t="s">
        <v>8910</v>
      </c>
      <c r="F2924" s="2" t="s">
        <v>12821</v>
      </c>
      <c r="G2924" s="2" t="s">
        <v>2827</v>
      </c>
      <c r="H2924" s="2" t="s">
        <v>2828</v>
      </c>
      <c r="I2924" s="2" t="s">
        <v>1</v>
      </c>
      <c r="J2924" s="2" t="s">
        <v>15191</v>
      </c>
      <c r="K2924" s="2" t="s">
        <v>15192</v>
      </c>
      <c r="L2924" s="2" t="s">
        <v>10273</v>
      </c>
      <c r="M2924" s="2" t="s">
        <v>15511</v>
      </c>
      <c r="N2924" s="2" t="s">
        <v>10274</v>
      </c>
      <c r="O2924" s="2" t="s">
        <v>19208</v>
      </c>
      <c r="P2924" s="5" t="s">
        <v>20042</v>
      </c>
      <c r="Q2924" s="4" t="str">
        <f t="shared" si="45"/>
        <v>법무사법인 동행|171853|01038105455</v>
      </c>
    </row>
    <row r="2925" spans="1:17" hidden="1" x14ac:dyDescent="0.3">
      <c r="A2925" s="13"/>
      <c r="C2925" s="2" t="s">
        <v>10767</v>
      </c>
      <c r="D2925" s="2" t="s">
        <v>1461</v>
      </c>
      <c r="E2925" s="2" t="s">
        <v>10768</v>
      </c>
      <c r="F2925" s="2" t="s">
        <v>12821</v>
      </c>
      <c r="G2925" s="2" t="s">
        <v>2827</v>
      </c>
      <c r="H2925" s="2" t="s">
        <v>2828</v>
      </c>
      <c r="I2925" s="2" t="s">
        <v>1</v>
      </c>
      <c r="J2925" s="2" t="s">
        <v>15812</v>
      </c>
      <c r="K2925" s="2" t="s">
        <v>15813</v>
      </c>
      <c r="L2925" s="2" t="s">
        <v>10769</v>
      </c>
      <c r="M2925" s="2" t="s">
        <v>14776</v>
      </c>
      <c r="N2925" s="2" t="s">
        <v>10770</v>
      </c>
      <c r="O2925" s="2" t="s">
        <v>19366</v>
      </c>
      <c r="P2925" s="5" t="s">
        <v>20042</v>
      </c>
      <c r="Q2925" s="4" t="str">
        <f t="shared" si="45"/>
        <v>유승철|630211|01092865231</v>
      </c>
    </row>
    <row r="2926" spans="1:17" hidden="1" x14ac:dyDescent="0.3">
      <c r="A2926" s="13"/>
      <c r="C2926" s="2" t="s">
        <v>10822</v>
      </c>
      <c r="D2926" s="2" t="s">
        <v>2295</v>
      </c>
      <c r="E2926" s="2" t="s">
        <v>5953</v>
      </c>
      <c r="F2926" s="2" t="s">
        <v>12821</v>
      </c>
      <c r="G2926" s="2" t="s">
        <v>2827</v>
      </c>
      <c r="H2926" s="2" t="s">
        <v>2837</v>
      </c>
      <c r="I2926" s="2" t="s">
        <v>2</v>
      </c>
      <c r="J2926" s="2" t="s">
        <v>15838</v>
      </c>
      <c r="K2926" s="2" t="s">
        <v>15839</v>
      </c>
      <c r="L2926" s="2" t="s">
        <v>10769</v>
      </c>
      <c r="M2926" s="2" t="s">
        <v>15840</v>
      </c>
      <c r="N2926" s="2" t="s">
        <v>10823</v>
      </c>
      <c r="O2926" s="2" t="s">
        <v>19387</v>
      </c>
      <c r="P2926" s="5" t="s">
        <v>20042</v>
      </c>
      <c r="Q2926" s="4" t="str">
        <f t="shared" ref="Q2926:Q2989" si="46">CONCATENATE(D2926,"|",E2926,"|",N2926)</f>
        <v>이강임|730920|01038452473</v>
      </c>
    </row>
    <row r="2927" spans="1:17" hidden="1" x14ac:dyDescent="0.3">
      <c r="A2927" s="13"/>
      <c r="C2927" s="2" t="s">
        <v>10824</v>
      </c>
      <c r="D2927" s="2" t="s">
        <v>744</v>
      </c>
      <c r="E2927" s="2" t="s">
        <v>5091</v>
      </c>
      <c r="F2927" s="2" t="s">
        <v>12821</v>
      </c>
      <c r="G2927" s="2" t="s">
        <v>2827</v>
      </c>
      <c r="H2927" s="2" t="s">
        <v>2837</v>
      </c>
      <c r="I2927" s="2" t="s">
        <v>2</v>
      </c>
      <c r="J2927" s="2" t="s">
        <v>15838</v>
      </c>
      <c r="K2927" s="2" t="s">
        <v>15839</v>
      </c>
      <c r="L2927" s="2" t="s">
        <v>10769</v>
      </c>
      <c r="M2927" s="2" t="s">
        <v>14776</v>
      </c>
      <c r="N2927" s="2" t="s">
        <v>10825</v>
      </c>
      <c r="O2927" s="2" t="s">
        <v>19388</v>
      </c>
      <c r="P2927" s="5" t="s">
        <v>20042</v>
      </c>
      <c r="Q2927" s="4" t="str">
        <f t="shared" si="46"/>
        <v>김정희|740804|01029664079</v>
      </c>
    </row>
    <row r="2928" spans="1:17" hidden="1" x14ac:dyDescent="0.3">
      <c r="A2928" s="13"/>
      <c r="C2928" s="2" t="s">
        <v>10842</v>
      </c>
      <c r="D2928" s="2" t="s">
        <v>2300</v>
      </c>
      <c r="E2928" s="2" t="s">
        <v>10843</v>
      </c>
      <c r="F2928" s="2" t="s">
        <v>12821</v>
      </c>
      <c r="G2928" s="2" t="s">
        <v>2827</v>
      </c>
      <c r="H2928" s="2" t="s">
        <v>2837</v>
      </c>
      <c r="I2928" s="2" t="s">
        <v>2</v>
      </c>
      <c r="J2928" s="2" t="s">
        <v>15844</v>
      </c>
      <c r="K2928" s="2" t="s">
        <v>15845</v>
      </c>
      <c r="L2928" s="2" t="s">
        <v>10769</v>
      </c>
      <c r="M2928" s="2" t="s">
        <v>15847</v>
      </c>
      <c r="N2928" s="2" t="s">
        <v>10844</v>
      </c>
      <c r="O2928" s="2" t="s">
        <v>19394</v>
      </c>
      <c r="P2928" s="5" t="s">
        <v>20042</v>
      </c>
      <c r="Q2928" s="4" t="str">
        <f t="shared" si="46"/>
        <v>최호철|731110|01036683834</v>
      </c>
    </row>
    <row r="2929" spans="1:17" hidden="1" x14ac:dyDescent="0.3">
      <c r="A2929" s="13"/>
      <c r="C2929" s="2" t="s">
        <v>11068</v>
      </c>
      <c r="D2929" s="2" t="s">
        <v>2361</v>
      </c>
      <c r="E2929" s="2" t="s">
        <v>11069</v>
      </c>
      <c r="F2929" s="2" t="s">
        <v>12821</v>
      </c>
      <c r="G2929" s="2" t="s">
        <v>2827</v>
      </c>
      <c r="H2929" s="2" t="s">
        <v>2837</v>
      </c>
      <c r="I2929" s="2" t="s">
        <v>2</v>
      </c>
      <c r="J2929" s="2" t="s">
        <v>15993</v>
      </c>
      <c r="K2929" s="2" t="s">
        <v>15994</v>
      </c>
      <c r="L2929" s="2" t="s">
        <v>10769</v>
      </c>
      <c r="M2929" s="2" t="s">
        <v>15996</v>
      </c>
      <c r="N2929" s="2" t="s">
        <v>11070</v>
      </c>
      <c r="O2929" s="2" t="s">
        <v>19470</v>
      </c>
      <c r="P2929" s="5" t="s">
        <v>20042</v>
      </c>
      <c r="Q2929" s="4" t="str">
        <f t="shared" si="46"/>
        <v>정은미|840108|01072736435</v>
      </c>
    </row>
    <row r="2930" spans="1:17" hidden="1" x14ac:dyDescent="0.3">
      <c r="A2930" s="13"/>
      <c r="C2930" s="2" t="s">
        <v>6245</v>
      </c>
      <c r="D2930" s="2" t="s">
        <v>976</v>
      </c>
      <c r="E2930" s="2" t="s">
        <v>4212</v>
      </c>
      <c r="F2930" s="2" t="s">
        <v>12821</v>
      </c>
      <c r="G2930" s="2" t="s">
        <v>2827</v>
      </c>
      <c r="H2930" s="2" t="s">
        <v>2828</v>
      </c>
      <c r="I2930" s="2" t="s">
        <v>1</v>
      </c>
      <c r="J2930" s="2" t="s">
        <v>13769</v>
      </c>
      <c r="K2930" s="2" t="s">
        <v>13770</v>
      </c>
      <c r="L2930" s="2" t="s">
        <v>6246</v>
      </c>
      <c r="M2930" s="2" t="s">
        <v>13774</v>
      </c>
      <c r="N2930" s="2" t="s">
        <v>6247</v>
      </c>
      <c r="O2930" s="2" t="s">
        <v>17978</v>
      </c>
      <c r="P2930" s="5" t="s">
        <v>20042</v>
      </c>
      <c r="Q2930" s="4" t="str">
        <f t="shared" si="46"/>
        <v>최영재|680714|01034797787</v>
      </c>
    </row>
    <row r="2931" spans="1:17" hidden="1" x14ac:dyDescent="0.3">
      <c r="A2931" s="13"/>
      <c r="C2931" s="2" t="s">
        <v>9837</v>
      </c>
      <c r="D2931" s="2" t="s">
        <v>2024</v>
      </c>
      <c r="E2931" s="2" t="s">
        <v>9838</v>
      </c>
      <c r="F2931" s="2" t="s">
        <v>12821</v>
      </c>
      <c r="G2931" s="2" t="s">
        <v>2827</v>
      </c>
      <c r="H2931" s="2" t="s">
        <v>2837</v>
      </c>
      <c r="I2931" s="2" t="s">
        <v>2</v>
      </c>
      <c r="J2931" s="2" t="s">
        <v>15228</v>
      </c>
      <c r="K2931" s="2" t="s">
        <v>15229</v>
      </c>
      <c r="L2931" s="2" t="s">
        <v>6246</v>
      </c>
      <c r="M2931" s="2" t="s">
        <v>15231</v>
      </c>
      <c r="N2931" s="2" t="s">
        <v>9839</v>
      </c>
      <c r="O2931" s="2" t="s">
        <v>19065</v>
      </c>
      <c r="P2931" s="5" t="s">
        <v>20042</v>
      </c>
      <c r="Q2931" s="4" t="str">
        <f t="shared" si="46"/>
        <v>강승구|940129|01050775292</v>
      </c>
    </row>
    <row r="2932" spans="1:17" hidden="1" x14ac:dyDescent="0.3">
      <c r="A2932" s="13"/>
      <c r="C2932" s="2" t="s">
        <v>10176</v>
      </c>
      <c r="D2932" s="2" t="s">
        <v>2118</v>
      </c>
      <c r="E2932" s="2" t="s">
        <v>10177</v>
      </c>
      <c r="F2932" s="2" t="s">
        <v>12821</v>
      </c>
      <c r="G2932" s="2" t="s">
        <v>2827</v>
      </c>
      <c r="H2932" s="2" t="s">
        <v>2837</v>
      </c>
      <c r="I2932" s="2" t="s">
        <v>2</v>
      </c>
      <c r="J2932" s="2" t="s">
        <v>15450</v>
      </c>
      <c r="K2932" s="2" t="s">
        <v>15451</v>
      </c>
      <c r="L2932" s="2" t="s">
        <v>6246</v>
      </c>
      <c r="M2932" s="2" t="s">
        <v>13774</v>
      </c>
      <c r="N2932" s="2" t="s">
        <v>10178</v>
      </c>
      <c r="O2932" s="2" t="s">
        <v>19173</v>
      </c>
      <c r="P2932" s="5" t="s">
        <v>20042</v>
      </c>
      <c r="Q2932" s="4" t="str">
        <f t="shared" si="46"/>
        <v>최희원|950921|01063368256</v>
      </c>
    </row>
    <row r="2933" spans="1:17" hidden="1" x14ac:dyDescent="0.3">
      <c r="A2933" s="13"/>
      <c r="C2933" s="2" t="s">
        <v>7392</v>
      </c>
      <c r="D2933" s="2" t="s">
        <v>1313</v>
      </c>
      <c r="E2933" s="2" t="s">
        <v>7393</v>
      </c>
      <c r="F2933" s="2" t="s">
        <v>12821</v>
      </c>
      <c r="G2933" s="2" t="s">
        <v>2827</v>
      </c>
      <c r="H2933" s="2" t="s">
        <v>2828</v>
      </c>
      <c r="I2933" s="2" t="s">
        <v>1</v>
      </c>
      <c r="J2933" s="2" t="s">
        <v>14135</v>
      </c>
      <c r="K2933" s="2" t="s">
        <v>14136</v>
      </c>
      <c r="L2933" s="2" t="s">
        <v>7394</v>
      </c>
      <c r="M2933" s="2" t="s">
        <v>14138</v>
      </c>
      <c r="N2933" s="2" t="s">
        <v>7395</v>
      </c>
      <c r="O2933" s="2" t="s">
        <v>18303</v>
      </c>
      <c r="P2933" s="5" t="s">
        <v>20042</v>
      </c>
      <c r="Q2933" s="4" t="str">
        <f t="shared" si="46"/>
        <v>권병희|630427|01056604250</v>
      </c>
    </row>
    <row r="2934" spans="1:17" hidden="1" x14ac:dyDescent="0.3">
      <c r="A2934" s="13"/>
      <c r="C2934" s="2" t="s">
        <v>10852</v>
      </c>
      <c r="D2934" s="2" t="s">
        <v>45</v>
      </c>
      <c r="E2934" s="2" t="s">
        <v>6102</v>
      </c>
      <c r="F2934" s="2" t="s">
        <v>12821</v>
      </c>
      <c r="G2934" s="2" t="s">
        <v>2827</v>
      </c>
      <c r="H2934" s="2" t="s">
        <v>2837</v>
      </c>
      <c r="I2934" s="2" t="s">
        <v>2</v>
      </c>
      <c r="J2934" s="2" t="s">
        <v>15852</v>
      </c>
      <c r="K2934" s="2" t="s">
        <v>15853</v>
      </c>
      <c r="L2934" s="2" t="s">
        <v>7394</v>
      </c>
      <c r="M2934" s="2" t="s">
        <v>15854</v>
      </c>
      <c r="N2934" s="2" t="s">
        <v>10853</v>
      </c>
      <c r="O2934" s="2" t="s">
        <v>19398</v>
      </c>
      <c r="P2934" s="5" t="s">
        <v>20042</v>
      </c>
      <c r="Q2934" s="4" t="str">
        <f t="shared" si="46"/>
        <v>이상철|720622|01038714690</v>
      </c>
    </row>
    <row r="2935" spans="1:17" hidden="1" x14ac:dyDescent="0.3">
      <c r="A2935" s="13"/>
      <c r="C2935" s="2" t="s">
        <v>10864</v>
      </c>
      <c r="D2935" s="2" t="s">
        <v>2306</v>
      </c>
      <c r="E2935" s="2" t="s">
        <v>10865</v>
      </c>
      <c r="F2935" s="2" t="s">
        <v>12821</v>
      </c>
      <c r="G2935" s="2" t="s">
        <v>2827</v>
      </c>
      <c r="H2935" s="2" t="s">
        <v>2837</v>
      </c>
      <c r="I2935" s="2" t="s">
        <v>2</v>
      </c>
      <c r="J2935" s="2" t="s">
        <v>15862</v>
      </c>
      <c r="K2935" s="2" t="s">
        <v>15863</v>
      </c>
      <c r="L2935" s="2" t="s">
        <v>7394</v>
      </c>
      <c r="M2935" s="2" t="s">
        <v>15864</v>
      </c>
      <c r="N2935" s="2" t="s">
        <v>10866</v>
      </c>
      <c r="O2935" s="2" t="s">
        <v>19402</v>
      </c>
      <c r="P2935" s="5" t="s">
        <v>20042</v>
      </c>
      <c r="Q2935" s="4" t="str">
        <f t="shared" si="46"/>
        <v>김은지|880507|01037159890</v>
      </c>
    </row>
    <row r="2936" spans="1:17" hidden="1" x14ac:dyDescent="0.3">
      <c r="A2936" s="13"/>
      <c r="C2936" s="2" t="s">
        <v>11752</v>
      </c>
      <c r="D2936" s="2" t="s">
        <v>45</v>
      </c>
      <c r="E2936" s="2" t="s">
        <v>6102</v>
      </c>
      <c r="F2936" s="2" t="s">
        <v>12821</v>
      </c>
      <c r="G2936" s="2" t="s">
        <v>2827</v>
      </c>
      <c r="H2936" s="2" t="s">
        <v>2837</v>
      </c>
      <c r="I2936" s="2" t="s">
        <v>2</v>
      </c>
      <c r="J2936" s="2" t="s">
        <v>16423</v>
      </c>
      <c r="K2936" s="2" t="s">
        <v>16424</v>
      </c>
      <c r="L2936" s="2" t="s">
        <v>7394</v>
      </c>
      <c r="M2936" s="2" t="s">
        <v>16425</v>
      </c>
      <c r="N2936" s="2" t="s">
        <v>11753</v>
      </c>
      <c r="O2936" s="2" t="s">
        <v>19696</v>
      </c>
      <c r="P2936" s="5" t="s">
        <v>20042</v>
      </c>
      <c r="Q2936" s="4" t="str">
        <f t="shared" si="46"/>
        <v>이상철|720622|01026764690</v>
      </c>
    </row>
    <row r="2937" spans="1:17" hidden="1" x14ac:dyDescent="0.3">
      <c r="A2937" s="13"/>
      <c r="C2937" s="2" t="s">
        <v>11658</v>
      </c>
      <c r="D2937" s="2" t="s">
        <v>2523</v>
      </c>
      <c r="E2937" s="2" t="s">
        <v>2883</v>
      </c>
      <c r="F2937" s="2" t="s">
        <v>12821</v>
      </c>
      <c r="G2937" s="2" t="s">
        <v>2827</v>
      </c>
      <c r="H2937" s="2" t="s">
        <v>2828</v>
      </c>
      <c r="I2937" s="2" t="s">
        <v>1</v>
      </c>
      <c r="J2937" s="2" t="s">
        <v>16364</v>
      </c>
      <c r="K2937" s="2" t="s">
        <v>16365</v>
      </c>
      <c r="L2937" s="2" t="s">
        <v>11659</v>
      </c>
      <c r="M2937" s="2" t="s">
        <v>16366</v>
      </c>
      <c r="N2937" s="2" t="s">
        <v>11660</v>
      </c>
      <c r="O2937" s="2" t="s">
        <v>19664</v>
      </c>
      <c r="P2937" s="5" t="s">
        <v>20042</v>
      </c>
      <c r="Q2937" s="4" t="str">
        <f t="shared" si="46"/>
        <v>신원균|620221|01035270106</v>
      </c>
    </row>
    <row r="2938" spans="1:17" hidden="1" x14ac:dyDescent="0.3">
      <c r="A2938" s="13"/>
      <c r="C2938" s="2" t="s">
        <v>11661</v>
      </c>
      <c r="D2938" s="2" t="s">
        <v>713</v>
      </c>
      <c r="E2938" s="2" t="s">
        <v>5321</v>
      </c>
      <c r="F2938" s="2" t="s">
        <v>12821</v>
      </c>
      <c r="G2938" s="2" t="s">
        <v>2827</v>
      </c>
      <c r="H2938" s="2" t="s">
        <v>2837</v>
      </c>
      <c r="I2938" s="2" t="s">
        <v>2</v>
      </c>
      <c r="J2938" s="2" t="s">
        <v>16364</v>
      </c>
      <c r="K2938" s="2" t="s">
        <v>16365</v>
      </c>
      <c r="L2938" s="2" t="s">
        <v>11659</v>
      </c>
      <c r="M2938" s="2" t="s">
        <v>13513</v>
      </c>
      <c r="N2938" s="2" t="s">
        <v>5322</v>
      </c>
      <c r="O2938" s="2" t="s">
        <v>19665</v>
      </c>
      <c r="P2938" s="5" t="s">
        <v>20042</v>
      </c>
      <c r="Q2938" s="4" t="str">
        <f t="shared" si="46"/>
        <v>김성진|750416|01020068580</v>
      </c>
    </row>
    <row r="2939" spans="1:17" hidden="1" x14ac:dyDescent="0.3">
      <c r="A2939" s="13"/>
      <c r="C2939" s="2" t="s">
        <v>11669</v>
      </c>
      <c r="D2939" s="2" t="s">
        <v>1706</v>
      </c>
      <c r="E2939" s="2" t="s">
        <v>8734</v>
      </c>
      <c r="F2939" s="2" t="s">
        <v>12821</v>
      </c>
      <c r="G2939" s="2" t="s">
        <v>2827</v>
      </c>
      <c r="H2939" s="2" t="s">
        <v>2837</v>
      </c>
      <c r="I2939" s="2" t="s">
        <v>2</v>
      </c>
      <c r="J2939" s="2" t="s">
        <v>16367</v>
      </c>
      <c r="K2939" s="2" t="s">
        <v>16368</v>
      </c>
      <c r="L2939" s="2" t="s">
        <v>11659</v>
      </c>
      <c r="M2939" s="2" t="s">
        <v>16371</v>
      </c>
      <c r="N2939" s="2" t="s">
        <v>11670</v>
      </c>
      <c r="O2939" s="2" t="s">
        <v>19668</v>
      </c>
      <c r="P2939" s="5" t="s">
        <v>20042</v>
      </c>
      <c r="Q2939" s="4" t="str">
        <f t="shared" si="46"/>
        <v>석현애|870505|01064949818</v>
      </c>
    </row>
    <row r="2940" spans="1:17" hidden="1" x14ac:dyDescent="0.3">
      <c r="A2940" s="13"/>
      <c r="C2940" s="2" t="s">
        <v>12356</v>
      </c>
      <c r="D2940" s="2" t="s">
        <v>786</v>
      </c>
      <c r="E2940" s="2" t="s">
        <v>5570</v>
      </c>
      <c r="F2940" s="2" t="s">
        <v>12821</v>
      </c>
      <c r="G2940" s="2" t="s">
        <v>2827</v>
      </c>
      <c r="H2940" s="2" t="s">
        <v>2837</v>
      </c>
      <c r="I2940" s="2" t="s">
        <v>2</v>
      </c>
      <c r="J2940" s="2" t="s">
        <v>16784</v>
      </c>
      <c r="K2940" s="2" t="s">
        <v>16786</v>
      </c>
      <c r="L2940" s="2" t="s">
        <v>11659</v>
      </c>
      <c r="M2940" s="2" t="s">
        <v>13585</v>
      </c>
      <c r="N2940" s="2" t="s">
        <v>5571</v>
      </c>
      <c r="O2940" s="2" t="s">
        <v>19895</v>
      </c>
      <c r="P2940" s="5" t="s">
        <v>20047</v>
      </c>
      <c r="Q2940" s="4" t="str">
        <f t="shared" si="46"/>
        <v>남소영|820228|01088356887</v>
      </c>
    </row>
    <row r="2941" spans="1:17" hidden="1" x14ac:dyDescent="0.3">
      <c r="A2941" s="13"/>
      <c r="C2941" s="2" t="s">
        <v>9513</v>
      </c>
      <c r="D2941" s="2" t="s">
        <v>1937</v>
      </c>
      <c r="E2941" s="2" t="s">
        <v>9514</v>
      </c>
      <c r="F2941" s="2" t="s">
        <v>12821</v>
      </c>
      <c r="G2941" s="2" t="s">
        <v>2827</v>
      </c>
      <c r="H2941" s="2" t="s">
        <v>2828</v>
      </c>
      <c r="I2941" s="2" t="s">
        <v>1</v>
      </c>
      <c r="J2941" s="2" t="s">
        <v>15021</v>
      </c>
      <c r="K2941" s="2" t="s">
        <v>15022</v>
      </c>
      <c r="L2941" s="2" t="s">
        <v>5989</v>
      </c>
      <c r="M2941" s="2" t="s">
        <v>15023</v>
      </c>
      <c r="N2941" s="2" t="s">
        <v>9515</v>
      </c>
      <c r="O2941" s="2" t="s">
        <v>18961</v>
      </c>
      <c r="P2941" s="5" t="s">
        <v>20042</v>
      </c>
      <c r="Q2941" s="4" t="str">
        <f t="shared" si="46"/>
        <v>이영애|710117|01054175772</v>
      </c>
    </row>
    <row r="2942" spans="1:17" hidden="1" x14ac:dyDescent="0.3">
      <c r="A2942" s="13"/>
      <c r="C2942" s="2" t="s">
        <v>5987</v>
      </c>
      <c r="D2942" s="2" t="s">
        <v>904</v>
      </c>
      <c r="E2942" s="2" t="s">
        <v>5988</v>
      </c>
      <c r="F2942" s="2" t="s">
        <v>12821</v>
      </c>
      <c r="G2942" s="2" t="s">
        <v>2827</v>
      </c>
      <c r="H2942" s="2" t="s">
        <v>2837</v>
      </c>
      <c r="I2942" s="2" t="s">
        <v>2</v>
      </c>
      <c r="J2942" s="2" t="s">
        <v>13602</v>
      </c>
      <c r="K2942" s="2" t="s">
        <v>13603</v>
      </c>
      <c r="L2942" s="2" t="s">
        <v>5989</v>
      </c>
      <c r="M2942" s="2" t="s">
        <v>13702</v>
      </c>
      <c r="N2942" s="2" t="s">
        <v>5990</v>
      </c>
      <c r="O2942" s="2" t="s">
        <v>17907</v>
      </c>
      <c r="P2942" s="5" t="s">
        <v>20042</v>
      </c>
      <c r="Q2942" s="4" t="str">
        <f t="shared" si="46"/>
        <v>이승현|890201|01064261557</v>
      </c>
    </row>
    <row r="2943" spans="1:17" hidden="1" x14ac:dyDescent="0.3">
      <c r="A2943" s="13"/>
      <c r="C2943" s="2" t="s">
        <v>6001</v>
      </c>
      <c r="D2943" s="2" t="s">
        <v>908</v>
      </c>
      <c r="E2943" s="2" t="s">
        <v>6002</v>
      </c>
      <c r="F2943" s="2" t="s">
        <v>12821</v>
      </c>
      <c r="G2943" s="2" t="s">
        <v>2827</v>
      </c>
      <c r="H2943" s="2" t="s">
        <v>2837</v>
      </c>
      <c r="I2943" s="2" t="s">
        <v>2</v>
      </c>
      <c r="J2943" s="2" t="s">
        <v>13602</v>
      </c>
      <c r="K2943" s="2" t="s">
        <v>13603</v>
      </c>
      <c r="L2943" s="2" t="s">
        <v>5989</v>
      </c>
      <c r="M2943" s="2" t="s">
        <v>13706</v>
      </c>
      <c r="N2943" s="2" t="s">
        <v>6003</v>
      </c>
      <c r="O2943" s="2" t="s">
        <v>17911</v>
      </c>
      <c r="P2943" s="5" t="s">
        <v>20042</v>
      </c>
      <c r="Q2943" s="4" t="str">
        <f t="shared" si="46"/>
        <v>이영재|990629|01041696725</v>
      </c>
    </row>
    <row r="2944" spans="1:17" hidden="1" x14ac:dyDescent="0.3">
      <c r="A2944" s="13"/>
      <c r="C2944" s="2" t="s">
        <v>6011</v>
      </c>
      <c r="D2944" s="2" t="s">
        <v>911</v>
      </c>
      <c r="E2944" s="2" t="s">
        <v>6012</v>
      </c>
      <c r="F2944" s="2" t="s">
        <v>12821</v>
      </c>
      <c r="G2944" s="2" t="s">
        <v>2827</v>
      </c>
      <c r="H2944" s="2" t="s">
        <v>2837</v>
      </c>
      <c r="I2944" s="2" t="s">
        <v>2</v>
      </c>
      <c r="J2944" s="2" t="s">
        <v>13602</v>
      </c>
      <c r="K2944" s="2" t="s">
        <v>13603</v>
      </c>
      <c r="L2944" s="2" t="s">
        <v>5989</v>
      </c>
      <c r="M2944" s="2" t="s">
        <v>13709</v>
      </c>
      <c r="N2944" s="2" t="s">
        <v>6013</v>
      </c>
      <c r="O2944" s="2"/>
      <c r="P2944" s="5" t="s">
        <v>20042</v>
      </c>
      <c r="Q2944" s="4" t="str">
        <f t="shared" si="46"/>
        <v>양우빈|861006|01024922244</v>
      </c>
    </row>
    <row r="2945" spans="1:17" hidden="1" x14ac:dyDescent="0.3">
      <c r="A2945" s="13"/>
      <c r="C2945" s="2" t="s">
        <v>6014</v>
      </c>
      <c r="D2945" s="2" t="s">
        <v>912</v>
      </c>
      <c r="E2945" s="2" t="s">
        <v>5789</v>
      </c>
      <c r="F2945" s="2" t="s">
        <v>12821</v>
      </c>
      <c r="G2945" s="2" t="s">
        <v>2827</v>
      </c>
      <c r="H2945" s="2" t="s">
        <v>2837</v>
      </c>
      <c r="I2945" s="2" t="s">
        <v>2</v>
      </c>
      <c r="J2945" s="2" t="s">
        <v>13602</v>
      </c>
      <c r="K2945" s="2" t="s">
        <v>13603</v>
      </c>
      <c r="L2945" s="2" t="s">
        <v>5989</v>
      </c>
      <c r="M2945" s="2" t="s">
        <v>13710</v>
      </c>
      <c r="N2945" s="2" t="s">
        <v>6015</v>
      </c>
      <c r="O2945" s="2"/>
      <c r="P2945" s="5" t="s">
        <v>20042</v>
      </c>
      <c r="Q2945" s="4" t="str">
        <f t="shared" si="46"/>
        <v>홍윤표|880320|01049464744</v>
      </c>
    </row>
    <row r="2946" spans="1:17" hidden="1" x14ac:dyDescent="0.3">
      <c r="A2946" s="13"/>
      <c r="C2946" s="2" t="s">
        <v>8288</v>
      </c>
      <c r="D2946" s="2" t="s">
        <v>1580</v>
      </c>
      <c r="E2946" s="2" t="s">
        <v>8289</v>
      </c>
      <c r="F2946" s="2" t="s">
        <v>12821</v>
      </c>
      <c r="G2946" s="2" t="s">
        <v>2827</v>
      </c>
      <c r="H2946" s="2" t="s">
        <v>2837</v>
      </c>
      <c r="I2946" s="2" t="s">
        <v>2</v>
      </c>
      <c r="J2946" s="2" t="s">
        <v>14484</v>
      </c>
      <c r="K2946" s="2" t="s">
        <v>14485</v>
      </c>
      <c r="L2946" s="2" t="s">
        <v>5989</v>
      </c>
      <c r="M2946" s="2" t="s">
        <v>14487</v>
      </c>
      <c r="N2946" s="2" t="s">
        <v>8290</v>
      </c>
      <c r="O2946" s="2" t="s">
        <v>18582</v>
      </c>
      <c r="P2946" s="5" t="s">
        <v>20042</v>
      </c>
      <c r="Q2946" s="4" t="str">
        <f t="shared" si="46"/>
        <v>신서연|980609|01092965887</v>
      </c>
    </row>
    <row r="2947" spans="1:17" hidden="1" x14ac:dyDescent="0.3">
      <c r="A2947" s="13"/>
      <c r="C2947" s="2" t="s">
        <v>8363</v>
      </c>
      <c r="D2947" s="2" t="s">
        <v>1600</v>
      </c>
      <c r="E2947" s="2" t="s">
        <v>8364</v>
      </c>
      <c r="F2947" s="2" t="s">
        <v>12821</v>
      </c>
      <c r="G2947" s="2" t="s">
        <v>2827</v>
      </c>
      <c r="H2947" s="2" t="s">
        <v>2837</v>
      </c>
      <c r="I2947" s="2" t="s">
        <v>2</v>
      </c>
      <c r="J2947" s="2" t="s">
        <v>14523</v>
      </c>
      <c r="K2947" s="2" t="s">
        <v>14524</v>
      </c>
      <c r="L2947" s="2" t="s">
        <v>5989</v>
      </c>
      <c r="M2947" s="2" t="s">
        <v>14525</v>
      </c>
      <c r="N2947" s="2" t="s">
        <v>8365</v>
      </c>
      <c r="O2947" s="2" t="s">
        <v>18604</v>
      </c>
      <c r="P2947" s="5" t="s">
        <v>20042</v>
      </c>
      <c r="Q2947" s="4" t="str">
        <f t="shared" si="46"/>
        <v>심우연|841024|01049075150</v>
      </c>
    </row>
    <row r="2948" spans="1:17" hidden="1" x14ac:dyDescent="0.3">
      <c r="A2948" s="13"/>
      <c r="C2948" s="2" t="s">
        <v>8366</v>
      </c>
      <c r="D2948" s="2" t="s">
        <v>1601</v>
      </c>
      <c r="E2948" s="2" t="s">
        <v>8367</v>
      </c>
      <c r="F2948" s="2" t="s">
        <v>12821</v>
      </c>
      <c r="G2948" s="2" t="s">
        <v>2827</v>
      </c>
      <c r="H2948" s="2" t="s">
        <v>2837</v>
      </c>
      <c r="I2948" s="2" t="s">
        <v>2</v>
      </c>
      <c r="J2948" s="2" t="s">
        <v>14523</v>
      </c>
      <c r="K2948" s="2" t="s">
        <v>14524</v>
      </c>
      <c r="L2948" s="2" t="s">
        <v>5989</v>
      </c>
      <c r="M2948" s="2" t="s">
        <v>14526</v>
      </c>
      <c r="N2948" s="2" t="s">
        <v>8368</v>
      </c>
      <c r="O2948" s="2" t="s">
        <v>18605</v>
      </c>
      <c r="P2948" s="5" t="s">
        <v>20042</v>
      </c>
      <c r="Q2948" s="4" t="str">
        <f t="shared" si="46"/>
        <v>심화영|761017|01043877900</v>
      </c>
    </row>
    <row r="2949" spans="1:17" hidden="1" x14ac:dyDescent="0.3">
      <c r="A2949" s="13"/>
      <c r="C2949" s="2" t="s">
        <v>9904</v>
      </c>
      <c r="D2949" s="2" t="s">
        <v>1168</v>
      </c>
      <c r="E2949" s="2" t="s">
        <v>6918</v>
      </c>
      <c r="F2949" s="2" t="s">
        <v>12821</v>
      </c>
      <c r="G2949" s="2" t="s">
        <v>2827</v>
      </c>
      <c r="H2949" s="2" t="s">
        <v>2837</v>
      </c>
      <c r="I2949" s="2" t="s">
        <v>2</v>
      </c>
      <c r="J2949" s="2" t="s">
        <v>15276</v>
      </c>
      <c r="K2949" s="2" t="s">
        <v>15277</v>
      </c>
      <c r="L2949" s="2" t="s">
        <v>5989</v>
      </c>
      <c r="M2949" s="2" t="s">
        <v>15278</v>
      </c>
      <c r="N2949" s="2" t="s">
        <v>6919</v>
      </c>
      <c r="O2949" s="2" t="s">
        <v>19087</v>
      </c>
      <c r="P2949" s="5" t="s">
        <v>20044</v>
      </c>
      <c r="Q2949" s="4" t="str">
        <f t="shared" si="46"/>
        <v>연장흠|910302|01029253422</v>
      </c>
    </row>
    <row r="2950" spans="1:17" hidden="1" x14ac:dyDescent="0.3">
      <c r="A2950" s="13"/>
      <c r="C2950" s="2" t="s">
        <v>9980</v>
      </c>
      <c r="D2950" s="2" t="s">
        <v>1167</v>
      </c>
      <c r="E2950" s="2" t="s">
        <v>6915</v>
      </c>
      <c r="F2950" s="2" t="s">
        <v>12821</v>
      </c>
      <c r="G2950" s="2" t="s">
        <v>2827</v>
      </c>
      <c r="H2950" s="2" t="s">
        <v>2837</v>
      </c>
      <c r="I2950" s="2" t="s">
        <v>2</v>
      </c>
      <c r="J2950" s="2" t="s">
        <v>15330</v>
      </c>
      <c r="K2950" s="2" t="s">
        <v>15331</v>
      </c>
      <c r="L2950" s="2" t="s">
        <v>5989</v>
      </c>
      <c r="M2950" s="2" t="s">
        <v>13956</v>
      </c>
      <c r="N2950" s="2" t="s">
        <v>6916</v>
      </c>
      <c r="O2950" s="2" t="s">
        <v>19111</v>
      </c>
      <c r="P2950" s="5" t="s">
        <v>20044</v>
      </c>
      <c r="Q2950" s="4" t="str">
        <f t="shared" si="46"/>
        <v>정재근|861117|01091520752</v>
      </c>
    </row>
    <row r="2951" spans="1:17" hidden="1" x14ac:dyDescent="0.3">
      <c r="A2951" s="13"/>
      <c r="C2951" s="2" t="s">
        <v>10051</v>
      </c>
      <c r="D2951" s="2" t="s">
        <v>1169</v>
      </c>
      <c r="E2951" s="2" t="s">
        <v>6921</v>
      </c>
      <c r="F2951" s="2" t="s">
        <v>12821</v>
      </c>
      <c r="G2951" s="2" t="s">
        <v>2827</v>
      </c>
      <c r="H2951" s="2" t="s">
        <v>2837</v>
      </c>
      <c r="I2951" s="2" t="s">
        <v>2</v>
      </c>
      <c r="J2951" s="2" t="s">
        <v>15371</v>
      </c>
      <c r="K2951" s="2" t="s">
        <v>15369</v>
      </c>
      <c r="L2951" s="2" t="s">
        <v>5989</v>
      </c>
      <c r="M2951" s="2" t="s">
        <v>13958</v>
      </c>
      <c r="N2951" s="2" t="s">
        <v>6922</v>
      </c>
      <c r="O2951" s="2" t="s">
        <v>19133</v>
      </c>
      <c r="P2951" s="5" t="s">
        <v>20047</v>
      </c>
      <c r="Q2951" s="4" t="str">
        <f t="shared" si="46"/>
        <v>임현태|950822|01085658438</v>
      </c>
    </row>
    <row r="2952" spans="1:17" hidden="1" x14ac:dyDescent="0.3">
      <c r="A2952" s="13"/>
      <c r="C2952" s="2" t="s">
        <v>10976</v>
      </c>
      <c r="D2952" s="2" t="s">
        <v>836</v>
      </c>
      <c r="E2952" s="2" t="s">
        <v>10977</v>
      </c>
      <c r="F2952" s="2" t="s">
        <v>12821</v>
      </c>
      <c r="G2952" s="2" t="s">
        <v>2827</v>
      </c>
      <c r="H2952" s="2" t="s">
        <v>2837</v>
      </c>
      <c r="I2952" s="2" t="s">
        <v>2</v>
      </c>
      <c r="J2952" s="2" t="s">
        <v>15934</v>
      </c>
      <c r="K2952" s="2" t="s">
        <v>15935</v>
      </c>
      <c r="L2952" s="2" t="s">
        <v>5989</v>
      </c>
      <c r="M2952" s="2" t="s">
        <v>15938</v>
      </c>
      <c r="N2952" s="2" t="s">
        <v>10978</v>
      </c>
      <c r="O2952" s="2" t="s">
        <v>19438</v>
      </c>
      <c r="P2952" s="5" t="s">
        <v>20042</v>
      </c>
      <c r="Q2952" s="4" t="str">
        <f t="shared" si="46"/>
        <v>김정수|951105|01096463313</v>
      </c>
    </row>
    <row r="2953" spans="1:17" hidden="1" x14ac:dyDescent="0.3">
      <c r="A2953" s="13"/>
      <c r="C2953" s="2" t="s">
        <v>11938</v>
      </c>
      <c r="D2953" s="2" t="s">
        <v>2591</v>
      </c>
      <c r="E2953" s="2" t="s">
        <v>11939</v>
      </c>
      <c r="F2953" s="2" t="s">
        <v>12821</v>
      </c>
      <c r="G2953" s="2" t="s">
        <v>2827</v>
      </c>
      <c r="H2953" s="2" t="s">
        <v>2837</v>
      </c>
      <c r="I2953" s="2" t="s">
        <v>2</v>
      </c>
      <c r="J2953" s="2" t="s">
        <v>16532</v>
      </c>
      <c r="K2953" s="2" t="s">
        <v>16533</v>
      </c>
      <c r="L2953" s="2" t="s">
        <v>5989</v>
      </c>
      <c r="M2953" s="2" t="s">
        <v>16537</v>
      </c>
      <c r="N2953" s="2" t="s">
        <v>11940</v>
      </c>
      <c r="O2953" s="2" t="s">
        <v>19757</v>
      </c>
      <c r="P2953" s="5" t="s">
        <v>20042</v>
      </c>
      <c r="Q2953" s="4" t="str">
        <f t="shared" si="46"/>
        <v>김재호|920219|01063403378</v>
      </c>
    </row>
    <row r="2954" spans="1:17" hidden="1" x14ac:dyDescent="0.3">
      <c r="A2954" s="13"/>
      <c r="C2954" s="2" t="s">
        <v>9549</v>
      </c>
      <c r="D2954" s="2" t="s">
        <v>1947</v>
      </c>
      <c r="E2954" s="2" t="s">
        <v>9550</v>
      </c>
      <c r="F2954" s="2" t="s">
        <v>12821</v>
      </c>
      <c r="G2954" s="2" t="s">
        <v>2827</v>
      </c>
      <c r="H2954" s="2" t="s">
        <v>2828</v>
      </c>
      <c r="I2954" s="2" t="s">
        <v>1</v>
      </c>
      <c r="J2954" s="2" t="s">
        <v>15047</v>
      </c>
      <c r="K2954" s="2" t="s">
        <v>15048</v>
      </c>
      <c r="L2954" s="2" t="s">
        <v>9551</v>
      </c>
      <c r="M2954" s="2" t="s">
        <v>15049</v>
      </c>
      <c r="N2954" s="2" t="s">
        <v>9552</v>
      </c>
      <c r="O2954" s="2" t="s">
        <v>18973</v>
      </c>
      <c r="P2954" s="5" t="s">
        <v>20042</v>
      </c>
      <c r="Q2954" s="4" t="str">
        <f t="shared" si="46"/>
        <v>조정종|610714|01020548542</v>
      </c>
    </row>
    <row r="2955" spans="1:17" hidden="1" x14ac:dyDescent="0.3">
      <c r="A2955" s="13"/>
      <c r="C2955" s="2" t="s">
        <v>3021</v>
      </c>
      <c r="D2955" s="2" t="s">
        <v>54</v>
      </c>
      <c r="E2955" s="2" t="s">
        <v>3022</v>
      </c>
      <c r="F2955" s="2" t="s">
        <v>12821</v>
      </c>
      <c r="G2955" s="2" t="s">
        <v>2827</v>
      </c>
      <c r="H2955" s="2" t="s">
        <v>2828</v>
      </c>
      <c r="I2955" s="2" t="s">
        <v>1</v>
      </c>
      <c r="J2955" s="2" t="s">
        <v>12866</v>
      </c>
      <c r="K2955" s="2" t="s">
        <v>12867</v>
      </c>
      <c r="L2955" s="2" t="s">
        <v>3023</v>
      </c>
      <c r="M2955" s="2" t="s">
        <v>12882</v>
      </c>
      <c r="N2955" s="2" t="s">
        <v>3024</v>
      </c>
      <c r="O2955" s="2" t="s">
        <v>17091</v>
      </c>
      <c r="P2955" s="5" t="s">
        <v>20042</v>
      </c>
      <c r="Q2955" s="4" t="str">
        <f t="shared" si="46"/>
        <v>정경대|530505|01052531066</v>
      </c>
    </row>
    <row r="2956" spans="1:17" hidden="1" x14ac:dyDescent="0.3">
      <c r="A2956" s="13"/>
      <c r="C2956" s="2" t="s">
        <v>3025</v>
      </c>
      <c r="D2956" s="2" t="s">
        <v>55</v>
      </c>
      <c r="E2956" s="2" t="s">
        <v>3026</v>
      </c>
      <c r="F2956" s="2" t="s">
        <v>12821</v>
      </c>
      <c r="G2956" s="2" t="s">
        <v>2827</v>
      </c>
      <c r="H2956" s="2" t="s">
        <v>2837</v>
      </c>
      <c r="I2956" s="2" t="s">
        <v>2</v>
      </c>
      <c r="J2956" s="2" t="s">
        <v>12866</v>
      </c>
      <c r="K2956" s="2" t="s">
        <v>12867</v>
      </c>
      <c r="L2956" s="2" t="s">
        <v>3023</v>
      </c>
      <c r="M2956" s="2" t="s">
        <v>12883</v>
      </c>
      <c r="N2956" s="2" t="s">
        <v>3027</v>
      </c>
      <c r="O2956" s="2" t="s">
        <v>17092</v>
      </c>
      <c r="P2956" s="5" t="s">
        <v>20042</v>
      </c>
      <c r="Q2956" s="4" t="str">
        <f t="shared" si="46"/>
        <v>안수연|910726|01063889892</v>
      </c>
    </row>
    <row r="2957" spans="1:17" hidden="1" x14ac:dyDescent="0.3">
      <c r="A2957" s="13"/>
      <c r="C2957" s="2" t="s">
        <v>3031</v>
      </c>
      <c r="D2957" s="2" t="s">
        <v>57</v>
      </c>
      <c r="E2957" s="2" t="s">
        <v>3032</v>
      </c>
      <c r="F2957" s="2" t="s">
        <v>12821</v>
      </c>
      <c r="G2957" s="2" t="s">
        <v>2827</v>
      </c>
      <c r="H2957" s="2" t="s">
        <v>2837</v>
      </c>
      <c r="I2957" s="2" t="s">
        <v>2</v>
      </c>
      <c r="J2957" s="2" t="s">
        <v>12866</v>
      </c>
      <c r="K2957" s="2" t="s">
        <v>12867</v>
      </c>
      <c r="L2957" s="2" t="s">
        <v>3023</v>
      </c>
      <c r="M2957" s="2" t="s">
        <v>12885</v>
      </c>
      <c r="N2957" s="2" t="s">
        <v>3033</v>
      </c>
      <c r="O2957" s="2" t="s">
        <v>17094</v>
      </c>
      <c r="P2957" s="5" t="s">
        <v>20042</v>
      </c>
      <c r="Q2957" s="4" t="str">
        <f t="shared" si="46"/>
        <v>안호석|890524|01020877959</v>
      </c>
    </row>
    <row r="2958" spans="1:17" hidden="1" x14ac:dyDescent="0.3">
      <c r="A2958" s="13"/>
      <c r="C2958" s="2" t="s">
        <v>3040</v>
      </c>
      <c r="D2958" s="2" t="s">
        <v>60</v>
      </c>
      <c r="E2958" s="2" t="s">
        <v>3041</v>
      </c>
      <c r="F2958" s="2" t="s">
        <v>12821</v>
      </c>
      <c r="G2958" s="2" t="s">
        <v>2827</v>
      </c>
      <c r="H2958" s="2" t="s">
        <v>2837</v>
      </c>
      <c r="I2958" s="2" t="s">
        <v>2</v>
      </c>
      <c r="J2958" s="2" t="s">
        <v>12866</v>
      </c>
      <c r="K2958" s="2" t="s">
        <v>12867</v>
      </c>
      <c r="L2958" s="2" t="s">
        <v>3023</v>
      </c>
      <c r="M2958" s="2" t="s">
        <v>12888</v>
      </c>
      <c r="N2958" s="2" t="s">
        <v>3042</v>
      </c>
      <c r="O2958" s="2"/>
      <c r="P2958" s="5" t="s">
        <v>20042</v>
      </c>
      <c r="Q2958" s="4" t="str">
        <f t="shared" si="46"/>
        <v>김상진|790122|01034114350</v>
      </c>
    </row>
    <row r="2959" spans="1:17" hidden="1" x14ac:dyDescent="0.3">
      <c r="A2959" s="13"/>
      <c r="C2959" s="2" t="s">
        <v>9131</v>
      </c>
      <c r="D2959" s="2" t="s">
        <v>1827</v>
      </c>
      <c r="E2959" s="2" t="s">
        <v>9132</v>
      </c>
      <c r="F2959" s="2" t="s">
        <v>12821</v>
      </c>
      <c r="G2959" s="2" t="s">
        <v>2827</v>
      </c>
      <c r="H2959" s="2" t="s">
        <v>2828</v>
      </c>
      <c r="I2959" s="2" t="s">
        <v>1</v>
      </c>
      <c r="J2959" s="2" t="s">
        <v>14860</v>
      </c>
      <c r="K2959" s="2" t="s">
        <v>14861</v>
      </c>
      <c r="L2959" s="2" t="s">
        <v>9133</v>
      </c>
      <c r="M2959" s="2" t="s">
        <v>14862</v>
      </c>
      <c r="N2959" s="2" t="s">
        <v>9134</v>
      </c>
      <c r="O2959" s="2" t="s">
        <v>18839</v>
      </c>
      <c r="P2959" s="5" t="s">
        <v>20042</v>
      </c>
      <c r="Q2959" s="4" t="str">
        <f t="shared" si="46"/>
        <v>법무법인인성|141171|01052169683</v>
      </c>
    </row>
    <row r="2960" spans="1:17" hidden="1" x14ac:dyDescent="0.3">
      <c r="A2960" s="13"/>
      <c r="C2960" s="2" t="s">
        <v>9135</v>
      </c>
      <c r="D2960" s="2" t="s">
        <v>1828</v>
      </c>
      <c r="E2960" s="2" t="s">
        <v>9136</v>
      </c>
      <c r="F2960" s="2" t="s">
        <v>12821</v>
      </c>
      <c r="G2960" s="2" t="s">
        <v>2827</v>
      </c>
      <c r="H2960" s="2" t="s">
        <v>2837</v>
      </c>
      <c r="I2960" s="2" t="s">
        <v>2</v>
      </c>
      <c r="J2960" s="2" t="s">
        <v>14098</v>
      </c>
      <c r="K2960" s="2" t="s">
        <v>14099</v>
      </c>
      <c r="L2960" s="2" t="s">
        <v>9133</v>
      </c>
      <c r="M2960" s="2" t="s">
        <v>14863</v>
      </c>
      <c r="N2960" s="2" t="s">
        <v>9137</v>
      </c>
      <c r="O2960" s="2" t="s">
        <v>18840</v>
      </c>
      <c r="P2960" s="5" t="s">
        <v>20042</v>
      </c>
      <c r="Q2960" s="4" t="str">
        <f t="shared" si="46"/>
        <v>허현|800715|01098088003</v>
      </c>
    </row>
    <row r="2961" spans="1:17" hidden="1" x14ac:dyDescent="0.3">
      <c r="A2961" s="13"/>
      <c r="C2961" s="2" t="s">
        <v>9167</v>
      </c>
      <c r="D2961" s="2" t="s">
        <v>1836</v>
      </c>
      <c r="E2961" s="2" t="s">
        <v>9168</v>
      </c>
      <c r="F2961" s="2" t="s">
        <v>12821</v>
      </c>
      <c r="G2961" s="2" t="s">
        <v>2827</v>
      </c>
      <c r="H2961" s="2" t="s">
        <v>2837</v>
      </c>
      <c r="I2961" s="2" t="s">
        <v>2</v>
      </c>
      <c r="J2961" s="2" t="s">
        <v>14135</v>
      </c>
      <c r="K2961" s="2" t="s">
        <v>14136</v>
      </c>
      <c r="L2961" s="2" t="s">
        <v>9133</v>
      </c>
      <c r="M2961" s="2" t="s">
        <v>14872</v>
      </c>
      <c r="N2961" s="2" t="s">
        <v>9169</v>
      </c>
      <c r="O2961" s="2" t="s">
        <v>18850</v>
      </c>
      <c r="P2961" s="5" t="s">
        <v>20042</v>
      </c>
      <c r="Q2961" s="4" t="str">
        <f t="shared" si="46"/>
        <v>허훈|720202|01032524958</v>
      </c>
    </row>
    <row r="2962" spans="1:17" hidden="1" x14ac:dyDescent="0.3">
      <c r="A2962" s="13"/>
      <c r="C2962" s="2" t="s">
        <v>10308</v>
      </c>
      <c r="D2962" s="2" t="s">
        <v>1514</v>
      </c>
      <c r="E2962" s="2" t="s">
        <v>8058</v>
      </c>
      <c r="F2962" s="2" t="s">
        <v>12821</v>
      </c>
      <c r="G2962" s="2" t="s">
        <v>2827</v>
      </c>
      <c r="H2962" s="2" t="s">
        <v>2837</v>
      </c>
      <c r="I2962" s="2" t="s">
        <v>2</v>
      </c>
      <c r="J2962" s="2" t="s">
        <v>15344</v>
      </c>
      <c r="K2962" s="2" t="s">
        <v>15345</v>
      </c>
      <c r="L2962" s="2" t="s">
        <v>9133</v>
      </c>
      <c r="M2962" s="2" t="s">
        <v>14386</v>
      </c>
      <c r="N2962" s="2" t="s">
        <v>8059</v>
      </c>
      <c r="O2962" s="2" t="s">
        <v>19221</v>
      </c>
      <c r="P2962" s="5" t="s">
        <v>20047</v>
      </c>
      <c r="Q2962" s="4" t="str">
        <f t="shared" si="46"/>
        <v>김현|840207|01021204442</v>
      </c>
    </row>
    <row r="2963" spans="1:17" hidden="1" x14ac:dyDescent="0.3">
      <c r="A2963" s="13"/>
      <c r="C2963" s="2" t="s">
        <v>11745</v>
      </c>
      <c r="D2963" s="2" t="s">
        <v>2543</v>
      </c>
      <c r="E2963" s="2" t="s">
        <v>11746</v>
      </c>
      <c r="F2963" s="2" t="s">
        <v>12821</v>
      </c>
      <c r="G2963" s="2" t="s">
        <v>2827</v>
      </c>
      <c r="H2963" s="2" t="s">
        <v>2828</v>
      </c>
      <c r="I2963" s="2" t="s">
        <v>1</v>
      </c>
      <c r="J2963" s="2" t="s">
        <v>16419</v>
      </c>
      <c r="K2963" s="2" t="s">
        <v>16420</v>
      </c>
      <c r="L2963" s="2" t="s">
        <v>11747</v>
      </c>
      <c r="M2963" s="2" t="s">
        <v>16421</v>
      </c>
      <c r="N2963" s="2" t="s">
        <v>11748</v>
      </c>
      <c r="O2963" s="2" t="s">
        <v>19694</v>
      </c>
      <c r="P2963" s="5" t="s">
        <v>20042</v>
      </c>
      <c r="Q2963" s="4" t="str">
        <f t="shared" si="46"/>
        <v>이강원|710828|01091601908</v>
      </c>
    </row>
    <row r="2964" spans="1:17" hidden="1" x14ac:dyDescent="0.3">
      <c r="A2964" s="13"/>
      <c r="C2964" s="2" t="s">
        <v>12654</v>
      </c>
      <c r="D2964" s="2" t="s">
        <v>2781</v>
      </c>
      <c r="E2964" s="2" t="s">
        <v>12655</v>
      </c>
      <c r="F2964" s="2" t="s">
        <v>12821</v>
      </c>
      <c r="G2964" s="2" t="s">
        <v>2827</v>
      </c>
      <c r="H2964" s="2" t="s">
        <v>2837</v>
      </c>
      <c r="I2964" s="2" t="s">
        <v>2</v>
      </c>
      <c r="J2964" s="2" t="s">
        <v>16958</v>
      </c>
      <c r="K2964" s="2" t="s">
        <v>16959</v>
      </c>
      <c r="L2964" s="2" t="s">
        <v>11747</v>
      </c>
      <c r="M2964" s="2" t="s">
        <v>16960</v>
      </c>
      <c r="N2964" s="2" t="s">
        <v>12656</v>
      </c>
      <c r="O2964" s="2" t="s">
        <v>19994</v>
      </c>
      <c r="P2964" s="5" t="s">
        <v>20042</v>
      </c>
      <c r="Q2964" s="4" t="str">
        <f t="shared" si="46"/>
        <v>장혜원|710816|01028821908</v>
      </c>
    </row>
    <row r="2965" spans="1:17" hidden="1" x14ac:dyDescent="0.3">
      <c r="A2965" s="13"/>
      <c r="C2965" s="2" t="s">
        <v>12672</v>
      </c>
      <c r="D2965" s="2" t="s">
        <v>2786</v>
      </c>
      <c r="E2965" s="2" t="s">
        <v>12673</v>
      </c>
      <c r="F2965" s="2" t="s">
        <v>12821</v>
      </c>
      <c r="G2965" s="2" t="s">
        <v>2827</v>
      </c>
      <c r="H2965" s="2" t="s">
        <v>2837</v>
      </c>
      <c r="I2965" s="2" t="s">
        <v>2</v>
      </c>
      <c r="J2965" s="2" t="s">
        <v>16969</v>
      </c>
      <c r="K2965" s="2" t="s">
        <v>16970</v>
      </c>
      <c r="L2965" s="2" t="s">
        <v>11747</v>
      </c>
      <c r="M2965" s="2" t="s">
        <v>16972</v>
      </c>
      <c r="N2965" s="2" t="s">
        <v>12674</v>
      </c>
      <c r="O2965" s="2" t="s">
        <v>19999</v>
      </c>
      <c r="P2965" s="5" t="s">
        <v>20042</v>
      </c>
      <c r="Q2965" s="4" t="str">
        <f t="shared" si="46"/>
        <v>이은희|811026|01092587390</v>
      </c>
    </row>
    <row r="2966" spans="1:17" hidden="1" x14ac:dyDescent="0.3">
      <c r="A2966" s="13"/>
      <c r="C2966" s="2" t="s">
        <v>6504</v>
      </c>
      <c r="D2966" s="2" t="s">
        <v>1051</v>
      </c>
      <c r="E2966" s="2" t="s">
        <v>6505</v>
      </c>
      <c r="F2966" s="2" t="s">
        <v>12821</v>
      </c>
      <c r="G2966" s="2" t="s">
        <v>2827</v>
      </c>
      <c r="H2966" s="2" t="s">
        <v>2828</v>
      </c>
      <c r="I2966" s="2" t="s">
        <v>1</v>
      </c>
      <c r="J2966" s="2" t="s">
        <v>13839</v>
      </c>
      <c r="K2966" s="2" t="s">
        <v>13840</v>
      </c>
      <c r="L2966" s="2" t="s">
        <v>6506</v>
      </c>
      <c r="M2966" s="2" t="s">
        <v>13841</v>
      </c>
      <c r="N2966" s="2" t="s">
        <v>6507</v>
      </c>
      <c r="O2966" s="2" t="s">
        <v>18049</v>
      </c>
      <c r="P2966" s="5" t="s">
        <v>20042</v>
      </c>
      <c r="Q2966" s="4" t="str">
        <f t="shared" si="46"/>
        <v>심온섭|540628|01050369757</v>
      </c>
    </row>
    <row r="2967" spans="1:17" hidden="1" x14ac:dyDescent="0.3">
      <c r="A2967" s="13"/>
      <c r="C2967" s="2" t="s">
        <v>6508</v>
      </c>
      <c r="D2967" s="2" t="s">
        <v>1052</v>
      </c>
      <c r="E2967" s="2" t="s">
        <v>6509</v>
      </c>
      <c r="F2967" s="2" t="s">
        <v>12821</v>
      </c>
      <c r="G2967" s="2" t="s">
        <v>2827</v>
      </c>
      <c r="H2967" s="2" t="s">
        <v>2837</v>
      </c>
      <c r="I2967" s="2" t="s">
        <v>2</v>
      </c>
      <c r="J2967" s="2" t="s">
        <v>13839</v>
      </c>
      <c r="K2967" s="2" t="s">
        <v>13840</v>
      </c>
      <c r="L2967" s="2" t="s">
        <v>6506</v>
      </c>
      <c r="M2967" s="2" t="s">
        <v>13842</v>
      </c>
      <c r="N2967" s="2" t="s">
        <v>6510</v>
      </c>
      <c r="O2967" s="2" t="s">
        <v>18050</v>
      </c>
      <c r="P2967" s="5" t="s">
        <v>20042</v>
      </c>
      <c r="Q2967" s="4" t="str">
        <f t="shared" si="46"/>
        <v>김명숙|681201|01099149454</v>
      </c>
    </row>
    <row r="2968" spans="1:17" hidden="1" x14ac:dyDescent="0.3">
      <c r="A2968" s="13"/>
      <c r="C2968" s="2" t="s">
        <v>3916</v>
      </c>
      <c r="D2968" s="2" t="s">
        <v>310</v>
      </c>
      <c r="E2968" s="2" t="s">
        <v>3917</v>
      </c>
      <c r="F2968" s="2" t="s">
        <v>12821</v>
      </c>
      <c r="G2968" s="2" t="s">
        <v>2827</v>
      </c>
      <c r="H2968" s="2" t="s">
        <v>2828</v>
      </c>
      <c r="I2968" s="2" t="s">
        <v>1</v>
      </c>
      <c r="J2968" s="2" t="s">
        <v>13121</v>
      </c>
      <c r="K2968" s="2" t="s">
        <v>13122</v>
      </c>
      <c r="L2968" s="2" t="s">
        <v>3918</v>
      </c>
      <c r="M2968" s="2" t="s">
        <v>13124</v>
      </c>
      <c r="N2968" s="2" t="s">
        <v>3919</v>
      </c>
      <c r="O2968" s="2" t="s">
        <v>17332</v>
      </c>
      <c r="P2968" s="5" t="s">
        <v>20042</v>
      </c>
      <c r="Q2968" s="4" t="str">
        <f t="shared" si="46"/>
        <v>권순탁|730128|01046705815</v>
      </c>
    </row>
    <row r="2969" spans="1:17" hidden="1" x14ac:dyDescent="0.3">
      <c r="A2969" s="13"/>
      <c r="C2969" s="2" t="s">
        <v>3961</v>
      </c>
      <c r="D2969" s="2" t="s">
        <v>321</v>
      </c>
      <c r="E2969" s="2" t="s">
        <v>3962</v>
      </c>
      <c r="F2969" s="2" t="s">
        <v>12821</v>
      </c>
      <c r="G2969" s="2" t="s">
        <v>2827</v>
      </c>
      <c r="H2969" s="2" t="s">
        <v>2837</v>
      </c>
      <c r="I2969" s="2" t="s">
        <v>2</v>
      </c>
      <c r="J2969" s="2" t="s">
        <v>13121</v>
      </c>
      <c r="K2969" s="2" t="s">
        <v>13122</v>
      </c>
      <c r="L2969" s="2" t="s">
        <v>3918</v>
      </c>
      <c r="M2969" s="2" t="s">
        <v>13136</v>
      </c>
      <c r="N2969" s="2" t="s">
        <v>3963</v>
      </c>
      <c r="O2969" s="2" t="s">
        <v>17343</v>
      </c>
      <c r="P2969" s="5" t="s">
        <v>20042</v>
      </c>
      <c r="Q2969" s="4" t="str">
        <f t="shared" si="46"/>
        <v>김연숙|690909|01040923948</v>
      </c>
    </row>
    <row r="2970" spans="1:17" hidden="1" x14ac:dyDescent="0.3">
      <c r="A2970" s="13"/>
      <c r="C2970" s="2" t="s">
        <v>8554</v>
      </c>
      <c r="D2970" s="2" t="s">
        <v>1655</v>
      </c>
      <c r="E2970" s="2" t="s">
        <v>8555</v>
      </c>
      <c r="F2970" s="2" t="s">
        <v>12821</v>
      </c>
      <c r="G2970" s="2" t="s">
        <v>2827</v>
      </c>
      <c r="H2970" s="2" t="s">
        <v>2837</v>
      </c>
      <c r="I2970" s="2" t="s">
        <v>2</v>
      </c>
      <c r="J2970" s="2" t="s">
        <v>14616</v>
      </c>
      <c r="K2970" s="2" t="s">
        <v>14617</v>
      </c>
      <c r="L2970" s="2" t="s">
        <v>3918</v>
      </c>
      <c r="M2970" s="2" t="s">
        <v>14621</v>
      </c>
      <c r="N2970" s="2" t="s">
        <v>8556</v>
      </c>
      <c r="O2970" s="2" t="s">
        <v>18665</v>
      </c>
      <c r="P2970" s="5" t="s">
        <v>20042</v>
      </c>
      <c r="Q2970" s="4" t="str">
        <f t="shared" si="46"/>
        <v>유예지|941009|01065930219</v>
      </c>
    </row>
    <row r="2971" spans="1:17" hidden="1" x14ac:dyDescent="0.3">
      <c r="A2971" s="13"/>
      <c r="C2971" s="2" t="s">
        <v>10091</v>
      </c>
      <c r="D2971" s="2" t="s">
        <v>2094</v>
      </c>
      <c r="E2971" s="2" t="s">
        <v>10092</v>
      </c>
      <c r="F2971" s="2" t="s">
        <v>12821</v>
      </c>
      <c r="G2971" s="2" t="s">
        <v>2827</v>
      </c>
      <c r="H2971" s="2" t="s">
        <v>2837</v>
      </c>
      <c r="I2971" s="2" t="s">
        <v>2</v>
      </c>
      <c r="J2971" s="2" t="s">
        <v>15389</v>
      </c>
      <c r="K2971" s="2" t="s">
        <v>15390</v>
      </c>
      <c r="L2971" s="2" t="s">
        <v>3918</v>
      </c>
      <c r="M2971" s="2" t="s">
        <v>15393</v>
      </c>
      <c r="N2971" s="2" t="s">
        <v>10093</v>
      </c>
      <c r="O2971" s="2" t="s">
        <v>19147</v>
      </c>
      <c r="P2971" s="5" t="s">
        <v>20042</v>
      </c>
      <c r="Q2971" s="4" t="str">
        <f t="shared" si="46"/>
        <v>황은영|940516|01057788207</v>
      </c>
    </row>
    <row r="2972" spans="1:17" hidden="1" x14ac:dyDescent="0.3">
      <c r="A2972" s="13"/>
      <c r="C2972" s="2" t="s">
        <v>11980</v>
      </c>
      <c r="D2972" s="2" t="s">
        <v>2602</v>
      </c>
      <c r="E2972" s="2" t="s">
        <v>11981</v>
      </c>
      <c r="F2972" s="2" t="s">
        <v>12821</v>
      </c>
      <c r="G2972" s="2" t="s">
        <v>2827</v>
      </c>
      <c r="H2972" s="2" t="s">
        <v>2828</v>
      </c>
      <c r="I2972" s="2" t="s">
        <v>1</v>
      </c>
      <c r="J2972" s="2" t="s">
        <v>16558</v>
      </c>
      <c r="K2972" s="2" t="s">
        <v>16560</v>
      </c>
      <c r="L2972" s="2" t="s">
        <v>11982</v>
      </c>
      <c r="M2972" s="2" t="s">
        <v>16561</v>
      </c>
      <c r="N2972" s="2" t="s">
        <v>11983</v>
      </c>
      <c r="O2972" s="2" t="s">
        <v>19772</v>
      </c>
      <c r="P2972" s="5" t="s">
        <v>20042</v>
      </c>
      <c r="Q2972" s="4" t="str">
        <f t="shared" si="46"/>
        <v>김용석|470606|01053813939</v>
      </c>
    </row>
    <row r="2973" spans="1:17" hidden="1" x14ac:dyDescent="0.3">
      <c r="A2973" s="13"/>
      <c r="C2973" s="2" t="s">
        <v>11987</v>
      </c>
      <c r="D2973" s="2" t="s">
        <v>2604</v>
      </c>
      <c r="E2973" s="2" t="s">
        <v>11988</v>
      </c>
      <c r="F2973" s="2" t="s">
        <v>12821</v>
      </c>
      <c r="G2973" s="2" t="s">
        <v>2827</v>
      </c>
      <c r="H2973" s="2" t="s">
        <v>2837</v>
      </c>
      <c r="I2973" s="2" t="s">
        <v>2</v>
      </c>
      <c r="J2973" s="2" t="s">
        <v>16558</v>
      </c>
      <c r="K2973" s="2" t="s">
        <v>16560</v>
      </c>
      <c r="L2973" s="2" t="s">
        <v>11982</v>
      </c>
      <c r="M2973" s="2" t="s">
        <v>16563</v>
      </c>
      <c r="N2973" s="2" t="s">
        <v>11989</v>
      </c>
      <c r="O2973" s="2" t="s">
        <v>19774</v>
      </c>
      <c r="P2973" s="5" t="s">
        <v>20042</v>
      </c>
      <c r="Q2973" s="4" t="str">
        <f t="shared" si="46"/>
        <v>김정협|920104|01040215320</v>
      </c>
    </row>
    <row r="2974" spans="1:17" hidden="1" x14ac:dyDescent="0.3">
      <c r="A2974" s="13"/>
      <c r="C2974" s="2" t="s">
        <v>7816</v>
      </c>
      <c r="D2974" s="2" t="s">
        <v>1443</v>
      </c>
      <c r="E2974" s="2" t="s">
        <v>7817</v>
      </c>
      <c r="F2974" s="2" t="s">
        <v>12821</v>
      </c>
      <c r="G2974" s="2" t="s">
        <v>2827</v>
      </c>
      <c r="H2974" s="2" t="s">
        <v>2828</v>
      </c>
      <c r="I2974" s="2" t="s">
        <v>1</v>
      </c>
      <c r="J2974" s="2" t="s">
        <v>14289</v>
      </c>
      <c r="K2974" s="2" t="s">
        <v>14290</v>
      </c>
      <c r="L2974" s="2" t="s">
        <v>7818</v>
      </c>
      <c r="M2974" s="2" t="s">
        <v>14295</v>
      </c>
      <c r="N2974" s="2" t="s">
        <v>7819</v>
      </c>
      <c r="O2974" s="2" t="s">
        <v>18437</v>
      </c>
      <c r="P2974" s="5" t="s">
        <v>20042</v>
      </c>
      <c r="Q2974" s="4" t="str">
        <f t="shared" si="46"/>
        <v>오길상|410314|01052938216</v>
      </c>
    </row>
    <row r="2975" spans="1:17" hidden="1" x14ac:dyDescent="0.3">
      <c r="A2975" s="13"/>
      <c r="C2975" s="2" t="s">
        <v>8017</v>
      </c>
      <c r="D2975" s="2" t="s">
        <v>1504</v>
      </c>
      <c r="E2975" s="2" t="s">
        <v>8018</v>
      </c>
      <c r="F2975" s="2" t="s">
        <v>12821</v>
      </c>
      <c r="G2975" s="2" t="s">
        <v>2827</v>
      </c>
      <c r="H2975" s="2" t="s">
        <v>2837</v>
      </c>
      <c r="I2975" s="2" t="s">
        <v>2</v>
      </c>
      <c r="J2975" s="2" t="s">
        <v>14369</v>
      </c>
      <c r="K2975" s="2" t="s">
        <v>14370</v>
      </c>
      <c r="L2975" s="2" t="s">
        <v>7818</v>
      </c>
      <c r="M2975" s="2" t="s">
        <v>14371</v>
      </c>
      <c r="N2975" s="2" t="s">
        <v>8019</v>
      </c>
      <c r="O2975" s="2" t="s">
        <v>18498</v>
      </c>
      <c r="P2975" s="5" t="s">
        <v>20042</v>
      </c>
      <c r="Q2975" s="4" t="str">
        <f t="shared" si="46"/>
        <v>김숙자|611227|01027380667</v>
      </c>
    </row>
    <row r="2976" spans="1:17" hidden="1" x14ac:dyDescent="0.3">
      <c r="A2976" s="13"/>
      <c r="C2976" s="2" t="s">
        <v>7086</v>
      </c>
      <c r="D2976" s="2" t="s">
        <v>1219</v>
      </c>
      <c r="E2976" s="2" t="s">
        <v>7087</v>
      </c>
      <c r="F2976" s="2" t="s">
        <v>12821</v>
      </c>
      <c r="G2976" s="2" t="s">
        <v>2827</v>
      </c>
      <c r="H2976" s="2" t="s">
        <v>2828</v>
      </c>
      <c r="I2976" s="2" t="s">
        <v>1</v>
      </c>
      <c r="J2976" s="2" t="s">
        <v>14003</v>
      </c>
      <c r="K2976" s="2" t="s">
        <v>14004</v>
      </c>
      <c r="L2976" s="2" t="s">
        <v>7088</v>
      </c>
      <c r="M2976" s="2" t="s">
        <v>14011</v>
      </c>
      <c r="N2976" s="2" t="s">
        <v>7089</v>
      </c>
      <c r="O2976" s="2" t="s">
        <v>18211</v>
      </c>
      <c r="P2976" s="5" t="s">
        <v>20042</v>
      </c>
      <c r="Q2976" s="4" t="str">
        <f t="shared" si="46"/>
        <v>장철승|780425|01036640425</v>
      </c>
    </row>
    <row r="2977" spans="1:17" hidden="1" x14ac:dyDescent="0.3">
      <c r="A2977" s="13"/>
      <c r="C2977" s="2" t="s">
        <v>7090</v>
      </c>
      <c r="D2977" s="2" t="s">
        <v>1220</v>
      </c>
      <c r="E2977" s="2" t="s">
        <v>7091</v>
      </c>
      <c r="F2977" s="2" t="s">
        <v>12821</v>
      </c>
      <c r="G2977" s="2" t="s">
        <v>2827</v>
      </c>
      <c r="H2977" s="2" t="s">
        <v>2837</v>
      </c>
      <c r="I2977" s="2" t="s">
        <v>2</v>
      </c>
      <c r="J2977" s="2" t="s">
        <v>14003</v>
      </c>
      <c r="K2977" s="2" t="s">
        <v>14004</v>
      </c>
      <c r="L2977" s="2" t="s">
        <v>7088</v>
      </c>
      <c r="M2977" s="2" t="s">
        <v>14012</v>
      </c>
      <c r="N2977" s="2" t="s">
        <v>7092</v>
      </c>
      <c r="O2977" s="2" t="s">
        <v>18212</v>
      </c>
      <c r="P2977" s="5" t="s">
        <v>20042</v>
      </c>
      <c r="Q2977" s="4" t="str">
        <f t="shared" si="46"/>
        <v>최민준|930329|01089822931</v>
      </c>
    </row>
    <row r="2978" spans="1:17" hidden="1" x14ac:dyDescent="0.3">
      <c r="A2978" s="13"/>
      <c r="C2978" s="2" t="s">
        <v>7108</v>
      </c>
      <c r="D2978" s="2" t="s">
        <v>1225</v>
      </c>
      <c r="E2978" s="2" t="s">
        <v>7109</v>
      </c>
      <c r="F2978" s="2" t="s">
        <v>12821</v>
      </c>
      <c r="G2978" s="2" t="s">
        <v>2827</v>
      </c>
      <c r="H2978" s="2" t="s">
        <v>2837</v>
      </c>
      <c r="I2978" s="2" t="s">
        <v>2</v>
      </c>
      <c r="J2978" s="2" t="s">
        <v>14013</v>
      </c>
      <c r="K2978" s="2" t="s">
        <v>14014</v>
      </c>
      <c r="L2978" s="2" t="s">
        <v>7088</v>
      </c>
      <c r="M2978" s="2" t="s">
        <v>14020</v>
      </c>
      <c r="N2978" s="2" t="s">
        <v>7110</v>
      </c>
      <c r="O2978" s="2" t="s">
        <v>18218</v>
      </c>
      <c r="P2978" s="5" t="s">
        <v>20042</v>
      </c>
      <c r="Q2978" s="4" t="str">
        <f t="shared" si="46"/>
        <v>김정재|831115|01058756654</v>
      </c>
    </row>
    <row r="2979" spans="1:17" hidden="1" x14ac:dyDescent="0.3">
      <c r="A2979" s="13"/>
      <c r="C2979" s="2" t="s">
        <v>10961</v>
      </c>
      <c r="D2979" s="2" t="s">
        <v>2331</v>
      </c>
      <c r="E2979" s="2" t="s">
        <v>10962</v>
      </c>
      <c r="F2979" s="2" t="s">
        <v>12821</v>
      </c>
      <c r="G2979" s="2" t="s">
        <v>2827</v>
      </c>
      <c r="H2979" s="2" t="s">
        <v>2828</v>
      </c>
      <c r="I2979" s="2" t="s">
        <v>1</v>
      </c>
      <c r="J2979" s="2" t="s">
        <v>15929</v>
      </c>
      <c r="K2979" s="2" t="s">
        <v>15930</v>
      </c>
      <c r="L2979" s="2" t="s">
        <v>10963</v>
      </c>
      <c r="M2979" s="2" t="s">
        <v>15932</v>
      </c>
      <c r="N2979" s="2" t="s">
        <v>10964</v>
      </c>
      <c r="O2979" s="2" t="s">
        <v>19434</v>
      </c>
      <c r="P2979" s="5" t="s">
        <v>20042</v>
      </c>
      <c r="Q2979" s="4" t="str">
        <f t="shared" si="46"/>
        <v>노일형|630705|01054479176</v>
      </c>
    </row>
    <row r="2980" spans="1:17" hidden="1" x14ac:dyDescent="0.3">
      <c r="A2980" s="13"/>
      <c r="C2980" s="2" t="s">
        <v>10965</v>
      </c>
      <c r="D2980" s="2" t="s">
        <v>2332</v>
      </c>
      <c r="E2980" s="2" t="s">
        <v>10966</v>
      </c>
      <c r="F2980" s="2" t="s">
        <v>12821</v>
      </c>
      <c r="G2980" s="2" t="s">
        <v>2827</v>
      </c>
      <c r="H2980" s="2" t="s">
        <v>2837</v>
      </c>
      <c r="I2980" s="2" t="s">
        <v>2</v>
      </c>
      <c r="J2980" s="2" t="s">
        <v>15929</v>
      </c>
      <c r="K2980" s="2" t="s">
        <v>15930</v>
      </c>
      <c r="L2980" s="2" t="s">
        <v>10963</v>
      </c>
      <c r="M2980" s="2" t="s">
        <v>15933</v>
      </c>
      <c r="N2980" s="2" t="s">
        <v>10967</v>
      </c>
      <c r="O2980" s="2" t="s">
        <v>19435</v>
      </c>
      <c r="P2980" s="5" t="s">
        <v>20042</v>
      </c>
      <c r="Q2980" s="4" t="str">
        <f t="shared" si="46"/>
        <v>이영순|610805|01034300416</v>
      </c>
    </row>
    <row r="2981" spans="1:17" hidden="1" x14ac:dyDescent="0.3">
      <c r="A2981" s="13"/>
      <c r="C2981" s="2" t="s">
        <v>5860</v>
      </c>
      <c r="D2981" s="2" t="s">
        <v>866</v>
      </c>
      <c r="E2981" s="2" t="s">
        <v>5861</v>
      </c>
      <c r="F2981" s="2" t="s">
        <v>12821</v>
      </c>
      <c r="G2981" s="2" t="s">
        <v>2827</v>
      </c>
      <c r="H2981" s="2" t="s">
        <v>2828</v>
      </c>
      <c r="I2981" s="2" t="s">
        <v>1</v>
      </c>
      <c r="J2981" s="2" t="s">
        <v>13602</v>
      </c>
      <c r="K2981" s="2" t="s">
        <v>13603</v>
      </c>
      <c r="L2981" s="2" t="s">
        <v>5862</v>
      </c>
      <c r="M2981" s="2" t="s">
        <v>13668</v>
      </c>
      <c r="N2981" s="2" t="s">
        <v>5863</v>
      </c>
      <c r="O2981" s="2" t="s">
        <v>17872</v>
      </c>
      <c r="P2981" s="5" t="s">
        <v>20042</v>
      </c>
      <c r="Q2981" s="4" t="str">
        <f t="shared" si="46"/>
        <v>김봉배|560103|01088146615</v>
      </c>
    </row>
    <row r="2982" spans="1:17" hidden="1" x14ac:dyDescent="0.3">
      <c r="A2982" s="13"/>
      <c r="C2982" s="2" t="s">
        <v>12247</v>
      </c>
      <c r="D2982" s="2" t="s">
        <v>2672</v>
      </c>
      <c r="E2982" s="2" t="s">
        <v>8797</v>
      </c>
      <c r="F2982" s="2" t="s">
        <v>12821</v>
      </c>
      <c r="G2982" s="2" t="s">
        <v>2827</v>
      </c>
      <c r="H2982" s="2" t="s">
        <v>2828</v>
      </c>
      <c r="I2982" s="2" t="s">
        <v>1</v>
      </c>
      <c r="J2982" s="2" t="s">
        <v>16341</v>
      </c>
      <c r="K2982" s="2" t="s">
        <v>16342</v>
      </c>
      <c r="L2982" s="2" t="s">
        <v>12248</v>
      </c>
      <c r="M2982" s="2" t="s">
        <v>15519</v>
      </c>
      <c r="N2982" s="2" t="s">
        <v>12249</v>
      </c>
      <c r="O2982" s="2" t="s">
        <v>19852</v>
      </c>
      <c r="P2982" s="5" t="s">
        <v>20042</v>
      </c>
      <c r="Q2982" s="4" t="str">
        <f t="shared" si="46"/>
        <v>법무사법인명성|200153|01048476029</v>
      </c>
    </row>
    <row r="2983" spans="1:17" hidden="1" x14ac:dyDescent="0.3">
      <c r="A2983" s="13"/>
      <c r="C2983" s="2" t="s">
        <v>12250</v>
      </c>
      <c r="D2983" s="2" t="s">
        <v>2149</v>
      </c>
      <c r="E2983" s="2" t="s">
        <v>10289</v>
      </c>
      <c r="F2983" s="2" t="s">
        <v>12821</v>
      </c>
      <c r="G2983" s="2" t="s">
        <v>2827</v>
      </c>
      <c r="H2983" s="2" t="s">
        <v>2837</v>
      </c>
      <c r="I2983" s="2" t="s">
        <v>2</v>
      </c>
      <c r="J2983" s="2" t="s">
        <v>16341</v>
      </c>
      <c r="K2983" s="2" t="s">
        <v>16342</v>
      </c>
      <c r="L2983" s="2" t="s">
        <v>12248</v>
      </c>
      <c r="M2983" s="2" t="s">
        <v>15519</v>
      </c>
      <c r="N2983" s="2" t="s">
        <v>10290</v>
      </c>
      <c r="O2983" s="2" t="s">
        <v>19853</v>
      </c>
      <c r="P2983" s="5" t="s">
        <v>20044</v>
      </c>
      <c r="Q2983" s="4" t="str">
        <f t="shared" si="46"/>
        <v>방승현|980119|01040509967</v>
      </c>
    </row>
    <row r="2984" spans="1:17" hidden="1" x14ac:dyDescent="0.3">
      <c r="A2984" s="13"/>
      <c r="C2984" s="2" t="s">
        <v>12251</v>
      </c>
      <c r="D2984" s="2" t="s">
        <v>1843</v>
      </c>
      <c r="E2984" s="2" t="s">
        <v>9189</v>
      </c>
      <c r="F2984" s="2" t="s">
        <v>12821</v>
      </c>
      <c r="G2984" s="2" t="s">
        <v>2827</v>
      </c>
      <c r="H2984" s="2" t="s">
        <v>2837</v>
      </c>
      <c r="I2984" s="2" t="s">
        <v>2</v>
      </c>
      <c r="J2984" s="2" t="s">
        <v>16341</v>
      </c>
      <c r="K2984" s="2" t="s">
        <v>16342</v>
      </c>
      <c r="L2984" s="2" t="s">
        <v>12248</v>
      </c>
      <c r="M2984" s="2" t="s">
        <v>14879</v>
      </c>
      <c r="N2984" s="2" t="s">
        <v>9190</v>
      </c>
      <c r="O2984" s="2" t="s">
        <v>19854</v>
      </c>
      <c r="P2984" s="5" t="s">
        <v>20047</v>
      </c>
      <c r="Q2984" s="4" t="str">
        <f t="shared" si="46"/>
        <v>홍인우|940102|01023814851</v>
      </c>
    </row>
    <row r="2985" spans="1:17" hidden="1" x14ac:dyDescent="0.3">
      <c r="A2985" s="13"/>
      <c r="C2985" s="2" t="s">
        <v>12264</v>
      </c>
      <c r="D2985" s="2" t="s">
        <v>2155</v>
      </c>
      <c r="E2985" s="2" t="s">
        <v>10306</v>
      </c>
      <c r="F2985" s="2" t="s">
        <v>12821</v>
      </c>
      <c r="G2985" s="2" t="s">
        <v>2827</v>
      </c>
      <c r="H2985" s="2" t="s">
        <v>2837</v>
      </c>
      <c r="I2985" s="2" t="s">
        <v>2</v>
      </c>
      <c r="J2985" s="2" t="s">
        <v>16740</v>
      </c>
      <c r="K2985" s="2" t="s">
        <v>16741</v>
      </c>
      <c r="L2985" s="2" t="s">
        <v>12248</v>
      </c>
      <c r="M2985" s="2" t="s">
        <v>15530</v>
      </c>
      <c r="N2985" s="2" t="s">
        <v>10307</v>
      </c>
      <c r="O2985" s="2" t="s">
        <v>19858</v>
      </c>
      <c r="P2985" s="5" t="s">
        <v>20044</v>
      </c>
      <c r="Q2985" s="4" t="str">
        <f t="shared" si="46"/>
        <v>이봉태|890926|01084666035</v>
      </c>
    </row>
    <row r="2986" spans="1:17" hidden="1" x14ac:dyDescent="0.3">
      <c r="A2986" s="13"/>
      <c r="C2986" s="2" t="s">
        <v>12287</v>
      </c>
      <c r="D2986" s="2" t="s">
        <v>1870</v>
      </c>
      <c r="E2986" s="2" t="s">
        <v>9275</v>
      </c>
      <c r="F2986" s="2" t="s">
        <v>12821</v>
      </c>
      <c r="G2986" s="2" t="s">
        <v>2827</v>
      </c>
      <c r="H2986" s="2" t="s">
        <v>2837</v>
      </c>
      <c r="I2986" s="2" t="s">
        <v>2</v>
      </c>
      <c r="J2986" s="2" t="s">
        <v>16488</v>
      </c>
      <c r="K2986" s="2" t="s">
        <v>16489</v>
      </c>
      <c r="L2986" s="2" t="s">
        <v>12248</v>
      </c>
      <c r="M2986" s="2" t="s">
        <v>16750</v>
      </c>
      <c r="N2986" s="2" t="s">
        <v>9276</v>
      </c>
      <c r="O2986" s="2" t="s">
        <v>19867</v>
      </c>
      <c r="P2986" s="5" t="s">
        <v>20044</v>
      </c>
      <c r="Q2986" s="4" t="str">
        <f t="shared" si="46"/>
        <v>진대웅|900205|01088734160</v>
      </c>
    </row>
    <row r="2987" spans="1:17" hidden="1" x14ac:dyDescent="0.3">
      <c r="A2987" s="13"/>
      <c r="C2987" s="2" t="s">
        <v>5276</v>
      </c>
      <c r="D2987" s="2" t="s">
        <v>700</v>
      </c>
      <c r="E2987" s="2" t="s">
        <v>5277</v>
      </c>
      <c r="F2987" s="2" t="s">
        <v>12821</v>
      </c>
      <c r="G2987" s="2" t="s">
        <v>2827</v>
      </c>
      <c r="H2987" s="2" t="s">
        <v>2828</v>
      </c>
      <c r="I2987" s="2" t="s">
        <v>1</v>
      </c>
      <c r="J2987" s="2" t="s">
        <v>13441</v>
      </c>
      <c r="K2987" s="2" t="s">
        <v>13442</v>
      </c>
      <c r="L2987" s="2" t="s">
        <v>5278</v>
      </c>
      <c r="M2987" s="2" t="s">
        <v>13500</v>
      </c>
      <c r="N2987" s="2" t="s">
        <v>5279</v>
      </c>
      <c r="O2987" s="2" t="s">
        <v>17716</v>
      </c>
      <c r="P2987" s="5" t="s">
        <v>20042</v>
      </c>
      <c r="Q2987" s="4" t="str">
        <f t="shared" si="46"/>
        <v>염규복|600525|01029502475</v>
      </c>
    </row>
    <row r="2988" spans="1:17" hidden="1" x14ac:dyDescent="0.3">
      <c r="A2988" s="13"/>
      <c r="C2988" s="2" t="s">
        <v>8181</v>
      </c>
      <c r="D2988" s="2" t="s">
        <v>1549</v>
      </c>
      <c r="E2988" s="2" t="s">
        <v>8182</v>
      </c>
      <c r="F2988" s="2" t="s">
        <v>12821</v>
      </c>
      <c r="G2988" s="2" t="s">
        <v>2827</v>
      </c>
      <c r="H2988" s="2" t="s">
        <v>2837</v>
      </c>
      <c r="I2988" s="2" t="s">
        <v>2</v>
      </c>
      <c r="J2988" s="2" t="s">
        <v>14437</v>
      </c>
      <c r="K2988" s="2" t="s">
        <v>14438</v>
      </c>
      <c r="L2988" s="2" t="s">
        <v>5278</v>
      </c>
      <c r="M2988" s="2" t="s">
        <v>14439</v>
      </c>
      <c r="N2988" s="2" t="s">
        <v>8183</v>
      </c>
      <c r="O2988" s="2" t="s">
        <v>18548</v>
      </c>
      <c r="P2988" s="5" t="s">
        <v>20042</v>
      </c>
      <c r="Q2988" s="4" t="str">
        <f t="shared" si="46"/>
        <v>박동명|650610|01056081689</v>
      </c>
    </row>
    <row r="2989" spans="1:17" hidden="1" x14ac:dyDescent="0.3">
      <c r="A2989" s="13"/>
      <c r="C2989" s="2" t="s">
        <v>9967</v>
      </c>
      <c r="D2989" s="2" t="s">
        <v>2059</v>
      </c>
      <c r="E2989" s="2" t="s">
        <v>9968</v>
      </c>
      <c r="F2989" s="2" t="s">
        <v>12821</v>
      </c>
      <c r="G2989" s="2" t="s">
        <v>2827</v>
      </c>
      <c r="H2989" s="2" t="s">
        <v>2837</v>
      </c>
      <c r="I2989" s="2" t="s">
        <v>2</v>
      </c>
      <c r="J2989" s="2" t="s">
        <v>15322</v>
      </c>
      <c r="K2989" s="2" t="s">
        <v>15323</v>
      </c>
      <c r="L2989" s="2" t="s">
        <v>5278</v>
      </c>
      <c r="M2989" s="2" t="s">
        <v>15325</v>
      </c>
      <c r="N2989" s="2" t="s">
        <v>9969</v>
      </c>
      <c r="O2989" s="2" t="s">
        <v>19107</v>
      </c>
      <c r="P2989" s="5" t="s">
        <v>20042</v>
      </c>
      <c r="Q2989" s="4" t="str">
        <f t="shared" si="46"/>
        <v>노연진|730828|01052152863</v>
      </c>
    </row>
    <row r="2990" spans="1:17" hidden="1" x14ac:dyDescent="0.3">
      <c r="A2990" s="13"/>
      <c r="C2990" s="2" t="s">
        <v>10933</v>
      </c>
      <c r="D2990" s="2" t="s">
        <v>2323</v>
      </c>
      <c r="E2990" s="2" t="s">
        <v>10934</v>
      </c>
      <c r="F2990" s="2" t="s">
        <v>12821</v>
      </c>
      <c r="G2990" s="2" t="s">
        <v>2827</v>
      </c>
      <c r="H2990" s="2" t="s">
        <v>2828</v>
      </c>
      <c r="I2990" s="2" t="s">
        <v>1</v>
      </c>
      <c r="J2990" s="2" t="s">
        <v>15912</v>
      </c>
      <c r="K2990" s="2" t="s">
        <v>15913</v>
      </c>
      <c r="L2990" s="2" t="s">
        <v>10935</v>
      </c>
      <c r="M2990" s="2" t="s">
        <v>15914</v>
      </c>
      <c r="N2990" s="2" t="s">
        <v>10936</v>
      </c>
      <c r="O2990" s="2" t="s">
        <v>19425</v>
      </c>
      <c r="P2990" s="5" t="s">
        <v>20042</v>
      </c>
      <c r="Q2990" s="4" t="str">
        <f t="shared" ref="Q2990:Q3053" si="47">CONCATENATE(D2990,"|",E2990,"|",N2990)</f>
        <v>최태경|650407|01034392327</v>
      </c>
    </row>
    <row r="2991" spans="1:17" hidden="1" x14ac:dyDescent="0.3">
      <c r="A2991" s="13"/>
      <c r="C2991" s="2" t="s">
        <v>10937</v>
      </c>
      <c r="D2991" s="2" t="s">
        <v>2324</v>
      </c>
      <c r="E2991" s="2" t="s">
        <v>10938</v>
      </c>
      <c r="F2991" s="2" t="s">
        <v>12821</v>
      </c>
      <c r="G2991" s="2" t="s">
        <v>2827</v>
      </c>
      <c r="H2991" s="2" t="s">
        <v>2837</v>
      </c>
      <c r="I2991" s="2" t="s">
        <v>2</v>
      </c>
      <c r="J2991" s="2" t="s">
        <v>15915</v>
      </c>
      <c r="K2991" s="2" t="s">
        <v>15913</v>
      </c>
      <c r="L2991" s="2" t="s">
        <v>10935</v>
      </c>
      <c r="M2991" s="2" t="s">
        <v>15916</v>
      </c>
      <c r="N2991" s="2" t="s">
        <v>10939</v>
      </c>
      <c r="O2991" s="2" t="s">
        <v>19426</v>
      </c>
      <c r="P2991" s="5" t="s">
        <v>20042</v>
      </c>
      <c r="Q2991" s="4" t="str">
        <f t="shared" si="47"/>
        <v>석효건|820130|01047614176</v>
      </c>
    </row>
    <row r="2992" spans="1:17" hidden="1" x14ac:dyDescent="0.3">
      <c r="A2992" s="13"/>
      <c r="C2992" s="2" t="s">
        <v>11802</v>
      </c>
      <c r="D2992" s="2" t="s">
        <v>2555</v>
      </c>
      <c r="E2992" s="2" t="s">
        <v>11803</v>
      </c>
      <c r="F2992" s="2" t="s">
        <v>12821</v>
      </c>
      <c r="G2992" s="2" t="s">
        <v>2827</v>
      </c>
      <c r="H2992" s="2" t="s">
        <v>2837</v>
      </c>
      <c r="I2992" s="2" t="s">
        <v>2</v>
      </c>
      <c r="J2992" s="2" t="s">
        <v>16459</v>
      </c>
      <c r="K2992" s="2" t="s">
        <v>16460</v>
      </c>
      <c r="L2992" s="2" t="s">
        <v>10935</v>
      </c>
      <c r="M2992" s="2" t="s">
        <v>16461</v>
      </c>
      <c r="N2992" s="2" t="s">
        <v>11804</v>
      </c>
      <c r="O2992" s="2" t="s">
        <v>19713</v>
      </c>
      <c r="P2992" s="5" t="s">
        <v>20042</v>
      </c>
      <c r="Q2992" s="4" t="str">
        <f t="shared" si="47"/>
        <v>문규림|790622|01092061901</v>
      </c>
    </row>
    <row r="2993" spans="1:17" hidden="1" x14ac:dyDescent="0.3">
      <c r="A2993" s="13"/>
      <c r="C2993" s="2" t="s">
        <v>8327</v>
      </c>
      <c r="D2993" s="2" t="s">
        <v>1592</v>
      </c>
      <c r="E2993" s="2" t="s">
        <v>8328</v>
      </c>
      <c r="F2993" s="2" t="s">
        <v>12821</v>
      </c>
      <c r="G2993" s="2" t="s">
        <v>2827</v>
      </c>
      <c r="H2993" s="2" t="s">
        <v>2828</v>
      </c>
      <c r="I2993" s="2" t="s">
        <v>1</v>
      </c>
      <c r="J2993" s="2" t="s">
        <v>14501</v>
      </c>
      <c r="K2993" s="2" t="s">
        <v>14502</v>
      </c>
      <c r="L2993" s="2" t="s">
        <v>8329</v>
      </c>
      <c r="M2993" s="2" t="s">
        <v>14503</v>
      </c>
      <c r="N2993" s="2" t="s">
        <v>8330</v>
      </c>
      <c r="O2993" s="2" t="s">
        <v>18594</v>
      </c>
      <c r="P2993" s="5" t="s">
        <v>20042</v>
      </c>
      <c r="Q2993" s="4" t="str">
        <f t="shared" si="47"/>
        <v>이흥열|630909|01052115210</v>
      </c>
    </row>
    <row r="2994" spans="1:17" hidden="1" x14ac:dyDescent="0.3">
      <c r="A2994" s="13"/>
      <c r="C2994" s="2" t="s">
        <v>4267</v>
      </c>
      <c r="D2994" s="2" t="s">
        <v>407</v>
      </c>
      <c r="E2994" s="2" t="s">
        <v>4268</v>
      </c>
      <c r="F2994" s="2" t="s">
        <v>12821</v>
      </c>
      <c r="G2994" s="2" t="s">
        <v>2827</v>
      </c>
      <c r="H2994" s="2" t="s">
        <v>2828</v>
      </c>
      <c r="I2994" s="2" t="s">
        <v>1</v>
      </c>
      <c r="J2994" s="2" t="s">
        <v>13121</v>
      </c>
      <c r="K2994" s="2" t="s">
        <v>13122</v>
      </c>
      <c r="L2994" s="2" t="s">
        <v>4269</v>
      </c>
      <c r="M2994" s="2" t="s">
        <v>13217</v>
      </c>
      <c r="N2994" s="2" t="s">
        <v>4270</v>
      </c>
      <c r="O2994" s="2" t="s">
        <v>17429</v>
      </c>
      <c r="P2994" s="5" t="s">
        <v>20042</v>
      </c>
      <c r="Q2994" s="4" t="str">
        <f t="shared" si="47"/>
        <v>윤민식|600302|01022368005</v>
      </c>
    </row>
    <row r="2995" spans="1:17" hidden="1" x14ac:dyDescent="0.3">
      <c r="A2995" s="13"/>
      <c r="C2995" s="2" t="s">
        <v>7140</v>
      </c>
      <c r="D2995" s="2" t="s">
        <v>1235</v>
      </c>
      <c r="E2995" s="2" t="s">
        <v>7141</v>
      </c>
      <c r="F2995" s="2" t="s">
        <v>12821</v>
      </c>
      <c r="G2995" s="2" t="s">
        <v>2827</v>
      </c>
      <c r="H2995" s="2" t="s">
        <v>2837</v>
      </c>
      <c r="I2995" s="2" t="s">
        <v>2</v>
      </c>
      <c r="J2995" s="2" t="s">
        <v>14030</v>
      </c>
      <c r="K2995" s="2" t="s">
        <v>14031</v>
      </c>
      <c r="L2995" s="2" t="s">
        <v>4269</v>
      </c>
      <c r="M2995" s="2" t="s">
        <v>14033</v>
      </c>
      <c r="N2995" s="2" t="s">
        <v>7142</v>
      </c>
      <c r="O2995" s="2" t="s">
        <v>18227</v>
      </c>
      <c r="P2995" s="5" t="s">
        <v>20042</v>
      </c>
      <c r="Q2995" s="4" t="str">
        <f t="shared" si="47"/>
        <v>이민지|890410|01050326324</v>
      </c>
    </row>
    <row r="2996" spans="1:17" hidden="1" x14ac:dyDescent="0.3">
      <c r="A2996" s="13"/>
      <c r="C2996" s="2" t="s">
        <v>7188</v>
      </c>
      <c r="D2996" s="2" t="s">
        <v>1249</v>
      </c>
      <c r="E2996" s="2" t="s">
        <v>7189</v>
      </c>
      <c r="F2996" s="2" t="s">
        <v>12821</v>
      </c>
      <c r="G2996" s="2" t="s">
        <v>2827</v>
      </c>
      <c r="H2996" s="2" t="s">
        <v>2837</v>
      </c>
      <c r="I2996" s="2" t="s">
        <v>2</v>
      </c>
      <c r="J2996" s="2" t="s">
        <v>14045</v>
      </c>
      <c r="K2996" s="2" t="s">
        <v>14046</v>
      </c>
      <c r="L2996" s="2" t="s">
        <v>4269</v>
      </c>
      <c r="M2996" s="2" t="s">
        <v>14049</v>
      </c>
      <c r="N2996" s="2" t="s">
        <v>7190</v>
      </c>
      <c r="O2996" s="2" t="s">
        <v>18242</v>
      </c>
      <c r="P2996" s="5" t="s">
        <v>20045</v>
      </c>
      <c r="Q2996" s="4" t="str">
        <f t="shared" si="47"/>
        <v>이영주|790105|01050544278</v>
      </c>
    </row>
    <row r="2997" spans="1:17" hidden="1" x14ac:dyDescent="0.3">
      <c r="A2997" s="13"/>
      <c r="C2997" s="2" t="s">
        <v>10380</v>
      </c>
      <c r="D2997" s="2" t="s">
        <v>2177</v>
      </c>
      <c r="E2997" s="2" t="s">
        <v>10381</v>
      </c>
      <c r="F2997" s="2" t="s">
        <v>12821</v>
      </c>
      <c r="G2997" s="2" t="s">
        <v>2827</v>
      </c>
      <c r="H2997" s="2" t="s">
        <v>2837</v>
      </c>
      <c r="I2997" s="2" t="s">
        <v>2</v>
      </c>
      <c r="J2997" s="2" t="s">
        <v>15567</v>
      </c>
      <c r="K2997" s="2" t="s">
        <v>15568</v>
      </c>
      <c r="L2997" s="2" t="s">
        <v>4269</v>
      </c>
      <c r="M2997" s="2" t="s">
        <v>15569</v>
      </c>
      <c r="N2997" s="2" t="s">
        <v>10382</v>
      </c>
      <c r="O2997" s="2" t="s">
        <v>19243</v>
      </c>
      <c r="P2997" s="5" t="s">
        <v>20042</v>
      </c>
      <c r="Q2997" s="4" t="str">
        <f t="shared" si="47"/>
        <v>노미애|810712|01071295485</v>
      </c>
    </row>
    <row r="2998" spans="1:17" hidden="1" x14ac:dyDescent="0.3">
      <c r="A2998" s="13"/>
      <c r="C2998" s="2" t="s">
        <v>3260</v>
      </c>
      <c r="D2998" s="2" t="s">
        <v>121</v>
      </c>
      <c r="E2998" s="2" t="s">
        <v>3261</v>
      </c>
      <c r="F2998" s="2" t="s">
        <v>12821</v>
      </c>
      <c r="G2998" s="2" t="s">
        <v>2827</v>
      </c>
      <c r="H2998" s="2" t="s">
        <v>2828</v>
      </c>
      <c r="I2998" s="2" t="s">
        <v>1</v>
      </c>
      <c r="J2998" s="2" t="s">
        <v>12918</v>
      </c>
      <c r="K2998" s="2" t="s">
        <v>12919</v>
      </c>
      <c r="L2998" s="2" t="s">
        <v>3262</v>
      </c>
      <c r="M2998" s="2" t="s">
        <v>12947</v>
      </c>
      <c r="N2998" s="2" t="s">
        <v>3263</v>
      </c>
      <c r="O2998" s="2" t="s">
        <v>17155</v>
      </c>
      <c r="P2998" s="5" t="s">
        <v>20042</v>
      </c>
      <c r="Q2998" s="4" t="str">
        <f t="shared" si="47"/>
        <v>이정욱|771203|01067773141</v>
      </c>
    </row>
    <row r="2999" spans="1:17" hidden="1" x14ac:dyDescent="0.3">
      <c r="A2999" s="13"/>
      <c r="C2999" s="2" t="s">
        <v>3711</v>
      </c>
      <c r="D2999" s="2" t="s">
        <v>250</v>
      </c>
      <c r="E2999" s="2" t="s">
        <v>3712</v>
      </c>
      <c r="F2999" s="2" t="s">
        <v>12821</v>
      </c>
      <c r="G2999" s="2" t="s">
        <v>2827</v>
      </c>
      <c r="H2999" s="2" t="s">
        <v>2837</v>
      </c>
      <c r="I2999" s="2" t="s">
        <v>2</v>
      </c>
      <c r="J2999" s="2" t="s">
        <v>12976</v>
      </c>
      <c r="K2999" s="2" t="s">
        <v>12977</v>
      </c>
      <c r="L2999" s="2" t="s">
        <v>3262</v>
      </c>
      <c r="M2999" s="2" t="s">
        <v>13069</v>
      </c>
      <c r="N2999" s="2" t="s">
        <v>3713</v>
      </c>
      <c r="O2999" s="2" t="s">
        <v>17278</v>
      </c>
      <c r="P2999" s="5" t="s">
        <v>20042</v>
      </c>
      <c r="Q2999" s="4" t="str">
        <f t="shared" si="47"/>
        <v>최재희|800105|01031385716</v>
      </c>
    </row>
    <row r="3000" spans="1:17" hidden="1" x14ac:dyDescent="0.3">
      <c r="A3000" s="13"/>
      <c r="C3000" s="2" t="s">
        <v>3913</v>
      </c>
      <c r="D3000" s="2" t="s">
        <v>309</v>
      </c>
      <c r="E3000" s="2" t="s">
        <v>3914</v>
      </c>
      <c r="F3000" s="2" t="s">
        <v>12821</v>
      </c>
      <c r="G3000" s="2" t="s">
        <v>2827</v>
      </c>
      <c r="H3000" s="2" t="s">
        <v>2837</v>
      </c>
      <c r="I3000" s="2" t="s">
        <v>2</v>
      </c>
      <c r="J3000" s="2" t="s">
        <v>13121</v>
      </c>
      <c r="K3000" s="2" t="s">
        <v>13122</v>
      </c>
      <c r="L3000" s="2" t="s">
        <v>3262</v>
      </c>
      <c r="M3000" s="2" t="s">
        <v>13123</v>
      </c>
      <c r="N3000" s="2" t="s">
        <v>3915</v>
      </c>
      <c r="O3000" s="2" t="s">
        <v>17331</v>
      </c>
      <c r="P3000" s="5" t="s">
        <v>20042</v>
      </c>
      <c r="Q3000" s="4" t="str">
        <f t="shared" si="47"/>
        <v>김현희|830225|01085292267</v>
      </c>
    </row>
    <row r="3001" spans="1:17" hidden="1" x14ac:dyDescent="0.3">
      <c r="A3001" s="13"/>
      <c r="C3001" s="2" t="s">
        <v>6711</v>
      </c>
      <c r="D3001" s="2" t="s">
        <v>1109</v>
      </c>
      <c r="E3001" s="2" t="s">
        <v>6712</v>
      </c>
      <c r="F3001" s="2" t="s">
        <v>12821</v>
      </c>
      <c r="G3001" s="2" t="s">
        <v>2827</v>
      </c>
      <c r="H3001" s="2" t="s">
        <v>2828</v>
      </c>
      <c r="I3001" s="2" t="s">
        <v>1</v>
      </c>
      <c r="J3001" s="2" t="s">
        <v>13839</v>
      </c>
      <c r="K3001" s="2" t="s">
        <v>13840</v>
      </c>
      <c r="L3001" s="2" t="s">
        <v>6713</v>
      </c>
      <c r="M3001" s="2" t="s">
        <v>13895</v>
      </c>
      <c r="N3001" s="2" t="s">
        <v>6714</v>
      </c>
      <c r="O3001" s="2" t="s">
        <v>18103</v>
      </c>
      <c r="P3001" s="5" t="s">
        <v>20042</v>
      </c>
      <c r="Q3001" s="4" t="str">
        <f t="shared" si="47"/>
        <v>정윤부|640312|01028400795</v>
      </c>
    </row>
    <row r="3002" spans="1:17" hidden="1" x14ac:dyDescent="0.3">
      <c r="A3002" s="13"/>
      <c r="C3002" s="2" t="s">
        <v>6719</v>
      </c>
      <c r="D3002" s="2" t="s">
        <v>1111</v>
      </c>
      <c r="E3002" s="2" t="s">
        <v>6720</v>
      </c>
      <c r="F3002" s="2" t="s">
        <v>12821</v>
      </c>
      <c r="G3002" s="2" t="s">
        <v>2827</v>
      </c>
      <c r="H3002" s="2" t="s">
        <v>2837</v>
      </c>
      <c r="I3002" s="2" t="s">
        <v>2</v>
      </c>
      <c r="J3002" s="2" t="s">
        <v>13839</v>
      </c>
      <c r="K3002" s="2" t="s">
        <v>13840</v>
      </c>
      <c r="L3002" s="2" t="s">
        <v>6713</v>
      </c>
      <c r="M3002" s="2" t="s">
        <v>13897</v>
      </c>
      <c r="N3002" s="2" t="s">
        <v>6721</v>
      </c>
      <c r="O3002" s="2" t="s">
        <v>18105</v>
      </c>
      <c r="P3002" s="5" t="s">
        <v>20042</v>
      </c>
      <c r="Q3002" s="4" t="str">
        <f t="shared" si="47"/>
        <v>박선나|850104|01071106111</v>
      </c>
    </row>
    <row r="3003" spans="1:17" hidden="1" x14ac:dyDescent="0.3">
      <c r="A3003" s="13"/>
      <c r="C3003" s="2" t="s">
        <v>6722</v>
      </c>
      <c r="D3003" s="2" t="s">
        <v>1112</v>
      </c>
      <c r="E3003" s="2" t="s">
        <v>6723</v>
      </c>
      <c r="F3003" s="2" t="s">
        <v>12821</v>
      </c>
      <c r="G3003" s="2" t="s">
        <v>2827</v>
      </c>
      <c r="H3003" s="2" t="s">
        <v>2837</v>
      </c>
      <c r="I3003" s="2" t="s">
        <v>2</v>
      </c>
      <c r="J3003" s="2" t="s">
        <v>13839</v>
      </c>
      <c r="K3003" s="2" t="s">
        <v>13840</v>
      </c>
      <c r="L3003" s="2" t="s">
        <v>6713</v>
      </c>
      <c r="M3003" s="2" t="s">
        <v>13898</v>
      </c>
      <c r="N3003" s="2" t="s">
        <v>6724</v>
      </c>
      <c r="O3003" s="2" t="s">
        <v>18106</v>
      </c>
      <c r="P3003" s="5" t="s">
        <v>20042</v>
      </c>
      <c r="Q3003" s="4" t="str">
        <f t="shared" si="47"/>
        <v>강지원|841209|01048154445</v>
      </c>
    </row>
    <row r="3004" spans="1:17" hidden="1" x14ac:dyDescent="0.3">
      <c r="A3004" s="13"/>
      <c r="C3004" s="2" t="s">
        <v>3046</v>
      </c>
      <c r="D3004" s="2" t="s">
        <v>62</v>
      </c>
      <c r="E3004" s="2" t="s">
        <v>3047</v>
      </c>
      <c r="F3004" s="2" t="s">
        <v>12821</v>
      </c>
      <c r="G3004" s="2" t="s">
        <v>2827</v>
      </c>
      <c r="H3004" s="2" t="s">
        <v>2828</v>
      </c>
      <c r="I3004" s="2" t="s">
        <v>1</v>
      </c>
      <c r="J3004" s="2" t="s">
        <v>12889</v>
      </c>
      <c r="K3004" s="2" t="s">
        <v>12890</v>
      </c>
      <c r="L3004" s="2" t="s">
        <v>3048</v>
      </c>
      <c r="M3004" s="2" t="s">
        <v>12891</v>
      </c>
      <c r="N3004" s="2" t="s">
        <v>3049</v>
      </c>
      <c r="O3004" s="2" t="s">
        <v>17098</v>
      </c>
      <c r="P3004" s="5" t="s">
        <v>20042</v>
      </c>
      <c r="Q3004" s="4" t="str">
        <f t="shared" si="47"/>
        <v>황기창|760228|01053454490</v>
      </c>
    </row>
    <row r="3005" spans="1:17" hidden="1" x14ac:dyDescent="0.3">
      <c r="A3005" s="13"/>
      <c r="C3005" s="2" t="s">
        <v>11358</v>
      </c>
      <c r="D3005" s="2" t="s">
        <v>2447</v>
      </c>
      <c r="E3005" s="2" t="s">
        <v>11359</v>
      </c>
      <c r="F3005" s="2" t="s">
        <v>12821</v>
      </c>
      <c r="G3005" s="2" t="s">
        <v>2827</v>
      </c>
      <c r="H3005" s="2" t="s">
        <v>2828</v>
      </c>
      <c r="I3005" s="2" t="s">
        <v>1</v>
      </c>
      <c r="J3005" s="2" t="s">
        <v>16036</v>
      </c>
      <c r="K3005" s="2" t="s">
        <v>16037</v>
      </c>
      <c r="L3005" s="2" t="s">
        <v>11360</v>
      </c>
      <c r="M3005" s="2" t="s">
        <v>16176</v>
      </c>
      <c r="N3005" s="2" t="s">
        <v>11361</v>
      </c>
      <c r="O3005" s="2" t="s">
        <v>19571</v>
      </c>
      <c r="P3005" s="5" t="s">
        <v>20042</v>
      </c>
      <c r="Q3005" s="4" t="str">
        <f t="shared" si="47"/>
        <v>법무사법인현대|191153|01038384534</v>
      </c>
    </row>
    <row r="3006" spans="1:17" hidden="1" x14ac:dyDescent="0.3">
      <c r="A3006" s="13"/>
      <c r="C3006" s="2" t="s">
        <v>11362</v>
      </c>
      <c r="D3006" s="2" t="s">
        <v>2448</v>
      </c>
      <c r="E3006" s="2" t="s">
        <v>11363</v>
      </c>
      <c r="F3006" s="2" t="s">
        <v>12821</v>
      </c>
      <c r="G3006" s="2" t="s">
        <v>2827</v>
      </c>
      <c r="H3006" s="2" t="s">
        <v>2837</v>
      </c>
      <c r="I3006" s="2" t="s">
        <v>2</v>
      </c>
      <c r="J3006" s="2" t="s">
        <v>16036</v>
      </c>
      <c r="K3006" s="2" t="s">
        <v>16037</v>
      </c>
      <c r="L3006" s="2" t="s">
        <v>11360</v>
      </c>
      <c r="M3006" s="2" t="s">
        <v>16177</v>
      </c>
      <c r="N3006" s="2" t="s">
        <v>11364</v>
      </c>
      <c r="O3006" s="2" t="s">
        <v>19572</v>
      </c>
      <c r="P3006" s="5" t="s">
        <v>20042</v>
      </c>
      <c r="Q3006" s="4" t="str">
        <f t="shared" si="47"/>
        <v>윤태현|771123|01045644534</v>
      </c>
    </row>
    <row r="3007" spans="1:17" hidden="1" x14ac:dyDescent="0.3">
      <c r="A3007" s="13"/>
      <c r="C3007" s="2" t="s">
        <v>5356</v>
      </c>
      <c r="D3007" s="2" t="s">
        <v>724</v>
      </c>
      <c r="E3007" s="2" t="s">
        <v>5357</v>
      </c>
      <c r="F3007" s="2" t="s">
        <v>12821</v>
      </c>
      <c r="G3007" s="2" t="s">
        <v>2827</v>
      </c>
      <c r="H3007" s="2" t="s">
        <v>2828</v>
      </c>
      <c r="I3007" s="2" t="s">
        <v>1</v>
      </c>
      <c r="J3007" s="2" t="s">
        <v>13441</v>
      </c>
      <c r="K3007" s="2" t="s">
        <v>13442</v>
      </c>
      <c r="L3007" s="2" t="s">
        <v>5358</v>
      </c>
      <c r="M3007" s="2" t="s">
        <v>13524</v>
      </c>
      <c r="N3007" s="2" t="s">
        <v>5359</v>
      </c>
      <c r="O3007" s="2" t="s">
        <v>17739</v>
      </c>
      <c r="P3007" s="5" t="s">
        <v>20042</v>
      </c>
      <c r="Q3007" s="4" t="str">
        <f t="shared" si="47"/>
        <v>박윤환|660401|01075467173</v>
      </c>
    </row>
    <row r="3008" spans="1:17" hidden="1" x14ac:dyDescent="0.3">
      <c r="A3008" s="13"/>
      <c r="C3008" s="2" t="s">
        <v>5413</v>
      </c>
      <c r="D3008" s="2" t="s">
        <v>741</v>
      </c>
      <c r="E3008" s="2" t="s">
        <v>5414</v>
      </c>
      <c r="F3008" s="2" t="s">
        <v>12821</v>
      </c>
      <c r="G3008" s="2" t="s">
        <v>2827</v>
      </c>
      <c r="H3008" s="2" t="s">
        <v>2837</v>
      </c>
      <c r="I3008" s="2" t="s">
        <v>2</v>
      </c>
      <c r="J3008" s="2" t="s">
        <v>13441</v>
      </c>
      <c r="K3008" s="2" t="s">
        <v>13442</v>
      </c>
      <c r="L3008" s="2" t="s">
        <v>5358</v>
      </c>
      <c r="M3008" s="2" t="s">
        <v>13541</v>
      </c>
      <c r="N3008" s="2" t="s">
        <v>5415</v>
      </c>
      <c r="O3008" s="2" t="s">
        <v>17755</v>
      </c>
      <c r="P3008" s="5" t="s">
        <v>20042</v>
      </c>
      <c r="Q3008" s="4" t="str">
        <f t="shared" si="47"/>
        <v>이현수|681007|01039119844</v>
      </c>
    </row>
    <row r="3009" spans="1:17" hidden="1" x14ac:dyDescent="0.3">
      <c r="A3009" s="13"/>
      <c r="C3009" s="2" t="s">
        <v>5839</v>
      </c>
      <c r="D3009" s="2" t="s">
        <v>859</v>
      </c>
      <c r="E3009" s="2" t="s">
        <v>5840</v>
      </c>
      <c r="F3009" s="2" t="s">
        <v>12821</v>
      </c>
      <c r="G3009" s="2" t="s">
        <v>2827</v>
      </c>
      <c r="H3009" s="2" t="s">
        <v>2828</v>
      </c>
      <c r="I3009" s="2" t="s">
        <v>1</v>
      </c>
      <c r="J3009" s="2" t="s">
        <v>13602</v>
      </c>
      <c r="K3009" s="2" t="s">
        <v>13603</v>
      </c>
      <c r="L3009" s="2" t="s">
        <v>5841</v>
      </c>
      <c r="M3009" s="2" t="s">
        <v>13662</v>
      </c>
      <c r="N3009" s="2" t="s">
        <v>5842</v>
      </c>
      <c r="O3009" s="2" t="s">
        <v>17867</v>
      </c>
      <c r="P3009" s="5" t="s">
        <v>20042</v>
      </c>
      <c r="Q3009" s="4" t="str">
        <f t="shared" si="47"/>
        <v>정원용|560502|01053222030</v>
      </c>
    </row>
    <row r="3010" spans="1:17" hidden="1" x14ac:dyDescent="0.3">
      <c r="A3010" s="13"/>
      <c r="C3010" s="2" t="s">
        <v>5875</v>
      </c>
      <c r="D3010" s="2" t="s">
        <v>870</v>
      </c>
      <c r="E3010" s="2" t="s">
        <v>3814</v>
      </c>
      <c r="F3010" s="2" t="s">
        <v>12821</v>
      </c>
      <c r="G3010" s="2" t="s">
        <v>2827</v>
      </c>
      <c r="H3010" s="2" t="s">
        <v>2837</v>
      </c>
      <c r="I3010" s="2" t="s">
        <v>2</v>
      </c>
      <c r="J3010" s="2" t="s">
        <v>13602</v>
      </c>
      <c r="K3010" s="2" t="s">
        <v>13603</v>
      </c>
      <c r="L3010" s="2" t="s">
        <v>5841</v>
      </c>
      <c r="M3010" s="2" t="s">
        <v>13672</v>
      </c>
      <c r="N3010" s="2" t="s">
        <v>5876</v>
      </c>
      <c r="O3010" s="2" t="s">
        <v>17876</v>
      </c>
      <c r="P3010" s="5" t="s">
        <v>20042</v>
      </c>
      <c r="Q3010" s="4" t="str">
        <f t="shared" si="47"/>
        <v>손의진|781212|01033968408</v>
      </c>
    </row>
    <row r="3011" spans="1:17" hidden="1" x14ac:dyDescent="0.3">
      <c r="A3011" s="13"/>
      <c r="C3011" s="2" t="s">
        <v>5950</v>
      </c>
      <c r="D3011" s="2" t="s">
        <v>892</v>
      </c>
      <c r="E3011" s="2" t="s">
        <v>3616</v>
      </c>
      <c r="F3011" s="2" t="s">
        <v>12821</v>
      </c>
      <c r="G3011" s="2" t="s">
        <v>2827</v>
      </c>
      <c r="H3011" s="2" t="s">
        <v>2837</v>
      </c>
      <c r="I3011" s="2" t="s">
        <v>2</v>
      </c>
      <c r="J3011" s="2" t="s">
        <v>13602</v>
      </c>
      <c r="K3011" s="2" t="s">
        <v>13603</v>
      </c>
      <c r="L3011" s="2" t="s">
        <v>5841</v>
      </c>
      <c r="M3011" s="2" t="s">
        <v>13693</v>
      </c>
      <c r="N3011" s="2" t="s">
        <v>5951</v>
      </c>
      <c r="O3011" s="2" t="s">
        <v>17896</v>
      </c>
      <c r="P3011" s="5" t="s">
        <v>20042</v>
      </c>
      <c r="Q3011" s="4" t="str">
        <f t="shared" si="47"/>
        <v>배성관|771201|01088142019</v>
      </c>
    </row>
    <row r="3012" spans="1:17" hidden="1" x14ac:dyDescent="0.3">
      <c r="A3012" s="13"/>
      <c r="C3012" s="2" t="s">
        <v>8619</v>
      </c>
      <c r="D3012" s="2" t="s">
        <v>1675</v>
      </c>
      <c r="E3012" s="2" t="s">
        <v>8620</v>
      </c>
      <c r="F3012" s="2" t="s">
        <v>12821</v>
      </c>
      <c r="G3012" s="2" t="s">
        <v>2827</v>
      </c>
      <c r="H3012" s="2" t="s">
        <v>2828</v>
      </c>
      <c r="I3012" s="2" t="s">
        <v>1</v>
      </c>
      <c r="J3012" s="2" t="s">
        <v>14657</v>
      </c>
      <c r="K3012" s="2" t="s">
        <v>14658</v>
      </c>
      <c r="L3012" s="2" t="s">
        <v>8621</v>
      </c>
      <c r="M3012" s="2" t="s">
        <v>14659</v>
      </c>
      <c r="N3012" s="2" t="s">
        <v>8622</v>
      </c>
      <c r="O3012" s="2" t="s">
        <v>18686</v>
      </c>
      <c r="P3012" s="5" t="s">
        <v>20042</v>
      </c>
      <c r="Q3012" s="4" t="str">
        <f t="shared" si="47"/>
        <v>정수근|540327|01035928988</v>
      </c>
    </row>
    <row r="3013" spans="1:17" hidden="1" x14ac:dyDescent="0.3">
      <c r="A3013" s="13"/>
      <c r="C3013" s="2" t="s">
        <v>8623</v>
      </c>
      <c r="D3013" s="2" t="s">
        <v>1676</v>
      </c>
      <c r="E3013" s="2" t="s">
        <v>7053</v>
      </c>
      <c r="F3013" s="2" t="s">
        <v>12821</v>
      </c>
      <c r="G3013" s="2" t="s">
        <v>2827</v>
      </c>
      <c r="H3013" s="2" t="s">
        <v>2837</v>
      </c>
      <c r="I3013" s="2" t="s">
        <v>2</v>
      </c>
      <c r="J3013" s="2" t="s">
        <v>14657</v>
      </c>
      <c r="K3013" s="2" t="s">
        <v>14658</v>
      </c>
      <c r="L3013" s="2" t="s">
        <v>8621</v>
      </c>
      <c r="M3013" s="2" t="s">
        <v>14660</v>
      </c>
      <c r="N3013" s="2" t="s">
        <v>8624</v>
      </c>
      <c r="O3013" s="2" t="s">
        <v>18687</v>
      </c>
      <c r="P3013" s="5" t="s">
        <v>20042</v>
      </c>
      <c r="Q3013" s="4" t="str">
        <f t="shared" si="47"/>
        <v>김훈|780306|01062817258</v>
      </c>
    </row>
    <row r="3014" spans="1:17" hidden="1" x14ac:dyDescent="0.3">
      <c r="A3014" s="13"/>
      <c r="C3014" s="2" t="s">
        <v>8629</v>
      </c>
      <c r="D3014" s="2" t="s">
        <v>1678</v>
      </c>
      <c r="E3014" s="2" t="s">
        <v>8630</v>
      </c>
      <c r="F3014" s="2" t="s">
        <v>12821</v>
      </c>
      <c r="G3014" s="2" t="s">
        <v>2827</v>
      </c>
      <c r="H3014" s="2" t="s">
        <v>2837</v>
      </c>
      <c r="I3014" s="2" t="s">
        <v>2</v>
      </c>
      <c r="J3014" s="2" t="s">
        <v>14657</v>
      </c>
      <c r="K3014" s="2" t="s">
        <v>14658</v>
      </c>
      <c r="L3014" s="2" t="s">
        <v>8621</v>
      </c>
      <c r="M3014" s="2" t="s">
        <v>14662</v>
      </c>
      <c r="N3014" s="2" t="s">
        <v>8631</v>
      </c>
      <c r="O3014" s="2" t="s">
        <v>18689</v>
      </c>
      <c r="P3014" s="5" t="s">
        <v>20042</v>
      </c>
      <c r="Q3014" s="4" t="str">
        <f t="shared" si="47"/>
        <v>윤지영|800903|01032213735</v>
      </c>
    </row>
    <row r="3015" spans="1:17" hidden="1" x14ac:dyDescent="0.3">
      <c r="A3015" s="13"/>
      <c r="C3015" s="2" t="s">
        <v>2893</v>
      </c>
      <c r="D3015" s="2" t="s">
        <v>18</v>
      </c>
      <c r="E3015" s="2" t="s">
        <v>2894</v>
      </c>
      <c r="F3015" s="2" t="s">
        <v>12821</v>
      </c>
      <c r="G3015" s="2" t="s">
        <v>2827</v>
      </c>
      <c r="H3015" s="2" t="s">
        <v>2828</v>
      </c>
      <c r="I3015" s="2" t="s">
        <v>1</v>
      </c>
      <c r="J3015" s="2" t="s">
        <v>12837</v>
      </c>
      <c r="K3015" s="2" t="s">
        <v>12838</v>
      </c>
      <c r="L3015" s="2" t="s">
        <v>2895</v>
      </c>
      <c r="M3015" s="2" t="s">
        <v>12849</v>
      </c>
      <c r="N3015" s="2" t="s">
        <v>2896</v>
      </c>
      <c r="O3015" s="2" t="s">
        <v>17056</v>
      </c>
      <c r="P3015" s="5" t="s">
        <v>20042</v>
      </c>
      <c r="Q3015" s="4" t="str">
        <f t="shared" si="47"/>
        <v>우충사|790402|01071957402</v>
      </c>
    </row>
    <row r="3016" spans="1:17" hidden="1" x14ac:dyDescent="0.3">
      <c r="A3016" s="13"/>
      <c r="C3016" s="2" t="s">
        <v>2907</v>
      </c>
      <c r="D3016" s="2" t="s">
        <v>22</v>
      </c>
      <c r="E3016" s="2" t="s">
        <v>2908</v>
      </c>
      <c r="F3016" s="2" t="s">
        <v>12821</v>
      </c>
      <c r="G3016" s="2" t="s">
        <v>2827</v>
      </c>
      <c r="H3016" s="2" t="s">
        <v>2837</v>
      </c>
      <c r="I3016" s="2" t="s">
        <v>2</v>
      </c>
      <c r="J3016" s="2" t="s">
        <v>12837</v>
      </c>
      <c r="K3016" s="2" t="s">
        <v>12838</v>
      </c>
      <c r="L3016" s="2" t="s">
        <v>2895</v>
      </c>
      <c r="M3016" s="2" t="s">
        <v>12852</v>
      </c>
      <c r="N3016" s="2" t="s">
        <v>2909</v>
      </c>
      <c r="O3016" s="2" t="s">
        <v>17060</v>
      </c>
      <c r="P3016" s="5" t="s">
        <v>20042</v>
      </c>
      <c r="Q3016" s="4" t="str">
        <f t="shared" si="47"/>
        <v>오유평|760126|01091298785</v>
      </c>
    </row>
    <row r="3017" spans="1:17" hidden="1" x14ac:dyDescent="0.3">
      <c r="A3017" s="13"/>
      <c r="C3017" s="2" t="s">
        <v>2913</v>
      </c>
      <c r="D3017" s="2" t="s">
        <v>24</v>
      </c>
      <c r="E3017" s="2" t="s">
        <v>2914</v>
      </c>
      <c r="F3017" s="2" t="s">
        <v>12821</v>
      </c>
      <c r="G3017" s="2" t="s">
        <v>2827</v>
      </c>
      <c r="H3017" s="2" t="s">
        <v>2837</v>
      </c>
      <c r="I3017" s="2" t="s">
        <v>2</v>
      </c>
      <c r="J3017" s="2" t="s">
        <v>12837</v>
      </c>
      <c r="K3017" s="2" t="s">
        <v>12838</v>
      </c>
      <c r="L3017" s="2" t="s">
        <v>2895</v>
      </c>
      <c r="M3017" s="2"/>
      <c r="N3017" s="2" t="s">
        <v>2915</v>
      </c>
      <c r="O3017" s="2" t="s">
        <v>17062</v>
      </c>
      <c r="P3017" s="5" t="s">
        <v>20042</v>
      </c>
      <c r="Q3017" s="4" t="str">
        <f t="shared" si="47"/>
        <v>고성옥|760303|01052398001</v>
      </c>
    </row>
    <row r="3018" spans="1:17" hidden="1" x14ac:dyDescent="0.3">
      <c r="A3018" s="13"/>
      <c r="C3018" s="2" t="s">
        <v>12792</v>
      </c>
      <c r="D3018" s="2" t="s">
        <v>2665</v>
      </c>
      <c r="E3018" s="2" t="s">
        <v>8776</v>
      </c>
      <c r="F3018" s="2" t="s">
        <v>12821</v>
      </c>
      <c r="G3018" s="2" t="s">
        <v>2827</v>
      </c>
      <c r="H3018" s="2" t="s">
        <v>2828</v>
      </c>
      <c r="I3018" s="2" t="s">
        <v>1</v>
      </c>
      <c r="J3018" s="2" t="s">
        <v>17029</v>
      </c>
      <c r="K3018" s="2" t="s">
        <v>17030</v>
      </c>
      <c r="L3018" s="2" t="s">
        <v>12793</v>
      </c>
      <c r="M3018" s="2" t="s">
        <v>17031</v>
      </c>
      <c r="N3018" s="2" t="s">
        <v>12794</v>
      </c>
      <c r="O3018" s="2" t="s">
        <v>20036</v>
      </c>
      <c r="P3018" s="5" t="s">
        <v>20042</v>
      </c>
      <c r="Q3018" s="4" t="str">
        <f t="shared" si="47"/>
        <v>법무법인율지|110146|01071385563</v>
      </c>
    </row>
    <row r="3019" spans="1:17" hidden="1" x14ac:dyDescent="0.3">
      <c r="A3019" s="13"/>
      <c r="C3019" s="2" t="s">
        <v>12795</v>
      </c>
      <c r="D3019" s="2" t="s">
        <v>973</v>
      </c>
      <c r="E3019" s="2" t="s">
        <v>10239</v>
      </c>
      <c r="F3019" s="2" t="s">
        <v>12821</v>
      </c>
      <c r="G3019" s="2" t="s">
        <v>2827</v>
      </c>
      <c r="H3019" s="2" t="s">
        <v>2837</v>
      </c>
      <c r="I3019" s="2" t="s">
        <v>2</v>
      </c>
      <c r="J3019" s="2" t="s">
        <v>17029</v>
      </c>
      <c r="K3019" s="2" t="s">
        <v>17030</v>
      </c>
      <c r="L3019" s="2" t="s">
        <v>12793</v>
      </c>
      <c r="M3019" s="2" t="s">
        <v>17031</v>
      </c>
      <c r="N3019" s="2" t="s">
        <v>10240</v>
      </c>
      <c r="O3019" s="2" t="s">
        <v>20037</v>
      </c>
      <c r="P3019" s="5" t="s">
        <v>20047</v>
      </c>
      <c r="Q3019" s="4" t="str">
        <f t="shared" si="47"/>
        <v>김지현|950606|01041939876</v>
      </c>
    </row>
    <row r="3020" spans="1:17" hidden="1" x14ac:dyDescent="0.3">
      <c r="A3020" s="13"/>
      <c r="C3020" s="2" t="s">
        <v>12796</v>
      </c>
      <c r="D3020" s="2" t="s">
        <v>1255</v>
      </c>
      <c r="E3020" s="2" t="s">
        <v>5573</v>
      </c>
      <c r="F3020" s="2" t="s">
        <v>12821</v>
      </c>
      <c r="G3020" s="2" t="s">
        <v>2827</v>
      </c>
      <c r="H3020" s="2" t="s">
        <v>2837</v>
      </c>
      <c r="I3020" s="2" t="s">
        <v>2</v>
      </c>
      <c r="J3020" s="2" t="s">
        <v>17029</v>
      </c>
      <c r="K3020" s="2" t="s">
        <v>17030</v>
      </c>
      <c r="L3020" s="2" t="s">
        <v>12793</v>
      </c>
      <c r="M3020" s="2" t="s">
        <v>15494</v>
      </c>
      <c r="N3020" s="2" t="s">
        <v>10243</v>
      </c>
      <c r="O3020" s="2" t="s">
        <v>20038</v>
      </c>
      <c r="P3020" s="5" t="s">
        <v>20047</v>
      </c>
      <c r="Q3020" s="4" t="str">
        <f t="shared" si="47"/>
        <v>이은숙|711128|01041574113</v>
      </c>
    </row>
    <row r="3021" spans="1:17" hidden="1" x14ac:dyDescent="0.3">
      <c r="A3021" s="13"/>
      <c r="C3021" s="2" t="s">
        <v>9063</v>
      </c>
      <c r="D3021" s="2" t="s">
        <v>1772</v>
      </c>
      <c r="E3021" s="2" t="s">
        <v>8797</v>
      </c>
      <c r="F3021" s="2" t="s">
        <v>12821</v>
      </c>
      <c r="G3021" s="2" t="s">
        <v>2827</v>
      </c>
      <c r="H3021" s="2" t="s">
        <v>2828</v>
      </c>
      <c r="I3021" s="2" t="s">
        <v>1</v>
      </c>
      <c r="J3021" s="2" t="s">
        <v>13839</v>
      </c>
      <c r="K3021" s="2" t="s">
        <v>13840</v>
      </c>
      <c r="L3021" s="2" t="s">
        <v>9064</v>
      </c>
      <c r="M3021" s="2" t="s">
        <v>14840</v>
      </c>
      <c r="N3021" s="2" t="s">
        <v>9065</v>
      </c>
      <c r="O3021" s="2" t="s">
        <v>18818</v>
      </c>
      <c r="P3021" s="5" t="s">
        <v>20042</v>
      </c>
      <c r="Q3021" s="4" t="str">
        <f t="shared" si="47"/>
        <v>법무사법인동행|200153|01046044666</v>
      </c>
    </row>
    <row r="3022" spans="1:17" hidden="1" x14ac:dyDescent="0.3">
      <c r="A3022" s="13"/>
      <c r="C3022" s="2" t="s">
        <v>9093</v>
      </c>
      <c r="D3022" s="2" t="s">
        <v>1815</v>
      </c>
      <c r="E3022" s="2" t="s">
        <v>7303</v>
      </c>
      <c r="F3022" s="2" t="s">
        <v>12821</v>
      </c>
      <c r="G3022" s="2" t="s">
        <v>2827</v>
      </c>
      <c r="H3022" s="2" t="s">
        <v>2837</v>
      </c>
      <c r="I3022" s="2" t="s">
        <v>2</v>
      </c>
      <c r="J3022" s="2" t="s">
        <v>13912</v>
      </c>
      <c r="K3022" s="2" t="s">
        <v>13913</v>
      </c>
      <c r="L3022" s="2" t="s">
        <v>9064</v>
      </c>
      <c r="M3022" s="2" t="s">
        <v>14849</v>
      </c>
      <c r="N3022" s="2" t="s">
        <v>9094</v>
      </c>
      <c r="O3022" s="2" t="s">
        <v>18827</v>
      </c>
      <c r="P3022" s="5" t="s">
        <v>20042</v>
      </c>
      <c r="Q3022" s="4" t="str">
        <f t="shared" si="47"/>
        <v>하재성|830614|01047844668</v>
      </c>
    </row>
    <row r="3023" spans="1:17" hidden="1" x14ac:dyDescent="0.3">
      <c r="A3023" s="13"/>
      <c r="C3023" s="2" t="s">
        <v>9176</v>
      </c>
      <c r="D3023" s="2" t="s">
        <v>1839</v>
      </c>
      <c r="E3023" s="2" t="s">
        <v>9177</v>
      </c>
      <c r="F3023" s="2" t="s">
        <v>12821</v>
      </c>
      <c r="G3023" s="2" t="s">
        <v>2827</v>
      </c>
      <c r="H3023" s="2" t="s">
        <v>2837</v>
      </c>
      <c r="I3023" s="2" t="s">
        <v>2</v>
      </c>
      <c r="J3023" s="2" t="s">
        <v>14211</v>
      </c>
      <c r="K3023" s="2" t="s">
        <v>14212</v>
      </c>
      <c r="L3023" s="2" t="s">
        <v>9064</v>
      </c>
      <c r="M3023" s="2" t="s">
        <v>14875</v>
      </c>
      <c r="N3023" s="2" t="s">
        <v>9178</v>
      </c>
      <c r="O3023" s="2" t="s">
        <v>18853</v>
      </c>
      <c r="P3023" s="5" t="s">
        <v>20042</v>
      </c>
      <c r="Q3023" s="4" t="str">
        <f t="shared" si="47"/>
        <v>박혜민|940829|01047262413</v>
      </c>
    </row>
    <row r="3024" spans="1:17" hidden="1" x14ac:dyDescent="0.3">
      <c r="A3024" s="13"/>
      <c r="C3024" s="2" t="s">
        <v>9179</v>
      </c>
      <c r="D3024" s="2" t="s">
        <v>1840</v>
      </c>
      <c r="E3024" s="2" t="s">
        <v>9180</v>
      </c>
      <c r="F3024" s="2" t="s">
        <v>12821</v>
      </c>
      <c r="G3024" s="2" t="s">
        <v>2827</v>
      </c>
      <c r="H3024" s="2" t="s">
        <v>2837</v>
      </c>
      <c r="I3024" s="2" t="s">
        <v>2</v>
      </c>
      <c r="J3024" s="2" t="s">
        <v>14211</v>
      </c>
      <c r="K3024" s="2" t="s">
        <v>14212</v>
      </c>
      <c r="L3024" s="2" t="s">
        <v>9064</v>
      </c>
      <c r="M3024" s="2" t="s">
        <v>14876</v>
      </c>
      <c r="N3024" s="2" t="s">
        <v>9181</v>
      </c>
      <c r="O3024" s="2" t="s">
        <v>18854</v>
      </c>
      <c r="P3024" s="5" t="s">
        <v>20042</v>
      </c>
      <c r="Q3024" s="4" t="str">
        <f t="shared" si="47"/>
        <v>이창민|650408|01026021141</v>
      </c>
    </row>
    <row r="3025" spans="1:17" hidden="1" x14ac:dyDescent="0.3">
      <c r="A3025" s="13"/>
      <c r="C3025" s="2" t="s">
        <v>10269</v>
      </c>
      <c r="D3025" s="2" t="s">
        <v>2143</v>
      </c>
      <c r="E3025" s="2" t="s">
        <v>10270</v>
      </c>
      <c r="F3025" s="2" t="s">
        <v>12821</v>
      </c>
      <c r="G3025" s="2" t="s">
        <v>2827</v>
      </c>
      <c r="H3025" s="2" t="s">
        <v>2837</v>
      </c>
      <c r="I3025" s="2" t="s">
        <v>2</v>
      </c>
      <c r="J3025" s="2" t="s">
        <v>15185</v>
      </c>
      <c r="K3025" s="2" t="s">
        <v>15186</v>
      </c>
      <c r="L3025" s="2" t="s">
        <v>9064</v>
      </c>
      <c r="M3025" s="2" t="s">
        <v>15510</v>
      </c>
      <c r="N3025" s="2" t="s">
        <v>10271</v>
      </c>
      <c r="O3025" s="2" t="s">
        <v>19207</v>
      </c>
      <c r="P3025" s="5" t="s">
        <v>20042</v>
      </c>
      <c r="Q3025" s="4" t="str">
        <f t="shared" si="47"/>
        <v>박찬영|911030|01046420999</v>
      </c>
    </row>
    <row r="3026" spans="1:17" hidden="1" x14ac:dyDescent="0.3">
      <c r="A3026" s="13"/>
      <c r="C3026" s="2" t="s">
        <v>11345</v>
      </c>
      <c r="D3026" s="2" t="s">
        <v>2442</v>
      </c>
      <c r="E3026" s="2" t="s">
        <v>11346</v>
      </c>
      <c r="F3026" s="2" t="s">
        <v>12821</v>
      </c>
      <c r="G3026" s="2" t="s">
        <v>2827</v>
      </c>
      <c r="H3026" s="2" t="s">
        <v>2837</v>
      </c>
      <c r="I3026" s="2" t="s">
        <v>2</v>
      </c>
      <c r="J3026" s="2" t="s">
        <v>15967</v>
      </c>
      <c r="K3026" s="2" t="s">
        <v>15968</v>
      </c>
      <c r="L3026" s="2" t="s">
        <v>9064</v>
      </c>
      <c r="M3026" s="2" t="s">
        <v>16169</v>
      </c>
      <c r="N3026" s="2" t="s">
        <v>11347</v>
      </c>
      <c r="O3026" s="2" t="s">
        <v>19566</v>
      </c>
      <c r="P3026" s="5" t="s">
        <v>20042</v>
      </c>
      <c r="Q3026" s="4" t="str">
        <f t="shared" si="47"/>
        <v>강정민|860611|01023171773</v>
      </c>
    </row>
    <row r="3027" spans="1:17" hidden="1" x14ac:dyDescent="0.3">
      <c r="A3027" s="13"/>
      <c r="C3027" s="2" t="s">
        <v>12747</v>
      </c>
      <c r="D3027" s="2" t="s">
        <v>1361</v>
      </c>
      <c r="E3027" s="2" t="s">
        <v>3288</v>
      </c>
      <c r="F3027" s="2" t="s">
        <v>12821</v>
      </c>
      <c r="G3027" s="2" t="s">
        <v>2827</v>
      </c>
      <c r="H3027" s="2" t="s">
        <v>2837</v>
      </c>
      <c r="I3027" s="2" t="s">
        <v>2</v>
      </c>
      <c r="J3027" s="2" t="s">
        <v>16893</v>
      </c>
      <c r="K3027" s="2" t="s">
        <v>16894</v>
      </c>
      <c r="L3027" s="2" t="s">
        <v>9064</v>
      </c>
      <c r="M3027" s="2" t="s">
        <v>17012</v>
      </c>
      <c r="N3027" s="2" t="s">
        <v>12748</v>
      </c>
      <c r="O3027" s="2" t="s">
        <v>20020</v>
      </c>
      <c r="P3027" s="5" t="s">
        <v>20042</v>
      </c>
      <c r="Q3027" s="4" t="str">
        <f t="shared" si="47"/>
        <v>김은정|800123|01056251787</v>
      </c>
    </row>
    <row r="3028" spans="1:17" hidden="1" x14ac:dyDescent="0.3">
      <c r="A3028" s="13"/>
      <c r="C3028" s="2" t="s">
        <v>10357</v>
      </c>
      <c r="D3028" s="2" t="s">
        <v>2170</v>
      </c>
      <c r="E3028" s="2" t="s">
        <v>8949</v>
      </c>
      <c r="F3028" s="2" t="s">
        <v>12821</v>
      </c>
      <c r="G3028" s="2" t="s">
        <v>2827</v>
      </c>
      <c r="H3028" s="2" t="s">
        <v>2828</v>
      </c>
      <c r="I3028" s="2" t="s">
        <v>1</v>
      </c>
      <c r="J3028" s="2" t="s">
        <v>15425</v>
      </c>
      <c r="K3028" s="2" t="s">
        <v>15423</v>
      </c>
      <c r="L3028" s="2" t="s">
        <v>10358</v>
      </c>
      <c r="M3028" s="2" t="s">
        <v>15554</v>
      </c>
      <c r="N3028" s="2" t="s">
        <v>10359</v>
      </c>
      <c r="O3028" s="2" t="s">
        <v>19236</v>
      </c>
      <c r="P3028" s="5" t="s">
        <v>20042</v>
      </c>
      <c r="Q3028" s="4" t="str">
        <f t="shared" si="47"/>
        <v>법무사법인고도|110153|01026978611</v>
      </c>
    </row>
    <row r="3029" spans="1:17" hidden="1" x14ac:dyDescent="0.3">
      <c r="A3029" s="13"/>
      <c r="C3029" s="2" t="s">
        <v>10360</v>
      </c>
      <c r="D3029" s="2" t="s">
        <v>2171</v>
      </c>
      <c r="E3029" s="2" t="s">
        <v>10361</v>
      </c>
      <c r="F3029" s="2" t="s">
        <v>12821</v>
      </c>
      <c r="G3029" s="2" t="s">
        <v>2827</v>
      </c>
      <c r="H3029" s="2" t="s">
        <v>2837</v>
      </c>
      <c r="I3029" s="2" t="s">
        <v>2</v>
      </c>
      <c r="J3029" s="2" t="s">
        <v>15555</v>
      </c>
      <c r="K3029" s="2" t="s">
        <v>15556</v>
      </c>
      <c r="L3029" s="2" t="s">
        <v>10358</v>
      </c>
      <c r="M3029" s="2" t="s">
        <v>15557</v>
      </c>
      <c r="N3029" s="2" t="s">
        <v>10362</v>
      </c>
      <c r="O3029" s="2" t="s">
        <v>19237</v>
      </c>
      <c r="P3029" s="5" t="s">
        <v>20042</v>
      </c>
      <c r="Q3029" s="4" t="str">
        <f t="shared" si="47"/>
        <v>김동철|880106|01071903783</v>
      </c>
    </row>
    <row r="3030" spans="1:17" hidden="1" x14ac:dyDescent="0.3">
      <c r="A3030" s="13"/>
      <c r="C3030" s="2" t="s">
        <v>11288</v>
      </c>
      <c r="D3030" s="2" t="s">
        <v>2426</v>
      </c>
      <c r="E3030" s="2" t="s">
        <v>11289</v>
      </c>
      <c r="F3030" s="2" t="s">
        <v>12821</v>
      </c>
      <c r="G3030" s="2" t="s">
        <v>2827</v>
      </c>
      <c r="H3030" s="2" t="s">
        <v>2837</v>
      </c>
      <c r="I3030" s="2" t="s">
        <v>2</v>
      </c>
      <c r="J3030" s="2" t="s">
        <v>16141</v>
      </c>
      <c r="K3030" s="2" t="s">
        <v>16142</v>
      </c>
      <c r="L3030" s="2" t="s">
        <v>10358</v>
      </c>
      <c r="M3030" s="2" t="s">
        <v>16143</v>
      </c>
      <c r="N3030" s="2" t="s">
        <v>11290</v>
      </c>
      <c r="O3030" s="2" t="s">
        <v>19547</v>
      </c>
      <c r="P3030" s="5" t="s">
        <v>20042</v>
      </c>
      <c r="Q3030" s="4" t="str">
        <f t="shared" si="47"/>
        <v>공규현|850323|01095980030</v>
      </c>
    </row>
    <row r="3031" spans="1:17" hidden="1" x14ac:dyDescent="0.3">
      <c r="A3031" s="13"/>
      <c r="C3031" s="2" t="s">
        <v>9611</v>
      </c>
      <c r="D3031" s="2" t="s">
        <v>1964</v>
      </c>
      <c r="E3031" s="2" t="s">
        <v>3613</v>
      </c>
      <c r="F3031" s="2" t="s">
        <v>12821</v>
      </c>
      <c r="G3031" s="2" t="s">
        <v>2827</v>
      </c>
      <c r="H3031" s="2" t="s">
        <v>2828</v>
      </c>
      <c r="I3031" s="2" t="s">
        <v>1</v>
      </c>
      <c r="J3031" s="2" t="s">
        <v>15083</v>
      </c>
      <c r="K3031" s="2" t="s">
        <v>15084</v>
      </c>
      <c r="L3031" s="2" t="s">
        <v>9612</v>
      </c>
      <c r="M3031" s="2" t="s">
        <v>15087</v>
      </c>
      <c r="N3031" s="2" t="s">
        <v>9613</v>
      </c>
      <c r="O3031" s="2" t="s">
        <v>18992</v>
      </c>
      <c r="P3031" s="5" t="s">
        <v>20042</v>
      </c>
      <c r="Q3031" s="4" t="str">
        <f t="shared" si="47"/>
        <v>김태길|591116|01034260051</v>
      </c>
    </row>
    <row r="3032" spans="1:17" hidden="1" x14ac:dyDescent="0.3">
      <c r="A3032" s="13"/>
      <c r="C3032" s="2" t="s">
        <v>9614</v>
      </c>
      <c r="D3032" s="2" t="s">
        <v>1965</v>
      </c>
      <c r="E3032" s="2" t="s">
        <v>9615</v>
      </c>
      <c r="F3032" s="2" t="s">
        <v>12821</v>
      </c>
      <c r="G3032" s="2" t="s">
        <v>2827</v>
      </c>
      <c r="H3032" s="2" t="s">
        <v>2837</v>
      </c>
      <c r="I3032" s="2" t="s">
        <v>2</v>
      </c>
      <c r="J3032" s="2" t="s">
        <v>15083</v>
      </c>
      <c r="K3032" s="2" t="s">
        <v>15084</v>
      </c>
      <c r="L3032" s="2" t="s">
        <v>9612</v>
      </c>
      <c r="M3032" s="2" t="s">
        <v>15088</v>
      </c>
      <c r="N3032" s="2" t="s">
        <v>9616</v>
      </c>
      <c r="O3032" s="2" t="s">
        <v>18993</v>
      </c>
      <c r="P3032" s="5" t="s">
        <v>20042</v>
      </c>
      <c r="Q3032" s="4" t="str">
        <f t="shared" si="47"/>
        <v>김지윤|700113|01058957148</v>
      </c>
    </row>
    <row r="3033" spans="1:17" hidden="1" x14ac:dyDescent="0.3">
      <c r="A3033" s="13"/>
      <c r="C3033" s="2" t="s">
        <v>6923</v>
      </c>
      <c r="D3033" s="2" t="s">
        <v>1170</v>
      </c>
      <c r="E3033" s="2" t="s">
        <v>6924</v>
      </c>
      <c r="F3033" s="2" t="s">
        <v>12821</v>
      </c>
      <c r="G3033" s="2" t="s">
        <v>2827</v>
      </c>
      <c r="H3033" s="2" t="s">
        <v>2828</v>
      </c>
      <c r="I3033" s="2" t="s">
        <v>1</v>
      </c>
      <c r="J3033" s="2" t="s">
        <v>13934</v>
      </c>
      <c r="K3033" s="2" t="s">
        <v>13935</v>
      </c>
      <c r="L3033" s="2" t="s">
        <v>6925</v>
      </c>
      <c r="M3033" s="2" t="s">
        <v>13959</v>
      </c>
      <c r="N3033" s="2" t="s">
        <v>6926</v>
      </c>
      <c r="O3033" s="2" t="s">
        <v>18165</v>
      </c>
      <c r="P3033" s="5" t="s">
        <v>20042</v>
      </c>
      <c r="Q3033" s="4" t="str">
        <f t="shared" si="47"/>
        <v>엄홍기|570818|01052666180</v>
      </c>
    </row>
    <row r="3034" spans="1:17" hidden="1" x14ac:dyDescent="0.3">
      <c r="A3034" s="13"/>
      <c r="C3034" s="2" t="s">
        <v>12223</v>
      </c>
      <c r="D3034" s="2" t="s">
        <v>2665</v>
      </c>
      <c r="E3034" s="2" t="s">
        <v>8776</v>
      </c>
      <c r="F3034" s="2" t="s">
        <v>12821</v>
      </c>
      <c r="G3034" s="2" t="s">
        <v>2827</v>
      </c>
      <c r="H3034" s="2" t="s">
        <v>2828</v>
      </c>
      <c r="I3034" s="2" t="s">
        <v>1</v>
      </c>
      <c r="J3034" s="2" t="s">
        <v>16720</v>
      </c>
      <c r="K3034" s="2" t="s">
        <v>16721</v>
      </c>
      <c r="L3034" s="2" t="s">
        <v>12224</v>
      </c>
      <c r="M3034" s="2" t="s">
        <v>16722</v>
      </c>
      <c r="N3034" s="2" t="s">
        <v>12225</v>
      </c>
      <c r="O3034" s="2" t="s">
        <v>19844</v>
      </c>
      <c r="P3034" s="5" t="s">
        <v>20042</v>
      </c>
      <c r="Q3034" s="4" t="str">
        <f t="shared" si="47"/>
        <v>법무법인율지|110146|01072523063</v>
      </c>
    </row>
    <row r="3035" spans="1:17" hidden="1" x14ac:dyDescent="0.3">
      <c r="A3035" s="13"/>
      <c r="C3035" s="2" t="s">
        <v>12226</v>
      </c>
      <c r="D3035" s="2" t="s">
        <v>1874</v>
      </c>
      <c r="E3035" s="2" t="s">
        <v>12227</v>
      </c>
      <c r="F3035" s="2" t="s">
        <v>12821</v>
      </c>
      <c r="G3035" s="2" t="s">
        <v>2827</v>
      </c>
      <c r="H3035" s="2" t="s">
        <v>2837</v>
      </c>
      <c r="I3035" s="2" t="s">
        <v>2</v>
      </c>
      <c r="J3035" s="2" t="s">
        <v>16720</v>
      </c>
      <c r="K3035" s="2" t="s">
        <v>16723</v>
      </c>
      <c r="L3035" s="2" t="s">
        <v>12224</v>
      </c>
      <c r="M3035" s="2" t="s">
        <v>16724</v>
      </c>
      <c r="N3035" s="2" t="s">
        <v>12228</v>
      </c>
      <c r="O3035" s="2" t="s">
        <v>19845</v>
      </c>
      <c r="P3035" s="5" t="s">
        <v>20042</v>
      </c>
      <c r="Q3035" s="4" t="str">
        <f t="shared" si="47"/>
        <v>이명훈|770627|01052071190</v>
      </c>
    </row>
    <row r="3036" spans="1:17" hidden="1" x14ac:dyDescent="0.3">
      <c r="A3036" s="13"/>
      <c r="C3036" s="2" t="s">
        <v>9679</v>
      </c>
      <c r="D3036" s="2" t="s">
        <v>1982</v>
      </c>
      <c r="E3036" s="2" t="s">
        <v>9680</v>
      </c>
      <c r="F3036" s="2" t="s">
        <v>12821</v>
      </c>
      <c r="G3036" s="2" t="s">
        <v>2827</v>
      </c>
      <c r="H3036" s="2" t="s">
        <v>2828</v>
      </c>
      <c r="I3036" s="2" t="s">
        <v>1</v>
      </c>
      <c r="J3036" s="2" t="s">
        <v>15131</v>
      </c>
      <c r="K3036" s="2" t="s">
        <v>15132</v>
      </c>
      <c r="L3036" s="2" t="s">
        <v>9681</v>
      </c>
      <c r="M3036" s="2" t="s">
        <v>15133</v>
      </c>
      <c r="N3036" s="2" t="s">
        <v>9682</v>
      </c>
      <c r="O3036" s="2" t="s">
        <v>19015</v>
      </c>
      <c r="P3036" s="5" t="s">
        <v>20042</v>
      </c>
      <c r="Q3036" s="4" t="str">
        <f t="shared" si="47"/>
        <v>이복현|531201|01053588030</v>
      </c>
    </row>
    <row r="3037" spans="1:17" hidden="1" x14ac:dyDescent="0.3">
      <c r="A3037" s="13"/>
      <c r="C3037" s="2" t="s">
        <v>9683</v>
      </c>
      <c r="D3037" s="2" t="s">
        <v>1014</v>
      </c>
      <c r="E3037" s="2" t="s">
        <v>9684</v>
      </c>
      <c r="F3037" s="2" t="s">
        <v>12821</v>
      </c>
      <c r="G3037" s="2" t="s">
        <v>2827</v>
      </c>
      <c r="H3037" s="2" t="s">
        <v>2837</v>
      </c>
      <c r="I3037" s="2" t="s">
        <v>2</v>
      </c>
      <c r="J3037" s="2" t="s">
        <v>15131</v>
      </c>
      <c r="K3037" s="2" t="s">
        <v>15132</v>
      </c>
      <c r="L3037" s="2" t="s">
        <v>9681</v>
      </c>
      <c r="M3037" s="2" t="s">
        <v>15134</v>
      </c>
      <c r="N3037" s="2" t="s">
        <v>9685</v>
      </c>
      <c r="O3037" s="2" t="s">
        <v>19016</v>
      </c>
      <c r="P3037" s="5" t="s">
        <v>20042</v>
      </c>
      <c r="Q3037" s="4" t="str">
        <f t="shared" si="47"/>
        <v>김도형|730817|01088075852</v>
      </c>
    </row>
    <row r="3038" spans="1:17" hidden="1" x14ac:dyDescent="0.3">
      <c r="A3038" s="13"/>
      <c r="C3038" s="2" t="s">
        <v>9105</v>
      </c>
      <c r="D3038" s="2" t="s">
        <v>1819</v>
      </c>
      <c r="E3038" s="2" t="s">
        <v>9106</v>
      </c>
      <c r="F3038" s="2" t="s">
        <v>12821</v>
      </c>
      <c r="G3038" s="2" t="s">
        <v>2827</v>
      </c>
      <c r="H3038" s="2" t="s">
        <v>2828</v>
      </c>
      <c r="I3038" s="2" t="s">
        <v>1</v>
      </c>
      <c r="J3038" s="2" t="s">
        <v>13934</v>
      </c>
      <c r="K3038" s="2" t="s">
        <v>13935</v>
      </c>
      <c r="L3038" s="2" t="s">
        <v>9107</v>
      </c>
      <c r="M3038" s="2" t="s">
        <v>14853</v>
      </c>
      <c r="N3038" s="2" t="s">
        <v>9108</v>
      </c>
      <c r="O3038" s="2" t="s">
        <v>18832</v>
      </c>
      <c r="P3038" s="5" t="s">
        <v>20042</v>
      </c>
      <c r="Q3038" s="4" t="str">
        <f t="shared" si="47"/>
        <v>법무법인 창 수원 분사무소|135846|01090802771</v>
      </c>
    </row>
    <row r="3039" spans="1:17" hidden="1" x14ac:dyDescent="0.3">
      <c r="A3039" s="13"/>
      <c r="C3039" s="2" t="s">
        <v>9109</v>
      </c>
      <c r="D3039" s="2" t="s">
        <v>1820</v>
      </c>
      <c r="E3039" s="2" t="s">
        <v>9110</v>
      </c>
      <c r="F3039" s="2" t="s">
        <v>12821</v>
      </c>
      <c r="G3039" s="2" t="s">
        <v>2827</v>
      </c>
      <c r="H3039" s="2" t="s">
        <v>2837</v>
      </c>
      <c r="I3039" s="2" t="s">
        <v>2</v>
      </c>
      <c r="J3039" s="2" t="s">
        <v>13976</v>
      </c>
      <c r="K3039" s="2" t="s">
        <v>13977</v>
      </c>
      <c r="L3039" s="2" t="s">
        <v>9107</v>
      </c>
      <c r="M3039" s="2" t="s">
        <v>14853</v>
      </c>
      <c r="N3039" s="2" t="s">
        <v>9111</v>
      </c>
      <c r="O3039" s="2" t="s">
        <v>18833</v>
      </c>
      <c r="P3039" s="5" t="s">
        <v>20043</v>
      </c>
      <c r="Q3039" s="4" t="str">
        <f t="shared" si="47"/>
        <v>김현미|730922|01031369046</v>
      </c>
    </row>
    <row r="3040" spans="1:17" hidden="1" x14ac:dyDescent="0.3">
      <c r="A3040" s="13"/>
      <c r="C3040" s="2" t="s">
        <v>3731</v>
      </c>
      <c r="D3040" s="2" t="s">
        <v>256</v>
      </c>
      <c r="E3040" s="2" t="s">
        <v>3732</v>
      </c>
      <c r="F3040" s="2" t="s">
        <v>12821</v>
      </c>
      <c r="G3040" s="2" t="s">
        <v>2827</v>
      </c>
      <c r="H3040" s="2" t="s">
        <v>2828</v>
      </c>
      <c r="I3040" s="2" t="s">
        <v>1</v>
      </c>
      <c r="J3040" s="2" t="s">
        <v>12976</v>
      </c>
      <c r="K3040" s="2" t="s">
        <v>12977</v>
      </c>
      <c r="L3040" s="2" t="s">
        <v>3733</v>
      </c>
      <c r="M3040" s="2" t="s">
        <v>13074</v>
      </c>
      <c r="N3040" s="2" t="s">
        <v>3734</v>
      </c>
      <c r="O3040" s="2" t="s">
        <v>17283</v>
      </c>
      <c r="P3040" s="5" t="s">
        <v>20042</v>
      </c>
      <c r="Q3040" s="4" t="str">
        <f t="shared" si="47"/>
        <v>박춘호|610322|01062157202</v>
      </c>
    </row>
    <row r="3041" spans="1:17" hidden="1" x14ac:dyDescent="0.3">
      <c r="A3041" s="13"/>
      <c r="C3041" s="2" t="s">
        <v>3735</v>
      </c>
      <c r="D3041" s="2" t="s">
        <v>257</v>
      </c>
      <c r="E3041" s="2" t="s">
        <v>3736</v>
      </c>
      <c r="F3041" s="2" t="s">
        <v>12821</v>
      </c>
      <c r="G3041" s="2" t="s">
        <v>2827</v>
      </c>
      <c r="H3041" s="2" t="s">
        <v>2837</v>
      </c>
      <c r="I3041" s="2" t="s">
        <v>2</v>
      </c>
      <c r="J3041" s="2" t="s">
        <v>12976</v>
      </c>
      <c r="K3041" s="2" t="s">
        <v>12977</v>
      </c>
      <c r="L3041" s="2" t="s">
        <v>3733</v>
      </c>
      <c r="M3041" s="2" t="s">
        <v>13075</v>
      </c>
      <c r="N3041" s="2" t="s">
        <v>3737</v>
      </c>
      <c r="O3041" s="2" t="s">
        <v>17284</v>
      </c>
      <c r="P3041" s="5" t="s">
        <v>20042</v>
      </c>
      <c r="Q3041" s="4" t="str">
        <f t="shared" si="47"/>
        <v>윤영진|830314|01031784858</v>
      </c>
    </row>
    <row r="3042" spans="1:17" hidden="1" x14ac:dyDescent="0.3">
      <c r="A3042" s="13"/>
      <c r="C3042" s="2" t="s">
        <v>5684</v>
      </c>
      <c r="D3042" s="2" t="s">
        <v>817</v>
      </c>
      <c r="E3042" s="2" t="s">
        <v>5685</v>
      </c>
      <c r="F3042" s="2" t="s">
        <v>12821</v>
      </c>
      <c r="G3042" s="2" t="s">
        <v>2827</v>
      </c>
      <c r="H3042" s="2" t="s">
        <v>2828</v>
      </c>
      <c r="I3042" s="2" t="s">
        <v>1</v>
      </c>
      <c r="J3042" s="2" t="s">
        <v>13602</v>
      </c>
      <c r="K3042" s="2" t="s">
        <v>13603</v>
      </c>
      <c r="L3042" s="2" t="s">
        <v>5686</v>
      </c>
      <c r="M3042" s="2" t="s">
        <v>13624</v>
      </c>
      <c r="N3042" s="2" t="s">
        <v>5687</v>
      </c>
      <c r="O3042" s="2" t="s">
        <v>17828</v>
      </c>
      <c r="P3042" s="5" t="s">
        <v>20042</v>
      </c>
      <c r="Q3042" s="4" t="str">
        <f t="shared" si="47"/>
        <v>김성연|620410|01058776436</v>
      </c>
    </row>
    <row r="3043" spans="1:17" hidden="1" x14ac:dyDescent="0.3">
      <c r="A3043" s="13"/>
      <c r="C3043" s="2" t="s">
        <v>5293</v>
      </c>
      <c r="D3043" s="2" t="s">
        <v>705</v>
      </c>
      <c r="E3043" s="2" t="s">
        <v>5294</v>
      </c>
      <c r="F3043" s="2" t="s">
        <v>12821</v>
      </c>
      <c r="G3043" s="2" t="s">
        <v>2827</v>
      </c>
      <c r="H3043" s="2" t="s">
        <v>2828</v>
      </c>
      <c r="I3043" s="2" t="s">
        <v>1</v>
      </c>
      <c r="J3043" s="2" t="s">
        <v>13441</v>
      </c>
      <c r="K3043" s="2" t="s">
        <v>13442</v>
      </c>
      <c r="L3043" s="2" t="s">
        <v>5295</v>
      </c>
      <c r="M3043" s="2" t="s">
        <v>13505</v>
      </c>
      <c r="N3043" s="2" t="s">
        <v>5296</v>
      </c>
      <c r="O3043" s="2" t="s">
        <v>17721</v>
      </c>
      <c r="P3043" s="5" t="s">
        <v>20042</v>
      </c>
      <c r="Q3043" s="4" t="str">
        <f t="shared" si="47"/>
        <v>곽계현|570901|01035228594</v>
      </c>
    </row>
    <row r="3044" spans="1:17" hidden="1" x14ac:dyDescent="0.3">
      <c r="A3044" s="13"/>
      <c r="C3044" s="2" t="s">
        <v>5297</v>
      </c>
      <c r="D3044" s="2" t="s">
        <v>706</v>
      </c>
      <c r="E3044" s="2" t="s">
        <v>5298</v>
      </c>
      <c r="F3044" s="2" t="s">
        <v>12821</v>
      </c>
      <c r="G3044" s="2" t="s">
        <v>2827</v>
      </c>
      <c r="H3044" s="2" t="s">
        <v>2837</v>
      </c>
      <c r="I3044" s="2" t="s">
        <v>2</v>
      </c>
      <c r="J3044" s="2" t="s">
        <v>13441</v>
      </c>
      <c r="K3044" s="2" t="s">
        <v>13442</v>
      </c>
      <c r="L3044" s="2" t="s">
        <v>5295</v>
      </c>
      <c r="M3044" s="2" t="s">
        <v>13506</v>
      </c>
      <c r="N3044" s="2" t="s">
        <v>5299</v>
      </c>
      <c r="O3044" s="2" t="s">
        <v>17722</v>
      </c>
      <c r="P3044" s="5" t="s">
        <v>20042</v>
      </c>
      <c r="Q3044" s="4" t="str">
        <f t="shared" si="47"/>
        <v>장은철|810503|01091589558</v>
      </c>
    </row>
    <row r="3045" spans="1:17" hidden="1" x14ac:dyDescent="0.3">
      <c r="A3045" s="13"/>
      <c r="C3045" s="2" t="s">
        <v>5332</v>
      </c>
      <c r="D3045" s="2" t="s">
        <v>717</v>
      </c>
      <c r="E3045" s="2" t="s">
        <v>5333</v>
      </c>
      <c r="F3045" s="2" t="s">
        <v>12821</v>
      </c>
      <c r="G3045" s="2" t="s">
        <v>2827</v>
      </c>
      <c r="H3045" s="2" t="s">
        <v>2837</v>
      </c>
      <c r="I3045" s="2" t="s">
        <v>2</v>
      </c>
      <c r="J3045" s="2" t="s">
        <v>13441</v>
      </c>
      <c r="K3045" s="2" t="s">
        <v>13442</v>
      </c>
      <c r="L3045" s="2" t="s">
        <v>5295</v>
      </c>
      <c r="M3045" s="2" t="s">
        <v>13517</v>
      </c>
      <c r="N3045" s="2" t="s">
        <v>5334</v>
      </c>
      <c r="O3045" s="2" t="s">
        <v>17732</v>
      </c>
      <c r="P3045" s="5" t="s">
        <v>20042</v>
      </c>
      <c r="Q3045" s="4" t="str">
        <f t="shared" si="47"/>
        <v>전민희|950331|01073884612</v>
      </c>
    </row>
    <row r="3046" spans="1:17" hidden="1" x14ac:dyDescent="0.3">
      <c r="A3046" s="13"/>
      <c r="C3046" s="2" t="s">
        <v>5210</v>
      </c>
      <c r="D3046" s="2" t="s">
        <v>681</v>
      </c>
      <c r="E3046" s="2" t="s">
        <v>5211</v>
      </c>
      <c r="F3046" s="2" t="s">
        <v>12821</v>
      </c>
      <c r="G3046" s="2" t="s">
        <v>2827</v>
      </c>
      <c r="H3046" s="2" t="s">
        <v>2828</v>
      </c>
      <c r="I3046" s="2" t="s">
        <v>1</v>
      </c>
      <c r="J3046" s="2" t="s">
        <v>13441</v>
      </c>
      <c r="K3046" s="2" t="s">
        <v>13442</v>
      </c>
      <c r="L3046" s="2" t="s">
        <v>5212</v>
      </c>
      <c r="M3046" s="2" t="s">
        <v>13484</v>
      </c>
      <c r="N3046" s="2" t="s">
        <v>5213</v>
      </c>
      <c r="O3046" s="2" t="s">
        <v>17700</v>
      </c>
      <c r="P3046" s="5" t="s">
        <v>20042</v>
      </c>
      <c r="Q3046" s="4" t="str">
        <f t="shared" si="47"/>
        <v>방돈기|411212|01032420985</v>
      </c>
    </row>
    <row r="3047" spans="1:17" hidden="1" x14ac:dyDescent="0.3">
      <c r="A3047" s="13"/>
      <c r="C3047" s="2" t="s">
        <v>10899</v>
      </c>
      <c r="D3047" s="2" t="s">
        <v>2313</v>
      </c>
      <c r="E3047" s="2" t="s">
        <v>10900</v>
      </c>
      <c r="F3047" s="2" t="s">
        <v>12821</v>
      </c>
      <c r="G3047" s="2" t="s">
        <v>2827</v>
      </c>
      <c r="H3047" s="2" t="s">
        <v>2828</v>
      </c>
      <c r="I3047" s="2" t="s">
        <v>1</v>
      </c>
      <c r="J3047" s="2" t="s">
        <v>15891</v>
      </c>
      <c r="K3047" s="2" t="s">
        <v>15892</v>
      </c>
      <c r="L3047" s="2" t="s">
        <v>10901</v>
      </c>
      <c r="M3047" s="2" t="s">
        <v>15894</v>
      </c>
      <c r="N3047" s="2" t="s">
        <v>10902</v>
      </c>
      <c r="O3047" s="2" t="s">
        <v>19415</v>
      </c>
      <c r="P3047" s="5" t="s">
        <v>20042</v>
      </c>
      <c r="Q3047" s="4" t="str">
        <f t="shared" si="47"/>
        <v>장동진|560224|01035057944</v>
      </c>
    </row>
    <row r="3048" spans="1:17" hidden="1" x14ac:dyDescent="0.3">
      <c r="A3048" s="13"/>
      <c r="C3048" s="2" t="s">
        <v>10903</v>
      </c>
      <c r="D3048" s="2" t="s">
        <v>2314</v>
      </c>
      <c r="E3048" s="2" t="s">
        <v>10904</v>
      </c>
      <c r="F3048" s="2" t="s">
        <v>12821</v>
      </c>
      <c r="G3048" s="2" t="s">
        <v>2827</v>
      </c>
      <c r="H3048" s="2" t="s">
        <v>2837</v>
      </c>
      <c r="I3048" s="2" t="s">
        <v>2</v>
      </c>
      <c r="J3048" s="2" t="s">
        <v>15891</v>
      </c>
      <c r="K3048" s="2" t="s">
        <v>15892</v>
      </c>
      <c r="L3048" s="2" t="s">
        <v>10901</v>
      </c>
      <c r="M3048" s="2" t="s">
        <v>15895</v>
      </c>
      <c r="N3048" s="2" t="s">
        <v>10905</v>
      </c>
      <c r="O3048" s="2" t="s">
        <v>19416</v>
      </c>
      <c r="P3048" s="5" t="s">
        <v>20042</v>
      </c>
      <c r="Q3048" s="4" t="str">
        <f t="shared" si="47"/>
        <v>최정호|770517|01055640517</v>
      </c>
    </row>
    <row r="3049" spans="1:17" hidden="1" x14ac:dyDescent="0.3">
      <c r="A3049" s="13"/>
      <c r="C3049" s="2" t="s">
        <v>12364</v>
      </c>
      <c r="D3049" s="2" t="s">
        <v>841</v>
      </c>
      <c r="E3049" s="2" t="s">
        <v>5773</v>
      </c>
      <c r="F3049" s="2" t="s">
        <v>12821</v>
      </c>
      <c r="G3049" s="2" t="s">
        <v>2827</v>
      </c>
      <c r="H3049" s="2" t="s">
        <v>2828</v>
      </c>
      <c r="I3049" s="2" t="s">
        <v>1</v>
      </c>
      <c r="J3049" s="2" t="s">
        <v>16787</v>
      </c>
      <c r="K3049" s="2" t="s">
        <v>16788</v>
      </c>
      <c r="L3049" s="2" t="s">
        <v>12365</v>
      </c>
      <c r="M3049" s="2" t="s">
        <v>16791</v>
      </c>
      <c r="N3049" s="2" t="s">
        <v>5775</v>
      </c>
      <c r="O3049" s="2" t="s">
        <v>19898</v>
      </c>
      <c r="P3049" s="5" t="s">
        <v>20042</v>
      </c>
      <c r="Q3049" s="4" t="str">
        <f t="shared" si="47"/>
        <v>김현중|600821|01045021816</v>
      </c>
    </row>
    <row r="3050" spans="1:17" hidden="1" x14ac:dyDescent="0.3">
      <c r="A3050" s="13"/>
      <c r="C3050" s="2" t="s">
        <v>12657</v>
      </c>
      <c r="D3050" s="2" t="s">
        <v>939</v>
      </c>
      <c r="E3050" s="2" t="s">
        <v>12658</v>
      </c>
      <c r="F3050" s="2" t="s">
        <v>12821</v>
      </c>
      <c r="G3050" s="2" t="s">
        <v>2827</v>
      </c>
      <c r="H3050" s="2" t="s">
        <v>2837</v>
      </c>
      <c r="I3050" s="2" t="s">
        <v>2</v>
      </c>
      <c r="J3050" s="2" t="s">
        <v>16961</v>
      </c>
      <c r="K3050" s="2" t="s">
        <v>16962</v>
      </c>
      <c r="L3050" s="2" t="s">
        <v>12365</v>
      </c>
      <c r="M3050" s="2" t="s">
        <v>16963</v>
      </c>
      <c r="N3050" s="2" t="s">
        <v>12659</v>
      </c>
      <c r="O3050" s="2" t="s">
        <v>19995</v>
      </c>
      <c r="P3050" s="5" t="s">
        <v>20042</v>
      </c>
      <c r="Q3050" s="4" t="str">
        <f t="shared" si="47"/>
        <v>안은정|840105|01090961618</v>
      </c>
    </row>
    <row r="3051" spans="1:17" hidden="1" x14ac:dyDescent="0.3">
      <c r="A3051" s="13"/>
      <c r="C3051" s="2" t="s">
        <v>9444</v>
      </c>
      <c r="D3051" s="2" t="s">
        <v>1916</v>
      </c>
      <c r="E3051" s="2" t="s">
        <v>9445</v>
      </c>
      <c r="F3051" s="2" t="s">
        <v>12821</v>
      </c>
      <c r="G3051" s="2" t="s">
        <v>2827</v>
      </c>
      <c r="H3051" s="2" t="s">
        <v>2828</v>
      </c>
      <c r="I3051" s="2" t="s">
        <v>1</v>
      </c>
      <c r="J3051" s="2" t="s">
        <v>14979</v>
      </c>
      <c r="K3051" s="2" t="s">
        <v>14980</v>
      </c>
      <c r="L3051" s="2" t="s">
        <v>9446</v>
      </c>
      <c r="M3051" s="2" t="s">
        <v>14981</v>
      </c>
      <c r="N3051" s="2" t="s">
        <v>9447</v>
      </c>
      <c r="O3051" s="2" t="s">
        <v>18940</v>
      </c>
      <c r="P3051" s="5" t="s">
        <v>20042</v>
      </c>
      <c r="Q3051" s="4" t="str">
        <f t="shared" si="47"/>
        <v>고창헌|570206|01020116926</v>
      </c>
    </row>
    <row r="3052" spans="1:17" hidden="1" x14ac:dyDescent="0.3">
      <c r="A3052" s="13"/>
      <c r="C3052" s="2" t="s">
        <v>12726</v>
      </c>
      <c r="D3052" s="2" t="s">
        <v>2801</v>
      </c>
      <c r="E3052" s="2" t="s">
        <v>12727</v>
      </c>
      <c r="F3052" s="2" t="s">
        <v>12821</v>
      </c>
      <c r="G3052" s="2" t="s">
        <v>2827</v>
      </c>
      <c r="H3052" s="2" t="s">
        <v>2828</v>
      </c>
      <c r="I3052" s="2" t="s">
        <v>1</v>
      </c>
      <c r="J3052" s="2" t="s">
        <v>17001</v>
      </c>
      <c r="K3052" s="2" t="s">
        <v>17002</v>
      </c>
      <c r="L3052" s="2" t="s">
        <v>12728</v>
      </c>
      <c r="M3052" s="2" t="s">
        <v>17003</v>
      </c>
      <c r="N3052" s="2" t="s">
        <v>12729</v>
      </c>
      <c r="O3052" s="2" t="s">
        <v>20014</v>
      </c>
      <c r="P3052" s="5" t="s">
        <v>20042</v>
      </c>
      <c r="Q3052" s="4" t="str">
        <f t="shared" si="47"/>
        <v>정홍섭|360815|01036368959</v>
      </c>
    </row>
    <row r="3053" spans="1:17" hidden="1" x14ac:dyDescent="0.3">
      <c r="A3053" s="13"/>
      <c r="C3053" s="2" t="s">
        <v>12730</v>
      </c>
      <c r="D3053" s="2" t="s">
        <v>2802</v>
      </c>
      <c r="E3053" s="2" t="s">
        <v>8107</v>
      </c>
      <c r="F3053" s="2" t="s">
        <v>12821</v>
      </c>
      <c r="G3053" s="2" t="s">
        <v>2827</v>
      </c>
      <c r="H3053" s="2" t="s">
        <v>2837</v>
      </c>
      <c r="I3053" s="2" t="s">
        <v>2</v>
      </c>
      <c r="J3053" s="2" t="s">
        <v>17001</v>
      </c>
      <c r="K3053" s="2" t="s">
        <v>17002</v>
      </c>
      <c r="L3053" s="2" t="s">
        <v>12728</v>
      </c>
      <c r="M3053" s="2" t="s">
        <v>17003</v>
      </c>
      <c r="N3053" s="2" t="s">
        <v>12731</v>
      </c>
      <c r="O3053" s="2"/>
      <c r="P3053" s="5" t="s">
        <v>20042</v>
      </c>
      <c r="Q3053" s="4" t="str">
        <f t="shared" si="47"/>
        <v>나혜영|710729|01094498452</v>
      </c>
    </row>
    <row r="3054" spans="1:17" hidden="1" x14ac:dyDescent="0.3">
      <c r="A3054" s="13"/>
      <c r="C3054" s="2" t="s">
        <v>12732</v>
      </c>
      <c r="D3054" s="2" t="s">
        <v>2803</v>
      </c>
      <c r="E3054" s="2" t="s">
        <v>12733</v>
      </c>
      <c r="F3054" s="2" t="s">
        <v>12821</v>
      </c>
      <c r="G3054" s="2" t="s">
        <v>2827</v>
      </c>
      <c r="H3054" s="2" t="s">
        <v>2837</v>
      </c>
      <c r="I3054" s="2" t="s">
        <v>2</v>
      </c>
      <c r="J3054" s="2" t="s">
        <v>17001</v>
      </c>
      <c r="K3054" s="2" t="s">
        <v>17002</v>
      </c>
      <c r="L3054" s="2" t="s">
        <v>12728</v>
      </c>
      <c r="M3054" s="2" t="s">
        <v>17004</v>
      </c>
      <c r="N3054" s="2" t="s">
        <v>12734</v>
      </c>
      <c r="O3054" s="2"/>
      <c r="P3054" s="5" t="s">
        <v>20042</v>
      </c>
      <c r="Q3054" s="4" t="str">
        <f t="shared" ref="Q3054:Q3117" si="48">CONCATENATE(D3054,"|",E3054,"|",N3054)</f>
        <v>김경호|700215|01022681216</v>
      </c>
    </row>
    <row r="3055" spans="1:17" hidden="1" x14ac:dyDescent="0.3">
      <c r="A3055" s="13"/>
      <c r="C3055" s="2" t="s">
        <v>6626</v>
      </c>
      <c r="D3055" s="2" t="s">
        <v>1086</v>
      </c>
      <c r="E3055" s="2" t="s">
        <v>6627</v>
      </c>
      <c r="F3055" s="2" t="s">
        <v>12821</v>
      </c>
      <c r="G3055" s="2" t="s">
        <v>2827</v>
      </c>
      <c r="H3055" s="2" t="s">
        <v>2828</v>
      </c>
      <c r="I3055" s="2" t="s">
        <v>1</v>
      </c>
      <c r="J3055" s="2" t="s">
        <v>13839</v>
      </c>
      <c r="K3055" s="2" t="s">
        <v>13840</v>
      </c>
      <c r="L3055" s="2" t="s">
        <v>6628</v>
      </c>
      <c r="M3055" s="2" t="s">
        <v>13872</v>
      </c>
      <c r="N3055" s="2" t="s">
        <v>6629</v>
      </c>
      <c r="O3055" s="2" t="s">
        <v>18083</v>
      </c>
      <c r="P3055" s="5" t="s">
        <v>20042</v>
      </c>
      <c r="Q3055" s="4" t="str">
        <f t="shared" si="48"/>
        <v>김선웅|670202|01055948114</v>
      </c>
    </row>
    <row r="3056" spans="1:17" hidden="1" x14ac:dyDescent="0.3">
      <c r="A3056" s="13"/>
      <c r="C3056" s="2" t="s">
        <v>3276</v>
      </c>
      <c r="D3056" s="2" t="s">
        <v>125</v>
      </c>
      <c r="E3056" s="2" t="s">
        <v>3277</v>
      </c>
      <c r="F3056" s="2" t="s">
        <v>12821</v>
      </c>
      <c r="G3056" s="2" t="s">
        <v>2827</v>
      </c>
      <c r="H3056" s="2" t="s">
        <v>2828</v>
      </c>
      <c r="I3056" s="2" t="s">
        <v>1</v>
      </c>
      <c r="J3056" s="2" t="s">
        <v>12918</v>
      </c>
      <c r="K3056" s="2" t="s">
        <v>12919</v>
      </c>
      <c r="L3056" s="2" t="s">
        <v>3278</v>
      </c>
      <c r="M3056" s="2" t="s">
        <v>12951</v>
      </c>
      <c r="N3056" s="2" t="s">
        <v>3279</v>
      </c>
      <c r="O3056" s="2" t="s">
        <v>17159</v>
      </c>
      <c r="P3056" s="5" t="s">
        <v>20042</v>
      </c>
      <c r="Q3056" s="4" t="str">
        <f t="shared" si="48"/>
        <v>박형근|711209|01036941199</v>
      </c>
    </row>
    <row r="3057" spans="1:17" hidden="1" x14ac:dyDescent="0.3">
      <c r="A3057" s="13"/>
      <c r="C3057" s="2" t="s">
        <v>3305</v>
      </c>
      <c r="D3057" s="2" t="s">
        <v>133</v>
      </c>
      <c r="E3057" s="2" t="s">
        <v>3306</v>
      </c>
      <c r="F3057" s="2" t="s">
        <v>12821</v>
      </c>
      <c r="G3057" s="2" t="s">
        <v>2827</v>
      </c>
      <c r="H3057" s="2" t="s">
        <v>2837</v>
      </c>
      <c r="I3057" s="2" t="s">
        <v>2</v>
      </c>
      <c r="J3057" s="2" t="s">
        <v>12918</v>
      </c>
      <c r="K3057" s="2" t="s">
        <v>12919</v>
      </c>
      <c r="L3057" s="2" t="s">
        <v>3278</v>
      </c>
      <c r="M3057" s="2" t="s">
        <v>12959</v>
      </c>
      <c r="N3057" s="2" t="s">
        <v>3307</v>
      </c>
      <c r="O3057" s="2" t="s">
        <v>17167</v>
      </c>
      <c r="P3057" s="5" t="s">
        <v>20045</v>
      </c>
      <c r="Q3057" s="4" t="str">
        <f t="shared" si="48"/>
        <v>이기원|750124|01036882711</v>
      </c>
    </row>
    <row r="3058" spans="1:17" hidden="1" x14ac:dyDescent="0.3">
      <c r="A3058" s="13"/>
      <c r="C3058" s="2" t="s">
        <v>3308</v>
      </c>
      <c r="D3058" s="2" t="s">
        <v>134</v>
      </c>
      <c r="E3058" s="2" t="s">
        <v>3309</v>
      </c>
      <c r="F3058" s="2" t="s">
        <v>12821</v>
      </c>
      <c r="G3058" s="2" t="s">
        <v>2827</v>
      </c>
      <c r="H3058" s="2" t="s">
        <v>2837</v>
      </c>
      <c r="I3058" s="2" t="s">
        <v>2</v>
      </c>
      <c r="J3058" s="2" t="s">
        <v>12918</v>
      </c>
      <c r="K3058" s="2" t="s">
        <v>12919</v>
      </c>
      <c r="L3058" s="2" t="s">
        <v>3278</v>
      </c>
      <c r="M3058" s="2" t="s">
        <v>12960</v>
      </c>
      <c r="N3058" s="2" t="s">
        <v>3310</v>
      </c>
      <c r="O3058" s="2" t="s">
        <v>17168</v>
      </c>
      <c r="P3058" s="5" t="s">
        <v>20043</v>
      </c>
      <c r="Q3058" s="4" t="str">
        <f t="shared" si="48"/>
        <v>김나향|870222|01066559653</v>
      </c>
    </row>
    <row r="3059" spans="1:17" hidden="1" x14ac:dyDescent="0.3">
      <c r="A3059" s="13"/>
      <c r="C3059" s="2" t="s">
        <v>2947</v>
      </c>
      <c r="D3059" s="2" t="s">
        <v>34</v>
      </c>
      <c r="E3059" s="2" t="s">
        <v>2948</v>
      </c>
      <c r="F3059" s="2" t="s">
        <v>12821</v>
      </c>
      <c r="G3059" s="2" t="s">
        <v>2827</v>
      </c>
      <c r="H3059" s="2" t="s">
        <v>2828</v>
      </c>
      <c r="I3059" s="2" t="s">
        <v>1</v>
      </c>
      <c r="J3059" s="2" t="s">
        <v>12837</v>
      </c>
      <c r="K3059" s="2" t="s">
        <v>12838</v>
      </c>
      <c r="L3059" s="2" t="s">
        <v>2949</v>
      </c>
      <c r="M3059" s="2" t="s">
        <v>12860</v>
      </c>
      <c r="N3059" s="2" t="s">
        <v>2950</v>
      </c>
      <c r="O3059" s="2" t="s">
        <v>17071</v>
      </c>
      <c r="P3059" s="5" t="s">
        <v>20042</v>
      </c>
      <c r="Q3059" s="4" t="str">
        <f t="shared" si="48"/>
        <v>손성기|461025|01087479937</v>
      </c>
    </row>
    <row r="3060" spans="1:17" hidden="1" x14ac:dyDescent="0.3">
      <c r="A3060" s="13"/>
      <c r="C3060" s="2" t="s">
        <v>7128</v>
      </c>
      <c r="D3060" s="2" t="s">
        <v>1231</v>
      </c>
      <c r="E3060" s="2" t="s">
        <v>7129</v>
      </c>
      <c r="F3060" s="2" t="s">
        <v>12821</v>
      </c>
      <c r="G3060" s="2" t="s">
        <v>2827</v>
      </c>
      <c r="H3060" s="2" t="s">
        <v>2837</v>
      </c>
      <c r="I3060" s="2" t="s">
        <v>2</v>
      </c>
      <c r="J3060" s="2" t="s">
        <v>14025</v>
      </c>
      <c r="K3060" s="2" t="s">
        <v>14026</v>
      </c>
      <c r="L3060" s="2" t="s">
        <v>2949</v>
      </c>
      <c r="M3060" s="2" t="s">
        <v>14027</v>
      </c>
      <c r="N3060" s="2" t="s">
        <v>7130</v>
      </c>
      <c r="O3060" s="2" t="s">
        <v>18223</v>
      </c>
      <c r="P3060" s="5" t="s">
        <v>20045</v>
      </c>
      <c r="Q3060" s="4" t="str">
        <f t="shared" si="48"/>
        <v>안병국|670325|01042378537</v>
      </c>
    </row>
    <row r="3061" spans="1:17" hidden="1" x14ac:dyDescent="0.3">
      <c r="A3061" s="13"/>
      <c r="C3061" s="2" t="s">
        <v>3905</v>
      </c>
      <c r="D3061" s="2" t="s">
        <v>307</v>
      </c>
      <c r="E3061" s="2" t="s">
        <v>3906</v>
      </c>
      <c r="F3061" s="2" t="s">
        <v>12821</v>
      </c>
      <c r="G3061" s="2" t="s">
        <v>2827</v>
      </c>
      <c r="H3061" s="2" t="s">
        <v>2828</v>
      </c>
      <c r="I3061" s="2" t="s">
        <v>1</v>
      </c>
      <c r="J3061" s="2" t="s">
        <v>12976</v>
      </c>
      <c r="K3061" s="2" t="s">
        <v>12977</v>
      </c>
      <c r="L3061" s="2" t="s">
        <v>3907</v>
      </c>
      <c r="M3061" s="2" t="s">
        <v>13119</v>
      </c>
      <c r="N3061" s="2" t="s">
        <v>3908</v>
      </c>
      <c r="O3061" s="2" t="s">
        <v>17329</v>
      </c>
      <c r="P3061" s="5" t="s">
        <v>20042</v>
      </c>
      <c r="Q3061" s="4" t="str">
        <f t="shared" si="48"/>
        <v>정보경|890209|01039756548</v>
      </c>
    </row>
    <row r="3062" spans="1:17" hidden="1" x14ac:dyDescent="0.3">
      <c r="A3062" s="13"/>
      <c r="C3062" s="2" t="s">
        <v>4372</v>
      </c>
      <c r="D3062" s="2" t="s">
        <v>438</v>
      </c>
      <c r="E3062" s="2" t="s">
        <v>4373</v>
      </c>
      <c r="F3062" s="2" t="s">
        <v>12821</v>
      </c>
      <c r="G3062" s="2" t="s">
        <v>2827</v>
      </c>
      <c r="H3062" s="2" t="s">
        <v>2837</v>
      </c>
      <c r="I3062" s="2" t="s">
        <v>2</v>
      </c>
      <c r="J3062" s="2" t="s">
        <v>13121</v>
      </c>
      <c r="K3062" s="2" t="s">
        <v>13122</v>
      </c>
      <c r="L3062" s="2" t="s">
        <v>3907</v>
      </c>
      <c r="M3062" s="2" t="s">
        <v>13248</v>
      </c>
      <c r="N3062" s="2" t="s">
        <v>4374</v>
      </c>
      <c r="O3062" s="2" t="s">
        <v>17460</v>
      </c>
      <c r="P3062" s="5" t="s">
        <v>20042</v>
      </c>
      <c r="Q3062" s="4" t="str">
        <f t="shared" si="48"/>
        <v>김성민|780326|01063979608</v>
      </c>
    </row>
    <row r="3063" spans="1:17" hidden="1" x14ac:dyDescent="0.3">
      <c r="A3063" s="13"/>
      <c r="C3063" s="2" t="s">
        <v>7294</v>
      </c>
      <c r="D3063" s="2" t="s">
        <v>1282</v>
      </c>
      <c r="E3063" s="2" t="s">
        <v>7006</v>
      </c>
      <c r="F3063" s="2" t="s">
        <v>12821</v>
      </c>
      <c r="G3063" s="2" t="s">
        <v>2827</v>
      </c>
      <c r="H3063" s="2" t="s">
        <v>2837</v>
      </c>
      <c r="I3063" s="2" t="s">
        <v>2</v>
      </c>
      <c r="J3063" s="2" t="s">
        <v>14091</v>
      </c>
      <c r="K3063" s="2" t="s">
        <v>14092</v>
      </c>
      <c r="L3063" s="2" t="s">
        <v>3907</v>
      </c>
      <c r="M3063" s="2" t="s">
        <v>14096</v>
      </c>
      <c r="N3063" s="2" t="s">
        <v>7295</v>
      </c>
      <c r="O3063" s="2" t="s">
        <v>18274</v>
      </c>
      <c r="P3063" s="5" t="s">
        <v>20042</v>
      </c>
      <c r="Q3063" s="4" t="str">
        <f t="shared" si="48"/>
        <v>류재수|730625|01091622511</v>
      </c>
    </row>
    <row r="3064" spans="1:17" hidden="1" x14ac:dyDescent="0.3">
      <c r="A3064" s="13"/>
      <c r="C3064" s="2" t="s">
        <v>12380</v>
      </c>
      <c r="D3064" s="2" t="s">
        <v>2708</v>
      </c>
      <c r="E3064" s="2" t="s">
        <v>12381</v>
      </c>
      <c r="F3064" s="2" t="s">
        <v>12821</v>
      </c>
      <c r="G3064" s="2" t="s">
        <v>2827</v>
      </c>
      <c r="H3064" s="2" t="s">
        <v>2837</v>
      </c>
      <c r="I3064" s="2" t="s">
        <v>2</v>
      </c>
      <c r="J3064" s="2" t="s">
        <v>16801</v>
      </c>
      <c r="K3064" s="2" t="s">
        <v>16802</v>
      </c>
      <c r="L3064" s="2" t="s">
        <v>3907</v>
      </c>
      <c r="M3064" s="2" t="s">
        <v>16803</v>
      </c>
      <c r="N3064" s="2" t="s">
        <v>12382</v>
      </c>
      <c r="O3064" s="2" t="s">
        <v>17422</v>
      </c>
      <c r="P3064" s="5" t="s">
        <v>20042</v>
      </c>
      <c r="Q3064" s="4" t="str">
        <f t="shared" si="48"/>
        <v>강성도|820513|01051720081</v>
      </c>
    </row>
    <row r="3065" spans="1:17" hidden="1" x14ac:dyDescent="0.3">
      <c r="A3065" s="13"/>
      <c r="C3065" s="2" t="s">
        <v>12535</v>
      </c>
      <c r="D3065" s="2" t="s">
        <v>2751</v>
      </c>
      <c r="E3065" s="2" t="s">
        <v>12536</v>
      </c>
      <c r="F3065" s="2" t="s">
        <v>12821</v>
      </c>
      <c r="G3065" s="2" t="s">
        <v>2827</v>
      </c>
      <c r="H3065" s="2" t="s">
        <v>2828</v>
      </c>
      <c r="I3065" s="2" t="s">
        <v>1</v>
      </c>
      <c r="J3065" s="2" t="s">
        <v>16883</v>
      </c>
      <c r="K3065" s="2" t="s">
        <v>16884</v>
      </c>
      <c r="L3065" s="2" t="s">
        <v>12537</v>
      </c>
      <c r="M3065" s="2" t="s">
        <v>16885</v>
      </c>
      <c r="N3065" s="2" t="s">
        <v>12538</v>
      </c>
      <c r="O3065" s="2" t="s">
        <v>19957</v>
      </c>
      <c r="P3065" s="5" t="s">
        <v>20042</v>
      </c>
      <c r="Q3065" s="4" t="str">
        <f t="shared" si="48"/>
        <v>권호석|660703|01062627800</v>
      </c>
    </row>
    <row r="3066" spans="1:17" hidden="1" x14ac:dyDescent="0.3">
      <c r="A3066" s="13"/>
      <c r="C3066" s="2" t="s">
        <v>11836</v>
      </c>
      <c r="D3066" s="2" t="s">
        <v>2565</v>
      </c>
      <c r="E3066" s="2" t="s">
        <v>11837</v>
      </c>
      <c r="F3066" s="2" t="s">
        <v>12821</v>
      </c>
      <c r="G3066" s="2" t="s">
        <v>2827</v>
      </c>
      <c r="H3066" s="2" t="s">
        <v>2828</v>
      </c>
      <c r="I3066" s="2" t="s">
        <v>1</v>
      </c>
      <c r="J3066" s="2" t="s">
        <v>16480</v>
      </c>
      <c r="K3066" s="2" t="s">
        <v>16481</v>
      </c>
      <c r="L3066" s="2" t="s">
        <v>11838</v>
      </c>
      <c r="M3066" s="2" t="s">
        <v>16482</v>
      </c>
      <c r="N3066" s="2" t="s">
        <v>11839</v>
      </c>
      <c r="O3066" s="2" t="s">
        <v>19724</v>
      </c>
      <c r="P3066" s="5" t="s">
        <v>20042</v>
      </c>
      <c r="Q3066" s="4" t="str">
        <f t="shared" si="48"/>
        <v>김명호|541102|01087616429</v>
      </c>
    </row>
    <row r="3067" spans="1:17" hidden="1" x14ac:dyDescent="0.3">
      <c r="A3067" s="13"/>
      <c r="C3067" s="2" t="s">
        <v>11841</v>
      </c>
      <c r="D3067" s="2" t="s">
        <v>1086</v>
      </c>
      <c r="E3067" s="2" t="s">
        <v>8991</v>
      </c>
      <c r="F3067" s="2" t="s">
        <v>12821</v>
      </c>
      <c r="G3067" s="2" t="s">
        <v>2827</v>
      </c>
      <c r="H3067" s="2" t="s">
        <v>2837</v>
      </c>
      <c r="I3067" s="2" t="s">
        <v>2</v>
      </c>
      <c r="J3067" s="2" t="s">
        <v>16480</v>
      </c>
      <c r="K3067" s="2" t="s">
        <v>16481</v>
      </c>
      <c r="L3067" s="2" t="s">
        <v>11838</v>
      </c>
      <c r="M3067" s="2" t="s">
        <v>16482</v>
      </c>
      <c r="N3067" s="2" t="s">
        <v>8992</v>
      </c>
      <c r="O3067" s="2" t="s">
        <v>19726</v>
      </c>
      <c r="P3067" s="5" t="s">
        <v>20042</v>
      </c>
      <c r="Q3067" s="4" t="str">
        <f t="shared" si="48"/>
        <v>김선웅|800801|01089170366</v>
      </c>
    </row>
    <row r="3068" spans="1:17" hidden="1" x14ac:dyDescent="0.3">
      <c r="A3068" s="13"/>
      <c r="C3068" s="2" t="s">
        <v>10991</v>
      </c>
      <c r="D3068" s="2" t="s">
        <v>2339</v>
      </c>
      <c r="E3068" s="2" t="s">
        <v>10992</v>
      </c>
      <c r="F3068" s="2" t="s">
        <v>12821</v>
      </c>
      <c r="G3068" s="2" t="s">
        <v>2827</v>
      </c>
      <c r="H3068" s="2" t="s">
        <v>2828</v>
      </c>
      <c r="I3068" s="2" t="s">
        <v>1</v>
      </c>
      <c r="J3068" s="2" t="s">
        <v>15947</v>
      </c>
      <c r="K3068" s="2" t="s">
        <v>15948</v>
      </c>
      <c r="L3068" s="2" t="s">
        <v>10993</v>
      </c>
      <c r="M3068" s="2" t="s">
        <v>15949</v>
      </c>
      <c r="N3068" s="2" t="s">
        <v>10994</v>
      </c>
      <c r="O3068" s="2" t="s">
        <v>19443</v>
      </c>
      <c r="P3068" s="5" t="s">
        <v>20042</v>
      </c>
      <c r="Q3068" s="4" t="str">
        <f t="shared" si="48"/>
        <v>김은열|620316|01036431744</v>
      </c>
    </row>
    <row r="3069" spans="1:17" hidden="1" x14ac:dyDescent="0.3">
      <c r="A3069" s="13"/>
      <c r="C3069" s="2" t="s">
        <v>10995</v>
      </c>
      <c r="D3069" s="2" t="s">
        <v>1648</v>
      </c>
      <c r="E3069" s="2" t="s">
        <v>8530</v>
      </c>
      <c r="F3069" s="2" t="s">
        <v>12821</v>
      </c>
      <c r="G3069" s="2" t="s">
        <v>2827</v>
      </c>
      <c r="H3069" s="2" t="s">
        <v>2837</v>
      </c>
      <c r="I3069" s="2" t="s">
        <v>2</v>
      </c>
      <c r="J3069" s="2" t="s">
        <v>15950</v>
      </c>
      <c r="K3069" s="2" t="s">
        <v>15951</v>
      </c>
      <c r="L3069" s="2" t="s">
        <v>10993</v>
      </c>
      <c r="M3069" s="2" t="s">
        <v>15949</v>
      </c>
      <c r="N3069" s="2" t="s">
        <v>8531</v>
      </c>
      <c r="O3069" s="2" t="s">
        <v>19444</v>
      </c>
      <c r="P3069" s="5" t="s">
        <v>20045</v>
      </c>
      <c r="Q3069" s="4" t="str">
        <f t="shared" si="48"/>
        <v>전두미|780630|01020636147</v>
      </c>
    </row>
    <row r="3070" spans="1:17" hidden="1" x14ac:dyDescent="0.3">
      <c r="A3070" s="13"/>
      <c r="C3070" s="2" t="s">
        <v>3977</v>
      </c>
      <c r="D3070" s="2" t="s">
        <v>326</v>
      </c>
      <c r="E3070" s="2" t="s">
        <v>3978</v>
      </c>
      <c r="F3070" s="2" t="s">
        <v>12821</v>
      </c>
      <c r="G3070" s="2" t="s">
        <v>2827</v>
      </c>
      <c r="H3070" s="2" t="s">
        <v>2828</v>
      </c>
      <c r="I3070" s="2" t="s">
        <v>1</v>
      </c>
      <c r="J3070" s="2" t="s">
        <v>13121</v>
      </c>
      <c r="K3070" s="2" t="s">
        <v>13122</v>
      </c>
      <c r="L3070" s="2" t="s">
        <v>3979</v>
      </c>
      <c r="M3070" s="2" t="s">
        <v>13141</v>
      </c>
      <c r="N3070" s="2" t="s">
        <v>3980</v>
      </c>
      <c r="O3070" s="2" t="s">
        <v>17348</v>
      </c>
      <c r="P3070" s="5" t="s">
        <v>20042</v>
      </c>
      <c r="Q3070" s="4" t="str">
        <f t="shared" si="48"/>
        <v>이현태|600115|01038458147</v>
      </c>
    </row>
    <row r="3071" spans="1:17" hidden="1" x14ac:dyDescent="0.3">
      <c r="A3071" s="13"/>
      <c r="C3071" s="2" t="s">
        <v>5345</v>
      </c>
      <c r="D3071" s="2" t="s">
        <v>721</v>
      </c>
      <c r="E3071" s="2" t="s">
        <v>5346</v>
      </c>
      <c r="F3071" s="2" t="s">
        <v>12821</v>
      </c>
      <c r="G3071" s="2" t="s">
        <v>2827</v>
      </c>
      <c r="H3071" s="2" t="s">
        <v>2837</v>
      </c>
      <c r="I3071" s="2" t="s">
        <v>2</v>
      </c>
      <c r="J3071" s="2" t="s">
        <v>13441</v>
      </c>
      <c r="K3071" s="2" t="s">
        <v>13442</v>
      </c>
      <c r="L3071" s="2" t="s">
        <v>3979</v>
      </c>
      <c r="M3071" s="2" t="s">
        <v>13521</v>
      </c>
      <c r="N3071" s="2" t="s">
        <v>5347</v>
      </c>
      <c r="O3071" s="2" t="s">
        <v>17736</v>
      </c>
      <c r="P3071" s="5" t="s">
        <v>20045</v>
      </c>
      <c r="Q3071" s="4" t="str">
        <f t="shared" si="48"/>
        <v>송영호|860801|01091021625</v>
      </c>
    </row>
    <row r="3072" spans="1:17" hidden="1" x14ac:dyDescent="0.3">
      <c r="A3072" s="13"/>
      <c r="C3072" s="2" t="s">
        <v>6741</v>
      </c>
      <c r="D3072" s="2" t="s">
        <v>1118</v>
      </c>
      <c r="E3072" s="2" t="s">
        <v>5271</v>
      </c>
      <c r="F3072" s="2" t="s">
        <v>12821</v>
      </c>
      <c r="G3072" s="2" t="s">
        <v>2827</v>
      </c>
      <c r="H3072" s="2" t="s">
        <v>2837</v>
      </c>
      <c r="I3072" s="2" t="s">
        <v>2</v>
      </c>
      <c r="J3072" s="2" t="s">
        <v>13839</v>
      </c>
      <c r="K3072" s="2" t="s">
        <v>13840</v>
      </c>
      <c r="L3072" s="2" t="s">
        <v>3979</v>
      </c>
      <c r="M3072" s="2" t="s">
        <v>13904</v>
      </c>
      <c r="N3072" s="2" t="s">
        <v>6742</v>
      </c>
      <c r="O3072" s="2" t="s">
        <v>18112</v>
      </c>
      <c r="P3072" s="5" t="s">
        <v>20045</v>
      </c>
      <c r="Q3072" s="4" t="str">
        <f t="shared" si="48"/>
        <v>이영림|760209|01025552270</v>
      </c>
    </row>
    <row r="3073" spans="1:17" hidden="1" x14ac:dyDescent="0.3">
      <c r="A3073" s="13"/>
      <c r="C3073" s="2" t="s">
        <v>4855</v>
      </c>
      <c r="D3073" s="2" t="s">
        <v>578</v>
      </c>
      <c r="E3073" s="2" t="s">
        <v>4856</v>
      </c>
      <c r="F3073" s="2" t="s">
        <v>12821</v>
      </c>
      <c r="G3073" s="2" t="s">
        <v>2827</v>
      </c>
      <c r="H3073" s="2" t="s">
        <v>2828</v>
      </c>
      <c r="I3073" s="2" t="s">
        <v>1</v>
      </c>
      <c r="J3073" s="2" t="s">
        <v>13288</v>
      </c>
      <c r="K3073" s="2" t="s">
        <v>13289</v>
      </c>
      <c r="L3073" s="2" t="s">
        <v>4857</v>
      </c>
      <c r="M3073" s="2" t="s">
        <v>13383</v>
      </c>
      <c r="N3073" s="2" t="s">
        <v>4858</v>
      </c>
      <c r="O3073" s="2" t="s">
        <v>17595</v>
      </c>
      <c r="P3073" s="5" t="s">
        <v>20042</v>
      </c>
      <c r="Q3073" s="4" t="str">
        <f t="shared" si="48"/>
        <v>이원재|530926|01024611530</v>
      </c>
    </row>
    <row r="3074" spans="1:17" hidden="1" x14ac:dyDescent="0.3">
      <c r="A3074" s="13"/>
      <c r="C3074" s="2" t="s">
        <v>8221</v>
      </c>
      <c r="D3074" s="2" t="s">
        <v>949</v>
      </c>
      <c r="E3074" s="2" t="s">
        <v>3817</v>
      </c>
      <c r="F3074" s="2" t="s">
        <v>12821</v>
      </c>
      <c r="G3074" s="2" t="s">
        <v>2827</v>
      </c>
      <c r="H3074" s="2" t="s">
        <v>2837</v>
      </c>
      <c r="I3074" s="2" t="s">
        <v>2</v>
      </c>
      <c r="J3074" s="2" t="s">
        <v>14448</v>
      </c>
      <c r="K3074" s="2" t="s">
        <v>14449</v>
      </c>
      <c r="L3074" s="2" t="s">
        <v>4857</v>
      </c>
      <c r="M3074" s="2" t="s">
        <v>14457</v>
      </c>
      <c r="N3074" s="2" t="s">
        <v>8222</v>
      </c>
      <c r="O3074" s="2" t="s">
        <v>18562</v>
      </c>
      <c r="P3074" s="5" t="s">
        <v>20046</v>
      </c>
      <c r="Q3074" s="4" t="str">
        <f t="shared" si="48"/>
        <v>김태형|821123|01089979188</v>
      </c>
    </row>
    <row r="3075" spans="1:17" hidden="1" x14ac:dyDescent="0.3">
      <c r="A3075" s="13"/>
      <c r="C3075" s="2" t="s">
        <v>5871</v>
      </c>
      <c r="D3075" s="2" t="s">
        <v>869</v>
      </c>
      <c r="E3075" s="2" t="s">
        <v>5872</v>
      </c>
      <c r="F3075" s="2" t="s">
        <v>12821</v>
      </c>
      <c r="G3075" s="2" t="s">
        <v>2827</v>
      </c>
      <c r="H3075" s="2" t="s">
        <v>2828</v>
      </c>
      <c r="I3075" s="2" t="s">
        <v>1</v>
      </c>
      <c r="J3075" s="2" t="s">
        <v>13602</v>
      </c>
      <c r="K3075" s="2" t="s">
        <v>13603</v>
      </c>
      <c r="L3075" s="2" t="s">
        <v>5873</v>
      </c>
      <c r="M3075" s="2" t="s">
        <v>13671</v>
      </c>
      <c r="N3075" s="2" t="s">
        <v>5874</v>
      </c>
      <c r="O3075" s="2" t="s">
        <v>17875</v>
      </c>
      <c r="P3075" s="5" t="s">
        <v>20042</v>
      </c>
      <c r="Q3075" s="4" t="str">
        <f t="shared" si="48"/>
        <v>나성광|600216|01054501368</v>
      </c>
    </row>
    <row r="3076" spans="1:17" hidden="1" x14ac:dyDescent="0.3">
      <c r="A3076" s="13"/>
      <c r="C3076" s="2" t="s">
        <v>7750</v>
      </c>
      <c r="D3076" s="2" t="s">
        <v>1422</v>
      </c>
      <c r="E3076" s="2" t="s">
        <v>7751</v>
      </c>
      <c r="F3076" s="2" t="s">
        <v>12821</v>
      </c>
      <c r="G3076" s="2" t="s">
        <v>2827</v>
      </c>
      <c r="H3076" s="2" t="s">
        <v>2837</v>
      </c>
      <c r="I3076" s="2" t="s">
        <v>2</v>
      </c>
      <c r="J3076" s="2" t="s">
        <v>14262</v>
      </c>
      <c r="K3076" s="2" t="s">
        <v>14263</v>
      </c>
      <c r="L3076" s="2" t="s">
        <v>5873</v>
      </c>
      <c r="M3076" s="2" t="s">
        <v>14270</v>
      </c>
      <c r="N3076" s="2" t="s">
        <v>7752</v>
      </c>
      <c r="O3076" s="2" t="s">
        <v>18415</v>
      </c>
      <c r="P3076" s="5" t="s">
        <v>20042</v>
      </c>
      <c r="Q3076" s="4" t="str">
        <f t="shared" si="48"/>
        <v>장재영|770720|01095456674</v>
      </c>
    </row>
    <row r="3077" spans="1:17" hidden="1" x14ac:dyDescent="0.3">
      <c r="A3077" s="13"/>
      <c r="C3077" s="2" t="s">
        <v>9227</v>
      </c>
      <c r="D3077" s="2" t="s">
        <v>1855</v>
      </c>
      <c r="E3077" s="2" t="s">
        <v>8776</v>
      </c>
      <c r="F3077" s="2" t="s">
        <v>12821</v>
      </c>
      <c r="G3077" s="2" t="s">
        <v>2827</v>
      </c>
      <c r="H3077" s="2" t="s">
        <v>2828</v>
      </c>
      <c r="I3077" s="2" t="s">
        <v>1</v>
      </c>
      <c r="J3077" s="2" t="s">
        <v>14275</v>
      </c>
      <c r="K3077" s="2" t="s">
        <v>14276</v>
      </c>
      <c r="L3077" s="2" t="s">
        <v>9228</v>
      </c>
      <c r="M3077" s="2" t="s">
        <v>14891</v>
      </c>
      <c r="N3077" s="2" t="s">
        <v>9229</v>
      </c>
      <c r="O3077" s="2" t="s">
        <v>18868</v>
      </c>
      <c r="P3077" s="5" t="s">
        <v>20042</v>
      </c>
      <c r="Q3077" s="4" t="str">
        <f t="shared" si="48"/>
        <v>법무법인신의천안분사무소|110146|01089304629</v>
      </c>
    </row>
    <row r="3078" spans="1:17" hidden="1" x14ac:dyDescent="0.3">
      <c r="A3078" s="13"/>
      <c r="C3078" s="2" t="s">
        <v>9230</v>
      </c>
      <c r="D3078" s="2" t="s">
        <v>1856</v>
      </c>
      <c r="E3078" s="2" t="s">
        <v>7029</v>
      </c>
      <c r="F3078" s="2" t="s">
        <v>12821</v>
      </c>
      <c r="G3078" s="2" t="s">
        <v>2827</v>
      </c>
      <c r="H3078" s="2" t="s">
        <v>2837</v>
      </c>
      <c r="I3078" s="2" t="s">
        <v>2</v>
      </c>
      <c r="J3078" s="2" t="s">
        <v>14275</v>
      </c>
      <c r="K3078" s="2" t="s">
        <v>14276</v>
      </c>
      <c r="L3078" s="2" t="s">
        <v>9228</v>
      </c>
      <c r="M3078" s="2" t="s">
        <v>14892</v>
      </c>
      <c r="N3078" s="2" t="s">
        <v>9231</v>
      </c>
      <c r="O3078" s="2" t="s">
        <v>18869</v>
      </c>
      <c r="P3078" s="5" t="s">
        <v>20042</v>
      </c>
      <c r="Q3078" s="4" t="str">
        <f t="shared" si="48"/>
        <v>이상열|761212|01049103710</v>
      </c>
    </row>
    <row r="3079" spans="1:17" hidden="1" x14ac:dyDescent="0.3">
      <c r="A3079" s="13"/>
      <c r="C3079" s="2" t="s">
        <v>4620</v>
      </c>
      <c r="D3079" s="2" t="s">
        <v>511</v>
      </c>
      <c r="E3079" s="2" t="s">
        <v>4621</v>
      </c>
      <c r="F3079" s="2" t="s">
        <v>12821</v>
      </c>
      <c r="G3079" s="2" t="s">
        <v>2827</v>
      </c>
      <c r="H3079" s="2" t="s">
        <v>2828</v>
      </c>
      <c r="I3079" s="2" t="s">
        <v>1</v>
      </c>
      <c r="J3079" s="2" t="s">
        <v>13288</v>
      </c>
      <c r="K3079" s="2" t="s">
        <v>13289</v>
      </c>
      <c r="L3079" s="2" t="s">
        <v>4622</v>
      </c>
      <c r="M3079" s="2" t="s">
        <v>13322</v>
      </c>
      <c r="N3079" s="2" t="s">
        <v>4623</v>
      </c>
      <c r="O3079" s="2" t="s">
        <v>17532</v>
      </c>
      <c r="P3079" s="5" t="s">
        <v>20042</v>
      </c>
      <c r="Q3079" s="4" t="str">
        <f t="shared" si="48"/>
        <v>김원태|640215|01088586231</v>
      </c>
    </row>
    <row r="3080" spans="1:17" hidden="1" x14ac:dyDescent="0.3">
      <c r="A3080" s="13"/>
      <c r="C3080" s="2" t="s">
        <v>4624</v>
      </c>
      <c r="D3080" s="2" t="s">
        <v>512</v>
      </c>
      <c r="E3080" s="2" t="s">
        <v>4625</v>
      </c>
      <c r="F3080" s="2" t="s">
        <v>12821</v>
      </c>
      <c r="G3080" s="2" t="s">
        <v>2827</v>
      </c>
      <c r="H3080" s="2" t="s">
        <v>2837</v>
      </c>
      <c r="I3080" s="2" t="s">
        <v>2</v>
      </c>
      <c r="J3080" s="2" t="s">
        <v>13288</v>
      </c>
      <c r="K3080" s="2" t="s">
        <v>13289</v>
      </c>
      <c r="L3080" s="2" t="s">
        <v>4622</v>
      </c>
      <c r="M3080" s="2" t="s">
        <v>13323</v>
      </c>
      <c r="N3080" s="2" t="s">
        <v>4626</v>
      </c>
      <c r="O3080" s="2" t="s">
        <v>17533</v>
      </c>
      <c r="P3080" s="5" t="s">
        <v>20042</v>
      </c>
      <c r="Q3080" s="4" t="str">
        <f t="shared" si="48"/>
        <v>손윤미|811211|01051141711</v>
      </c>
    </row>
    <row r="3081" spans="1:17" hidden="1" x14ac:dyDescent="0.3">
      <c r="A3081" s="13"/>
      <c r="C3081" s="2" t="s">
        <v>10922</v>
      </c>
      <c r="D3081" s="2" t="s">
        <v>2320</v>
      </c>
      <c r="E3081" s="2" t="s">
        <v>10923</v>
      </c>
      <c r="F3081" s="2" t="s">
        <v>12821</v>
      </c>
      <c r="G3081" s="2" t="s">
        <v>2827</v>
      </c>
      <c r="H3081" s="2" t="s">
        <v>2837</v>
      </c>
      <c r="I3081" s="2" t="s">
        <v>2</v>
      </c>
      <c r="J3081" s="2" t="s">
        <v>15905</v>
      </c>
      <c r="K3081" s="2" t="s">
        <v>15906</v>
      </c>
      <c r="L3081" s="2" t="s">
        <v>4622</v>
      </c>
      <c r="M3081" s="2" t="s">
        <v>13322</v>
      </c>
      <c r="N3081" s="2" t="s">
        <v>10924</v>
      </c>
      <c r="O3081" s="2"/>
      <c r="P3081" s="5" t="s">
        <v>20042</v>
      </c>
      <c r="Q3081" s="4" t="str">
        <f t="shared" si="48"/>
        <v>이준열|761005|01038222625</v>
      </c>
    </row>
    <row r="3082" spans="1:17" hidden="1" x14ac:dyDescent="0.3">
      <c r="A3082" s="13"/>
      <c r="C3082" s="2" t="s">
        <v>12268</v>
      </c>
      <c r="D3082" s="2" t="s">
        <v>2677</v>
      </c>
      <c r="E3082" s="2" t="s">
        <v>12269</v>
      </c>
      <c r="F3082" s="2" t="s">
        <v>12821</v>
      </c>
      <c r="G3082" s="2" t="s">
        <v>2827</v>
      </c>
      <c r="H3082" s="2" t="s">
        <v>2828</v>
      </c>
      <c r="I3082" s="2" t="s">
        <v>1</v>
      </c>
      <c r="J3082" s="2" t="s">
        <v>16455</v>
      </c>
      <c r="K3082" s="2" t="s">
        <v>16456</v>
      </c>
      <c r="L3082" s="2" t="s">
        <v>12270</v>
      </c>
      <c r="M3082" s="2" t="s">
        <v>16743</v>
      </c>
      <c r="N3082" s="2" t="s">
        <v>12271</v>
      </c>
      <c r="O3082" s="2" t="s">
        <v>19860</v>
      </c>
      <c r="P3082" s="5" t="s">
        <v>20042</v>
      </c>
      <c r="Q3082" s="4" t="str">
        <f t="shared" si="48"/>
        <v>법무법인광화문|110346|01091989082</v>
      </c>
    </row>
    <row r="3083" spans="1:17" hidden="1" x14ac:dyDescent="0.3">
      <c r="A3083" s="13"/>
      <c r="C3083" s="2" t="s">
        <v>12326</v>
      </c>
      <c r="D3083" s="2" t="s">
        <v>1888</v>
      </c>
      <c r="E3083" s="2" t="s">
        <v>11093</v>
      </c>
      <c r="F3083" s="2" t="s">
        <v>12821</v>
      </c>
      <c r="G3083" s="2" t="s">
        <v>2827</v>
      </c>
      <c r="H3083" s="2" t="s">
        <v>2837</v>
      </c>
      <c r="I3083" s="2" t="s">
        <v>2</v>
      </c>
      <c r="J3083" s="2" t="s">
        <v>16614</v>
      </c>
      <c r="K3083" s="2" t="s">
        <v>16617</v>
      </c>
      <c r="L3083" s="2" t="s">
        <v>12270</v>
      </c>
      <c r="M3083" s="2" t="s">
        <v>16768</v>
      </c>
      <c r="N3083" s="2" t="s">
        <v>12327</v>
      </c>
      <c r="O3083" s="2" t="s">
        <v>19880</v>
      </c>
      <c r="P3083" s="5" t="s">
        <v>20042</v>
      </c>
      <c r="Q3083" s="4" t="str">
        <f t="shared" si="48"/>
        <v>김민성|901114|01046553388</v>
      </c>
    </row>
    <row r="3084" spans="1:17" hidden="1" x14ac:dyDescent="0.3">
      <c r="A3084" s="13"/>
      <c r="C3084" s="2" t="s">
        <v>7693</v>
      </c>
      <c r="D3084" s="2" t="s">
        <v>1122</v>
      </c>
      <c r="E3084" s="2" t="s">
        <v>7694</v>
      </c>
      <c r="F3084" s="2" t="s">
        <v>12821</v>
      </c>
      <c r="G3084" s="2" t="s">
        <v>2827</v>
      </c>
      <c r="H3084" s="2" t="s">
        <v>2828</v>
      </c>
      <c r="I3084" s="2" t="s">
        <v>1</v>
      </c>
      <c r="J3084" s="2" t="s">
        <v>14247</v>
      </c>
      <c r="K3084" s="2" t="s">
        <v>14248</v>
      </c>
      <c r="L3084" s="2" t="s">
        <v>7695</v>
      </c>
      <c r="M3084" s="2" t="s">
        <v>14251</v>
      </c>
      <c r="N3084" s="2" t="s">
        <v>7696</v>
      </c>
      <c r="O3084" s="2" t="s">
        <v>18397</v>
      </c>
      <c r="P3084" s="5" t="s">
        <v>20042</v>
      </c>
      <c r="Q3084" s="4" t="str">
        <f t="shared" si="48"/>
        <v>이재형|470107|01054470737</v>
      </c>
    </row>
    <row r="3085" spans="1:17" hidden="1" x14ac:dyDescent="0.3">
      <c r="A3085" s="13"/>
      <c r="C3085" s="2" t="s">
        <v>2885</v>
      </c>
      <c r="D3085" s="2" t="s">
        <v>16</v>
      </c>
      <c r="E3085" s="2" t="s">
        <v>2886</v>
      </c>
      <c r="F3085" s="2" t="s">
        <v>12821</v>
      </c>
      <c r="G3085" s="2" t="s">
        <v>2827</v>
      </c>
      <c r="H3085" s="2" t="s">
        <v>2828</v>
      </c>
      <c r="I3085" s="2" t="s">
        <v>1</v>
      </c>
      <c r="J3085" s="2" t="s">
        <v>12837</v>
      </c>
      <c r="K3085" s="2" t="s">
        <v>12838</v>
      </c>
      <c r="L3085" s="2" t="s">
        <v>2887</v>
      </c>
      <c r="M3085" s="2" t="s">
        <v>12847</v>
      </c>
      <c r="N3085" s="2" t="s">
        <v>2888</v>
      </c>
      <c r="O3085" s="2" t="s">
        <v>17054</v>
      </c>
      <c r="P3085" s="5" t="s">
        <v>20042</v>
      </c>
      <c r="Q3085" s="4" t="str">
        <f t="shared" si="48"/>
        <v>강성구|760513|01062943937</v>
      </c>
    </row>
    <row r="3086" spans="1:17" hidden="1" x14ac:dyDescent="0.3">
      <c r="A3086" s="13"/>
      <c r="C3086" s="2" t="s">
        <v>5193</v>
      </c>
      <c r="D3086" s="2" t="s">
        <v>676</v>
      </c>
      <c r="E3086" s="2" t="s">
        <v>5194</v>
      </c>
      <c r="F3086" s="2" t="s">
        <v>12821</v>
      </c>
      <c r="G3086" s="2" t="s">
        <v>2827</v>
      </c>
      <c r="H3086" s="2" t="s">
        <v>2837</v>
      </c>
      <c r="I3086" s="2" t="s">
        <v>2</v>
      </c>
      <c r="J3086" s="2" t="s">
        <v>13441</v>
      </c>
      <c r="K3086" s="2" t="s">
        <v>13442</v>
      </c>
      <c r="L3086" s="2" t="s">
        <v>2887</v>
      </c>
      <c r="M3086" s="2" t="s">
        <v>13479</v>
      </c>
      <c r="N3086" s="2" t="s">
        <v>5195</v>
      </c>
      <c r="O3086" s="2" t="s">
        <v>17695</v>
      </c>
      <c r="P3086" s="5" t="s">
        <v>20042</v>
      </c>
      <c r="Q3086" s="4" t="str">
        <f t="shared" si="48"/>
        <v>강병주|020428|01076243937</v>
      </c>
    </row>
    <row r="3087" spans="1:17" hidden="1" x14ac:dyDescent="0.3">
      <c r="A3087" s="13"/>
      <c r="C3087" s="2" t="s">
        <v>9432</v>
      </c>
      <c r="D3087" s="2" t="s">
        <v>1820</v>
      </c>
      <c r="E3087" s="2" t="s">
        <v>9433</v>
      </c>
      <c r="F3087" s="2" t="s">
        <v>12821</v>
      </c>
      <c r="G3087" s="2" t="s">
        <v>2827</v>
      </c>
      <c r="H3087" s="2" t="s">
        <v>2837</v>
      </c>
      <c r="I3087" s="2" t="s">
        <v>2</v>
      </c>
      <c r="J3087" s="2" t="s">
        <v>14973</v>
      </c>
      <c r="K3087" s="2" t="s">
        <v>14974</v>
      </c>
      <c r="L3087" s="2" t="s">
        <v>2887</v>
      </c>
      <c r="M3087" s="2" t="s">
        <v>14975</v>
      </c>
      <c r="N3087" s="2" t="s">
        <v>9434</v>
      </c>
      <c r="O3087" s="2" t="s">
        <v>18935</v>
      </c>
      <c r="P3087" s="5" t="s">
        <v>20042</v>
      </c>
      <c r="Q3087" s="4" t="str">
        <f t="shared" si="48"/>
        <v>김현미|900611|01053955446</v>
      </c>
    </row>
    <row r="3088" spans="1:17" hidden="1" x14ac:dyDescent="0.3">
      <c r="A3088" s="13"/>
      <c r="C3088" s="2" t="s">
        <v>8790</v>
      </c>
      <c r="D3088" s="2" t="s">
        <v>1724</v>
      </c>
      <c r="E3088" s="2" t="s">
        <v>8791</v>
      </c>
      <c r="F3088" s="2" t="s">
        <v>12821</v>
      </c>
      <c r="G3088" s="2" t="s">
        <v>2827</v>
      </c>
      <c r="H3088" s="2" t="s">
        <v>2828</v>
      </c>
      <c r="I3088" s="2" t="s">
        <v>1</v>
      </c>
      <c r="J3088" s="2" t="s">
        <v>12866</v>
      </c>
      <c r="K3088" s="2" t="s">
        <v>12867</v>
      </c>
      <c r="L3088" s="2" t="s">
        <v>8792</v>
      </c>
      <c r="M3088" s="2" t="s">
        <v>14759</v>
      </c>
      <c r="N3088" s="2" t="s">
        <v>8793</v>
      </c>
      <c r="O3088" s="2" t="s">
        <v>18738</v>
      </c>
      <c r="P3088" s="5" t="s">
        <v>20042</v>
      </c>
      <c r="Q3088" s="4" t="str">
        <f t="shared" si="48"/>
        <v>법무법인 신세계|230146|01025857706</v>
      </c>
    </row>
    <row r="3089" spans="1:17" hidden="1" x14ac:dyDescent="0.3">
      <c r="A3089" s="13"/>
      <c r="C3089" s="2" t="s">
        <v>8794</v>
      </c>
      <c r="D3089" s="2" t="s">
        <v>1725</v>
      </c>
      <c r="E3089" s="2" t="s">
        <v>7449</v>
      </c>
      <c r="F3089" s="2" t="s">
        <v>12821</v>
      </c>
      <c r="G3089" s="2" t="s">
        <v>2827</v>
      </c>
      <c r="H3089" s="2" t="s">
        <v>2837</v>
      </c>
      <c r="I3089" s="2" t="s">
        <v>2</v>
      </c>
      <c r="J3089" s="2" t="s">
        <v>12866</v>
      </c>
      <c r="K3089" s="2" t="s">
        <v>12867</v>
      </c>
      <c r="L3089" s="2" t="s">
        <v>8792</v>
      </c>
      <c r="M3089" s="2" t="s">
        <v>14760</v>
      </c>
      <c r="N3089" s="2" t="s">
        <v>8795</v>
      </c>
      <c r="O3089" s="2" t="s">
        <v>18739</v>
      </c>
      <c r="P3089" s="5" t="s">
        <v>20042</v>
      </c>
      <c r="Q3089" s="4" t="str">
        <f t="shared" si="48"/>
        <v>박민태|800617|01085041521</v>
      </c>
    </row>
    <row r="3090" spans="1:17" hidden="1" x14ac:dyDescent="0.3">
      <c r="A3090" s="13"/>
      <c r="C3090" s="2" t="s">
        <v>11022</v>
      </c>
      <c r="D3090" s="2" t="s">
        <v>2347</v>
      </c>
      <c r="E3090" s="2" t="s">
        <v>5118</v>
      </c>
      <c r="F3090" s="2" t="s">
        <v>12821</v>
      </c>
      <c r="G3090" s="2" t="s">
        <v>2827</v>
      </c>
      <c r="H3090" s="2" t="s">
        <v>2828</v>
      </c>
      <c r="I3090" s="2" t="s">
        <v>1</v>
      </c>
      <c r="J3090" s="2" t="s">
        <v>15970</v>
      </c>
      <c r="K3090" s="2" t="s">
        <v>15971</v>
      </c>
      <c r="L3090" s="2" t="s">
        <v>11023</v>
      </c>
      <c r="M3090" s="2" t="s">
        <v>15972</v>
      </c>
      <c r="N3090" s="2" t="s">
        <v>11024</v>
      </c>
      <c r="O3090" s="2" t="s">
        <v>19454</v>
      </c>
      <c r="P3090" s="5" t="s">
        <v>20042</v>
      </c>
      <c r="Q3090" s="4" t="str">
        <f t="shared" si="48"/>
        <v>여운성|590711|01062257159</v>
      </c>
    </row>
    <row r="3091" spans="1:17" hidden="1" x14ac:dyDescent="0.3">
      <c r="A3091" s="13"/>
      <c r="C3091" s="2" t="s">
        <v>11039</v>
      </c>
      <c r="D3091" s="2" t="s">
        <v>2353</v>
      </c>
      <c r="E3091" s="2" t="s">
        <v>11040</v>
      </c>
      <c r="F3091" s="2" t="s">
        <v>12821</v>
      </c>
      <c r="G3091" s="2" t="s">
        <v>2827</v>
      </c>
      <c r="H3091" s="2" t="s">
        <v>2837</v>
      </c>
      <c r="I3091" s="2" t="s">
        <v>2</v>
      </c>
      <c r="J3091" s="2" t="s">
        <v>15974</v>
      </c>
      <c r="K3091" s="2" t="s">
        <v>15975</v>
      </c>
      <c r="L3091" s="2" t="s">
        <v>11023</v>
      </c>
      <c r="M3091" s="2" t="s">
        <v>15980</v>
      </c>
      <c r="N3091" s="2" t="s">
        <v>11041</v>
      </c>
      <c r="O3091" s="2" t="s">
        <v>19460</v>
      </c>
      <c r="P3091" s="5" t="s">
        <v>20042</v>
      </c>
      <c r="Q3091" s="4" t="str">
        <f t="shared" si="48"/>
        <v>김선혜|770622|01032853257</v>
      </c>
    </row>
    <row r="3092" spans="1:17" hidden="1" x14ac:dyDescent="0.3">
      <c r="A3092" s="13"/>
      <c r="C3092" s="2" t="s">
        <v>11042</v>
      </c>
      <c r="D3092" s="2" t="s">
        <v>2354</v>
      </c>
      <c r="E3092" s="2" t="s">
        <v>11043</v>
      </c>
      <c r="F3092" s="2" t="s">
        <v>12821</v>
      </c>
      <c r="G3092" s="2" t="s">
        <v>2827</v>
      </c>
      <c r="H3092" s="2" t="s">
        <v>2837</v>
      </c>
      <c r="I3092" s="2" t="s">
        <v>2</v>
      </c>
      <c r="J3092" s="2" t="s">
        <v>15974</v>
      </c>
      <c r="K3092" s="2" t="s">
        <v>15975</v>
      </c>
      <c r="L3092" s="2" t="s">
        <v>11023</v>
      </c>
      <c r="M3092" s="2" t="s">
        <v>15981</v>
      </c>
      <c r="N3092" s="2" t="s">
        <v>11044</v>
      </c>
      <c r="O3092" s="2" t="s">
        <v>19461</v>
      </c>
      <c r="P3092" s="5" t="s">
        <v>20042</v>
      </c>
      <c r="Q3092" s="4" t="str">
        <f t="shared" si="48"/>
        <v>정명희|800510|01092768475</v>
      </c>
    </row>
    <row r="3093" spans="1:17" hidden="1" x14ac:dyDescent="0.3">
      <c r="A3093" s="13"/>
      <c r="C3093" s="2" t="s">
        <v>11601</v>
      </c>
      <c r="D3093" s="2" t="s">
        <v>2509</v>
      </c>
      <c r="E3093" s="2" t="s">
        <v>11602</v>
      </c>
      <c r="F3093" s="2" t="s">
        <v>12821</v>
      </c>
      <c r="G3093" s="2" t="s">
        <v>2827</v>
      </c>
      <c r="H3093" s="2" t="s">
        <v>2837</v>
      </c>
      <c r="I3093" s="2" t="s">
        <v>2</v>
      </c>
      <c r="J3093" s="2" t="s">
        <v>16328</v>
      </c>
      <c r="K3093" s="2" t="s">
        <v>16326</v>
      </c>
      <c r="L3093" s="2" t="s">
        <v>11023</v>
      </c>
      <c r="M3093" s="2" t="s">
        <v>16329</v>
      </c>
      <c r="N3093" s="2" t="s">
        <v>11603</v>
      </c>
      <c r="O3093" s="2" t="s">
        <v>19648</v>
      </c>
      <c r="P3093" s="5" t="s">
        <v>20046</v>
      </c>
      <c r="Q3093" s="4" t="str">
        <f t="shared" si="48"/>
        <v>김규태|950807|01026347498</v>
      </c>
    </row>
    <row r="3094" spans="1:17" hidden="1" x14ac:dyDescent="0.3">
      <c r="A3094" s="13"/>
      <c r="C3094" s="2" t="s">
        <v>12019</v>
      </c>
      <c r="D3094" s="2" t="s">
        <v>2613</v>
      </c>
      <c r="E3094" s="2" t="s">
        <v>12020</v>
      </c>
      <c r="F3094" s="2" t="s">
        <v>12821</v>
      </c>
      <c r="G3094" s="2" t="s">
        <v>2827</v>
      </c>
      <c r="H3094" s="2" t="s">
        <v>2837</v>
      </c>
      <c r="I3094" s="2" t="s">
        <v>2</v>
      </c>
      <c r="J3094" s="2" t="s">
        <v>16580</v>
      </c>
      <c r="K3094" s="2" t="s">
        <v>16581</v>
      </c>
      <c r="L3094" s="2" t="s">
        <v>11023</v>
      </c>
      <c r="M3094" s="2" t="s">
        <v>16582</v>
      </c>
      <c r="N3094" s="2" t="s">
        <v>12021</v>
      </c>
      <c r="O3094" s="2" t="s">
        <v>19784</v>
      </c>
      <c r="P3094" s="5" t="s">
        <v>20042</v>
      </c>
      <c r="Q3094" s="4" t="str">
        <f t="shared" si="48"/>
        <v>배동현|821019|01034562232</v>
      </c>
    </row>
    <row r="3095" spans="1:17" hidden="1" x14ac:dyDescent="0.3">
      <c r="A3095" s="13"/>
      <c r="C3095" s="2" t="s">
        <v>6652</v>
      </c>
      <c r="D3095" s="2" t="s">
        <v>1093</v>
      </c>
      <c r="E3095" s="2" t="s">
        <v>6653</v>
      </c>
      <c r="F3095" s="2" t="s">
        <v>12821</v>
      </c>
      <c r="G3095" s="2" t="s">
        <v>2827</v>
      </c>
      <c r="H3095" s="2" t="s">
        <v>2828</v>
      </c>
      <c r="I3095" s="2" t="s">
        <v>1</v>
      </c>
      <c r="J3095" s="2" t="s">
        <v>13839</v>
      </c>
      <c r="K3095" s="2" t="s">
        <v>13840</v>
      </c>
      <c r="L3095" s="2" t="s">
        <v>6654</v>
      </c>
      <c r="M3095" s="2" t="s">
        <v>13878</v>
      </c>
      <c r="N3095" s="2" t="s">
        <v>6655</v>
      </c>
      <c r="O3095" s="2"/>
      <c r="P3095" s="5" t="s">
        <v>20042</v>
      </c>
      <c r="Q3095" s="4" t="str">
        <f t="shared" si="48"/>
        <v>김상국|750210|01064383949</v>
      </c>
    </row>
    <row r="3096" spans="1:17" hidden="1" x14ac:dyDescent="0.3">
      <c r="A3096" s="13"/>
      <c r="C3096" s="2" t="s">
        <v>12803</v>
      </c>
      <c r="D3096" s="2" t="s">
        <v>2824</v>
      </c>
      <c r="E3096" s="2" t="s">
        <v>8776</v>
      </c>
      <c r="F3096" s="2" t="s">
        <v>12821</v>
      </c>
      <c r="G3096" s="2" t="s">
        <v>2827</v>
      </c>
      <c r="H3096" s="2" t="s">
        <v>2828</v>
      </c>
      <c r="I3096" s="2" t="s">
        <v>1</v>
      </c>
      <c r="J3096" s="2" t="s">
        <v>16998</v>
      </c>
      <c r="K3096" s="2" t="s">
        <v>16999</v>
      </c>
      <c r="L3096" s="2" t="s">
        <v>12804</v>
      </c>
      <c r="M3096" s="2" t="s">
        <v>17034</v>
      </c>
      <c r="N3096" s="2" t="s">
        <v>12805</v>
      </c>
      <c r="O3096" s="2" t="s">
        <v>20041</v>
      </c>
      <c r="P3096" s="5" t="s">
        <v>20042</v>
      </c>
      <c r="Q3096" s="4" t="str">
        <f t="shared" si="48"/>
        <v>법무법인수도|110146|01082513637</v>
      </c>
    </row>
    <row r="3097" spans="1:17" hidden="1" x14ac:dyDescent="0.3">
      <c r="A3097" s="13"/>
      <c r="C3097" s="2" t="s">
        <v>4378</v>
      </c>
      <c r="D3097" s="2" t="s">
        <v>440</v>
      </c>
      <c r="E3097" s="2" t="s">
        <v>4379</v>
      </c>
      <c r="F3097" s="2" t="s">
        <v>12821</v>
      </c>
      <c r="G3097" s="2" t="s">
        <v>2827</v>
      </c>
      <c r="H3097" s="2" t="s">
        <v>2828</v>
      </c>
      <c r="I3097" s="2" t="s">
        <v>1</v>
      </c>
      <c r="J3097" s="2" t="s">
        <v>13121</v>
      </c>
      <c r="K3097" s="2" t="s">
        <v>13122</v>
      </c>
      <c r="L3097" s="2" t="s">
        <v>4380</v>
      </c>
      <c r="M3097" s="2" t="s">
        <v>13250</v>
      </c>
      <c r="N3097" s="2" t="s">
        <v>4381</v>
      </c>
      <c r="O3097" s="2" t="s">
        <v>17462</v>
      </c>
      <c r="P3097" s="5" t="s">
        <v>20042</v>
      </c>
      <c r="Q3097" s="4" t="str">
        <f t="shared" si="48"/>
        <v>최서준|810908|01035665037</v>
      </c>
    </row>
    <row r="3098" spans="1:17" hidden="1" x14ac:dyDescent="0.3">
      <c r="A3098" s="13"/>
      <c r="C3098" s="2" t="s">
        <v>4385</v>
      </c>
      <c r="D3098" s="2" t="s">
        <v>442</v>
      </c>
      <c r="E3098" s="2" t="s">
        <v>4386</v>
      </c>
      <c r="F3098" s="2" t="s">
        <v>12821</v>
      </c>
      <c r="G3098" s="2" t="s">
        <v>2827</v>
      </c>
      <c r="H3098" s="2" t="s">
        <v>2837</v>
      </c>
      <c r="I3098" s="2" t="s">
        <v>2</v>
      </c>
      <c r="J3098" s="2" t="s">
        <v>13121</v>
      </c>
      <c r="K3098" s="2" t="s">
        <v>13122</v>
      </c>
      <c r="L3098" s="2" t="s">
        <v>4380</v>
      </c>
      <c r="M3098" s="2" t="s">
        <v>13252</v>
      </c>
      <c r="N3098" s="2" t="s">
        <v>4387</v>
      </c>
      <c r="O3098" s="2" t="s">
        <v>17464</v>
      </c>
      <c r="P3098" s="5" t="s">
        <v>20042</v>
      </c>
      <c r="Q3098" s="4" t="str">
        <f t="shared" si="48"/>
        <v>정현철|870601|01044610061</v>
      </c>
    </row>
    <row r="3099" spans="1:17" hidden="1" x14ac:dyDescent="0.3">
      <c r="A3099" s="13"/>
      <c r="C3099" s="2" t="s">
        <v>5582</v>
      </c>
      <c r="D3099" s="2" t="s">
        <v>789</v>
      </c>
      <c r="E3099" s="2" t="s">
        <v>5583</v>
      </c>
      <c r="F3099" s="2" t="s">
        <v>12821</v>
      </c>
      <c r="G3099" s="2" t="s">
        <v>2827</v>
      </c>
      <c r="H3099" s="2" t="s">
        <v>2828</v>
      </c>
      <c r="I3099" s="2" t="s">
        <v>1</v>
      </c>
      <c r="J3099" s="2" t="s">
        <v>13587</v>
      </c>
      <c r="K3099" s="2" t="s">
        <v>13588</v>
      </c>
      <c r="L3099" s="2" t="s">
        <v>5584</v>
      </c>
      <c r="M3099" s="2" t="s">
        <v>13591</v>
      </c>
      <c r="N3099" s="2" t="s">
        <v>5585</v>
      </c>
      <c r="O3099" s="2" t="s">
        <v>17801</v>
      </c>
      <c r="P3099" s="5" t="s">
        <v>20042</v>
      </c>
      <c r="Q3099" s="4" t="str">
        <f t="shared" si="48"/>
        <v>박순배|800522|01064226481</v>
      </c>
    </row>
    <row r="3100" spans="1:17" hidden="1" x14ac:dyDescent="0.3">
      <c r="A3100" s="13"/>
      <c r="C3100" s="2" t="s">
        <v>5912</v>
      </c>
      <c r="D3100" s="2" t="s">
        <v>881</v>
      </c>
      <c r="E3100" s="2" t="s">
        <v>5913</v>
      </c>
      <c r="F3100" s="2" t="s">
        <v>12821</v>
      </c>
      <c r="G3100" s="2" t="s">
        <v>2827</v>
      </c>
      <c r="H3100" s="2" t="s">
        <v>2837</v>
      </c>
      <c r="I3100" s="2" t="s">
        <v>2</v>
      </c>
      <c r="J3100" s="2" t="s">
        <v>13602</v>
      </c>
      <c r="K3100" s="2" t="s">
        <v>13603</v>
      </c>
      <c r="L3100" s="2" t="s">
        <v>5584</v>
      </c>
      <c r="M3100" s="2"/>
      <c r="N3100" s="2" t="s">
        <v>5914</v>
      </c>
      <c r="O3100" s="2"/>
      <c r="P3100" s="5" t="s">
        <v>20042</v>
      </c>
      <c r="Q3100" s="4" t="str">
        <f t="shared" si="48"/>
        <v>김양희|670925|01058003163</v>
      </c>
    </row>
    <row r="3101" spans="1:17" hidden="1" x14ac:dyDescent="0.3">
      <c r="A3101" s="13"/>
      <c r="C3101" s="2" t="s">
        <v>10519</v>
      </c>
      <c r="D3101" s="2" t="s">
        <v>2216</v>
      </c>
      <c r="E3101" s="2" t="s">
        <v>10520</v>
      </c>
      <c r="F3101" s="2" t="s">
        <v>12821</v>
      </c>
      <c r="G3101" s="2" t="s">
        <v>2827</v>
      </c>
      <c r="H3101" s="2" t="s">
        <v>2828</v>
      </c>
      <c r="I3101" s="2" t="s">
        <v>1</v>
      </c>
      <c r="J3101" s="2" t="s">
        <v>15652</v>
      </c>
      <c r="K3101" s="2" t="s">
        <v>15653</v>
      </c>
      <c r="L3101" s="2" t="s">
        <v>10521</v>
      </c>
      <c r="M3101" s="2" t="s">
        <v>15654</v>
      </c>
      <c r="N3101" s="2" t="s">
        <v>10522</v>
      </c>
      <c r="O3101" s="2" t="s">
        <v>19285</v>
      </c>
      <c r="P3101" s="5" t="s">
        <v>20045</v>
      </c>
      <c r="Q3101" s="4" t="str">
        <f t="shared" si="48"/>
        <v>유재민|870804|01030653548</v>
      </c>
    </row>
    <row r="3102" spans="1:17" hidden="1" x14ac:dyDescent="0.3">
      <c r="A3102" s="13"/>
      <c r="C3102" s="2" t="s">
        <v>11249</v>
      </c>
      <c r="D3102" s="2" t="s">
        <v>2218</v>
      </c>
      <c r="E3102" s="2" t="s">
        <v>10531</v>
      </c>
      <c r="F3102" s="2" t="s">
        <v>12821</v>
      </c>
      <c r="G3102" s="2" t="s">
        <v>2827</v>
      </c>
      <c r="H3102" s="2" t="s">
        <v>2837</v>
      </c>
      <c r="I3102" s="2" t="s">
        <v>2</v>
      </c>
      <c r="J3102" s="2" t="s">
        <v>15652</v>
      </c>
      <c r="K3102" s="2" t="s">
        <v>15653</v>
      </c>
      <c r="L3102" s="2" t="s">
        <v>10521</v>
      </c>
      <c r="M3102" s="2" t="s">
        <v>16120</v>
      </c>
      <c r="N3102" s="2" t="s">
        <v>10532</v>
      </c>
      <c r="O3102" s="2" t="s">
        <v>19533</v>
      </c>
      <c r="P3102" s="5" t="s">
        <v>20043</v>
      </c>
      <c r="Q3102" s="4" t="str">
        <f t="shared" si="48"/>
        <v>권정아|960911|01028661435</v>
      </c>
    </row>
    <row r="3103" spans="1:17" hidden="1" x14ac:dyDescent="0.3">
      <c r="A3103" s="13"/>
      <c r="C3103" s="2" t="s">
        <v>9390</v>
      </c>
      <c r="D3103" s="2" t="s">
        <v>1903</v>
      </c>
      <c r="E3103" s="2" t="s">
        <v>9391</v>
      </c>
      <c r="F3103" s="2" t="s">
        <v>12821</v>
      </c>
      <c r="G3103" s="2" t="s">
        <v>2827</v>
      </c>
      <c r="H3103" s="2" t="s">
        <v>2828</v>
      </c>
      <c r="I3103" s="2" t="s">
        <v>1</v>
      </c>
      <c r="J3103" s="2" t="s">
        <v>14951</v>
      </c>
      <c r="K3103" s="2" t="s">
        <v>14952</v>
      </c>
      <c r="L3103" s="2" t="s">
        <v>9392</v>
      </c>
      <c r="M3103" s="2" t="s">
        <v>14953</v>
      </c>
      <c r="N3103" s="2" t="s">
        <v>9393</v>
      </c>
      <c r="O3103" s="2" t="s">
        <v>18923</v>
      </c>
      <c r="P3103" s="5" t="s">
        <v>20042</v>
      </c>
      <c r="Q3103" s="4" t="str">
        <f t="shared" si="48"/>
        <v>성기혁|760527|01055032204</v>
      </c>
    </row>
    <row r="3104" spans="1:17" hidden="1" x14ac:dyDescent="0.3">
      <c r="A3104" s="13"/>
      <c r="C3104" s="2" t="s">
        <v>3622</v>
      </c>
      <c r="D3104" s="2" t="s">
        <v>225</v>
      </c>
      <c r="E3104" s="2" t="s">
        <v>3623</v>
      </c>
      <c r="F3104" s="2" t="s">
        <v>12821</v>
      </c>
      <c r="G3104" s="2" t="s">
        <v>2827</v>
      </c>
      <c r="H3104" s="2" t="s">
        <v>2828</v>
      </c>
      <c r="I3104" s="2" t="s">
        <v>1</v>
      </c>
      <c r="J3104" s="2" t="s">
        <v>12976</v>
      </c>
      <c r="K3104" s="2" t="s">
        <v>12977</v>
      </c>
      <c r="L3104" s="2" t="s">
        <v>3624</v>
      </c>
      <c r="M3104" s="2" t="s">
        <v>13047</v>
      </c>
      <c r="N3104" s="2" t="s">
        <v>3625</v>
      </c>
      <c r="O3104" s="2" t="s">
        <v>17253</v>
      </c>
      <c r="P3104" s="5" t="s">
        <v>20042</v>
      </c>
      <c r="Q3104" s="4" t="str">
        <f t="shared" si="48"/>
        <v>전호종|550315|01021950920</v>
      </c>
    </row>
    <row r="3105" spans="1:17" hidden="1" x14ac:dyDescent="0.3">
      <c r="A3105" s="13"/>
      <c r="C3105" s="2" t="s">
        <v>7296</v>
      </c>
      <c r="D3105" s="2" t="s">
        <v>1283</v>
      </c>
      <c r="E3105" s="2" t="s">
        <v>7297</v>
      </c>
      <c r="F3105" s="2" t="s">
        <v>12821</v>
      </c>
      <c r="G3105" s="2" t="s">
        <v>2827</v>
      </c>
      <c r="H3105" s="2" t="s">
        <v>2837</v>
      </c>
      <c r="I3105" s="2" t="s">
        <v>2</v>
      </c>
      <c r="J3105" s="2" t="s">
        <v>14091</v>
      </c>
      <c r="K3105" s="2" t="s">
        <v>14092</v>
      </c>
      <c r="L3105" s="2" t="s">
        <v>3624</v>
      </c>
      <c r="M3105" s="2" t="s">
        <v>14097</v>
      </c>
      <c r="N3105" s="2" t="s">
        <v>7298</v>
      </c>
      <c r="O3105" s="2" t="s">
        <v>18275</v>
      </c>
      <c r="P3105" s="5" t="s">
        <v>20045</v>
      </c>
      <c r="Q3105" s="4" t="str">
        <f t="shared" si="48"/>
        <v>조상용|790730|01055344503</v>
      </c>
    </row>
    <row r="3106" spans="1:17" hidden="1" x14ac:dyDescent="0.3">
      <c r="A3106" s="13"/>
      <c r="C3106" s="2" t="s">
        <v>9305</v>
      </c>
      <c r="D3106" s="2" t="s">
        <v>1879</v>
      </c>
      <c r="E3106" s="2" t="s">
        <v>8869</v>
      </c>
      <c r="F3106" s="2" t="s">
        <v>12821</v>
      </c>
      <c r="G3106" s="2" t="s">
        <v>2827</v>
      </c>
      <c r="H3106" s="2" t="s">
        <v>2828</v>
      </c>
      <c r="I3106" s="2" t="s">
        <v>1</v>
      </c>
      <c r="J3106" s="2" t="s">
        <v>14448</v>
      </c>
      <c r="K3106" s="2" t="s">
        <v>14449</v>
      </c>
      <c r="L3106" s="2" t="s">
        <v>9306</v>
      </c>
      <c r="M3106" s="2" t="s">
        <v>14917</v>
      </c>
      <c r="N3106" s="2" t="s">
        <v>9307</v>
      </c>
      <c r="O3106" s="2" t="s">
        <v>18896</v>
      </c>
      <c r="P3106" s="5" t="s">
        <v>20042</v>
      </c>
      <c r="Q3106" s="4" t="str">
        <f t="shared" si="48"/>
        <v>율법무사 법인 |120153|01063371064</v>
      </c>
    </row>
    <row r="3107" spans="1:17" hidden="1" x14ac:dyDescent="0.3">
      <c r="A3107" s="13"/>
      <c r="C3107" s="2" t="s">
        <v>11266</v>
      </c>
      <c r="D3107" s="2" t="s">
        <v>2419</v>
      </c>
      <c r="E3107" s="2" t="s">
        <v>11267</v>
      </c>
      <c r="F3107" s="2" t="s">
        <v>12821</v>
      </c>
      <c r="G3107" s="2" t="s">
        <v>2827</v>
      </c>
      <c r="H3107" s="2" t="s">
        <v>2837</v>
      </c>
      <c r="I3107" s="2" t="s">
        <v>2</v>
      </c>
      <c r="J3107" s="2" t="s">
        <v>15683</v>
      </c>
      <c r="K3107" s="2" t="s">
        <v>15684</v>
      </c>
      <c r="L3107" s="2" t="s">
        <v>9306</v>
      </c>
      <c r="M3107" s="2" t="s">
        <v>16132</v>
      </c>
      <c r="N3107" s="2" t="s">
        <v>11268</v>
      </c>
      <c r="O3107" s="2" t="s">
        <v>19540</v>
      </c>
      <c r="P3107" s="5" t="s">
        <v>20042</v>
      </c>
      <c r="Q3107" s="4" t="str">
        <f t="shared" si="48"/>
        <v>양수정|880710|01091492819</v>
      </c>
    </row>
    <row r="3108" spans="1:17" hidden="1" x14ac:dyDescent="0.3">
      <c r="A3108" s="13"/>
      <c r="C3108" s="2" t="s">
        <v>4249</v>
      </c>
      <c r="D3108" s="2" t="s">
        <v>402</v>
      </c>
      <c r="E3108" s="2" t="s">
        <v>4250</v>
      </c>
      <c r="F3108" s="2" t="s">
        <v>12821</v>
      </c>
      <c r="G3108" s="2" t="s">
        <v>2827</v>
      </c>
      <c r="H3108" s="2" t="s">
        <v>2828</v>
      </c>
      <c r="I3108" s="2" t="s">
        <v>1</v>
      </c>
      <c r="J3108" s="2" t="s">
        <v>13121</v>
      </c>
      <c r="K3108" s="2" t="s">
        <v>13122</v>
      </c>
      <c r="L3108" s="2" t="s">
        <v>4251</v>
      </c>
      <c r="M3108" s="2" t="s">
        <v>13212</v>
      </c>
      <c r="N3108" s="2" t="s">
        <v>4252</v>
      </c>
      <c r="O3108" s="2" t="s">
        <v>17424</v>
      </c>
      <c r="P3108" s="5" t="s">
        <v>20042</v>
      </c>
      <c r="Q3108" s="4" t="str">
        <f t="shared" si="48"/>
        <v>진용석|630129|01084857737</v>
      </c>
    </row>
    <row r="3109" spans="1:17" hidden="1" x14ac:dyDescent="0.3">
      <c r="A3109" s="13"/>
      <c r="C3109" s="2" t="s">
        <v>3909</v>
      </c>
      <c r="D3109" s="2" t="s">
        <v>308</v>
      </c>
      <c r="E3109" s="2" t="s">
        <v>3910</v>
      </c>
      <c r="F3109" s="2" t="s">
        <v>12821</v>
      </c>
      <c r="G3109" s="2" t="s">
        <v>2827</v>
      </c>
      <c r="H3109" s="2" t="s">
        <v>2828</v>
      </c>
      <c r="I3109" s="2" t="s">
        <v>1</v>
      </c>
      <c r="J3109" s="2" t="s">
        <v>12976</v>
      </c>
      <c r="K3109" s="2" t="s">
        <v>12977</v>
      </c>
      <c r="L3109" s="2" t="s">
        <v>3911</v>
      </c>
      <c r="M3109" s="2" t="s">
        <v>13120</v>
      </c>
      <c r="N3109" s="2" t="s">
        <v>3912</v>
      </c>
      <c r="O3109" s="2" t="s">
        <v>17330</v>
      </c>
      <c r="P3109" s="5" t="s">
        <v>20042</v>
      </c>
      <c r="Q3109" s="4" t="str">
        <f t="shared" si="48"/>
        <v>이은상|931106|01099187093</v>
      </c>
    </row>
    <row r="3110" spans="1:17" hidden="1" x14ac:dyDescent="0.3">
      <c r="A3110" s="13"/>
      <c r="C3110" s="2" t="s">
        <v>4974</v>
      </c>
      <c r="D3110" s="2" t="s">
        <v>613</v>
      </c>
      <c r="E3110" s="2" t="s">
        <v>4975</v>
      </c>
      <c r="F3110" s="2" t="s">
        <v>12821</v>
      </c>
      <c r="G3110" s="2" t="s">
        <v>2827</v>
      </c>
      <c r="H3110" s="2" t="s">
        <v>2837</v>
      </c>
      <c r="I3110" s="2" t="s">
        <v>2</v>
      </c>
      <c r="J3110" s="2" t="s">
        <v>13288</v>
      </c>
      <c r="K3110" s="2" t="s">
        <v>13289</v>
      </c>
      <c r="L3110" s="2" t="s">
        <v>3911</v>
      </c>
      <c r="M3110" s="2" t="s">
        <v>13416</v>
      </c>
      <c r="N3110" s="2" t="s">
        <v>4976</v>
      </c>
      <c r="O3110" s="2"/>
      <c r="P3110" s="5" t="s">
        <v>20042</v>
      </c>
      <c r="Q3110" s="4" t="str">
        <f t="shared" si="48"/>
        <v>김곤|860511|01091919652</v>
      </c>
    </row>
    <row r="3111" spans="1:17" hidden="1" x14ac:dyDescent="0.3">
      <c r="A3111" s="13"/>
      <c r="C3111" s="2" t="s">
        <v>4977</v>
      </c>
      <c r="D3111" s="2" t="s">
        <v>614</v>
      </c>
      <c r="E3111" s="2" t="s">
        <v>4978</v>
      </c>
      <c r="F3111" s="2" t="s">
        <v>12821</v>
      </c>
      <c r="G3111" s="2" t="s">
        <v>2827</v>
      </c>
      <c r="H3111" s="2" t="s">
        <v>2837</v>
      </c>
      <c r="I3111" s="2" t="s">
        <v>2</v>
      </c>
      <c r="J3111" s="2" t="s">
        <v>13288</v>
      </c>
      <c r="K3111" s="2" t="s">
        <v>13289</v>
      </c>
      <c r="L3111" s="2" t="s">
        <v>3911</v>
      </c>
      <c r="M3111" s="2" t="s">
        <v>13417</v>
      </c>
      <c r="N3111" s="2" t="s">
        <v>4979</v>
      </c>
      <c r="O3111" s="2"/>
      <c r="P3111" s="5" t="s">
        <v>20042</v>
      </c>
      <c r="Q3111" s="4" t="str">
        <f t="shared" si="48"/>
        <v>이승진|851006|01084860059</v>
      </c>
    </row>
    <row r="3112" spans="1:17" hidden="1" x14ac:dyDescent="0.3">
      <c r="A3112" s="13"/>
      <c r="C3112" s="2" t="s">
        <v>4980</v>
      </c>
      <c r="D3112" s="2" t="s">
        <v>615</v>
      </c>
      <c r="E3112" s="2" t="s">
        <v>4981</v>
      </c>
      <c r="F3112" s="2" t="s">
        <v>12821</v>
      </c>
      <c r="G3112" s="2" t="s">
        <v>2827</v>
      </c>
      <c r="H3112" s="2" t="s">
        <v>2837</v>
      </c>
      <c r="I3112" s="2" t="s">
        <v>2</v>
      </c>
      <c r="J3112" s="2" t="s">
        <v>13288</v>
      </c>
      <c r="K3112" s="2" t="s">
        <v>13289</v>
      </c>
      <c r="L3112" s="2" t="s">
        <v>3911</v>
      </c>
      <c r="M3112" s="2" t="s">
        <v>13120</v>
      </c>
      <c r="N3112" s="2" t="s">
        <v>4982</v>
      </c>
      <c r="O3112" s="2" t="s">
        <v>17631</v>
      </c>
      <c r="P3112" s="5" t="s">
        <v>20046</v>
      </c>
      <c r="Q3112" s="4" t="str">
        <f t="shared" si="48"/>
        <v>황주희|870810|01090737828</v>
      </c>
    </row>
    <row r="3113" spans="1:17" hidden="1" x14ac:dyDescent="0.3">
      <c r="A3113" s="13"/>
      <c r="C3113" s="2" t="s">
        <v>4983</v>
      </c>
      <c r="D3113" s="2" t="s">
        <v>616</v>
      </c>
      <c r="E3113" s="2" t="s">
        <v>4984</v>
      </c>
      <c r="F3113" s="2" t="s">
        <v>12821</v>
      </c>
      <c r="G3113" s="2" t="s">
        <v>2827</v>
      </c>
      <c r="H3113" s="2" t="s">
        <v>2837</v>
      </c>
      <c r="I3113" s="2" t="s">
        <v>2</v>
      </c>
      <c r="J3113" s="2" t="s">
        <v>13288</v>
      </c>
      <c r="K3113" s="2" t="s">
        <v>13289</v>
      </c>
      <c r="L3113" s="2" t="s">
        <v>3911</v>
      </c>
      <c r="M3113" s="2" t="s">
        <v>13418</v>
      </c>
      <c r="N3113" s="2" t="s">
        <v>4985</v>
      </c>
      <c r="O3113" s="2" t="s">
        <v>17632</v>
      </c>
      <c r="P3113" s="5" t="s">
        <v>20042</v>
      </c>
      <c r="Q3113" s="4" t="str">
        <f t="shared" si="48"/>
        <v>김은미|730103|01041459658</v>
      </c>
    </row>
    <row r="3114" spans="1:17" hidden="1" x14ac:dyDescent="0.3">
      <c r="A3114" s="13"/>
      <c r="C3114" s="2" t="s">
        <v>4986</v>
      </c>
      <c r="D3114" s="2" t="s">
        <v>617</v>
      </c>
      <c r="E3114" s="2" t="s">
        <v>4987</v>
      </c>
      <c r="F3114" s="2" t="s">
        <v>12821</v>
      </c>
      <c r="G3114" s="2" t="s">
        <v>2827</v>
      </c>
      <c r="H3114" s="2" t="s">
        <v>2837</v>
      </c>
      <c r="I3114" s="2" t="s">
        <v>2</v>
      </c>
      <c r="J3114" s="2" t="s">
        <v>13288</v>
      </c>
      <c r="K3114" s="2" t="s">
        <v>13289</v>
      </c>
      <c r="L3114" s="2" t="s">
        <v>3911</v>
      </c>
      <c r="M3114" s="2"/>
      <c r="N3114" s="2" t="s">
        <v>4988</v>
      </c>
      <c r="O3114" s="2" t="s">
        <v>17633</v>
      </c>
      <c r="P3114" s="5" t="s">
        <v>20042</v>
      </c>
      <c r="Q3114" s="4" t="str">
        <f t="shared" si="48"/>
        <v>김은희|820614|01040920614</v>
      </c>
    </row>
    <row r="3115" spans="1:17" hidden="1" x14ac:dyDescent="0.3">
      <c r="A3115" s="13"/>
      <c r="C3115" s="2" t="s">
        <v>12528</v>
      </c>
      <c r="D3115" s="2" t="s">
        <v>2749</v>
      </c>
      <c r="E3115" s="2" t="s">
        <v>12529</v>
      </c>
      <c r="F3115" s="2" t="s">
        <v>12821</v>
      </c>
      <c r="G3115" s="2" t="s">
        <v>2827</v>
      </c>
      <c r="H3115" s="2" t="s">
        <v>2828</v>
      </c>
      <c r="I3115" s="2" t="s">
        <v>1</v>
      </c>
      <c r="J3115" s="2" t="s">
        <v>16879</v>
      </c>
      <c r="K3115" s="2" t="s">
        <v>16880</v>
      </c>
      <c r="L3115" s="2" t="s">
        <v>12530</v>
      </c>
      <c r="M3115" s="2" t="s">
        <v>16881</v>
      </c>
      <c r="N3115" s="2" t="s">
        <v>12531</v>
      </c>
      <c r="O3115" s="2" t="s">
        <v>19955</v>
      </c>
      <c r="P3115" s="5" t="s">
        <v>20042</v>
      </c>
      <c r="Q3115" s="4" t="str">
        <f t="shared" si="48"/>
        <v>박장운|560801|01036343747</v>
      </c>
    </row>
    <row r="3116" spans="1:17" hidden="1" x14ac:dyDescent="0.3">
      <c r="A3116" s="13"/>
      <c r="C3116" s="2" t="s">
        <v>12532</v>
      </c>
      <c r="D3116" s="2" t="s">
        <v>2750</v>
      </c>
      <c r="E3116" s="2" t="s">
        <v>12533</v>
      </c>
      <c r="F3116" s="2" t="s">
        <v>12821</v>
      </c>
      <c r="G3116" s="2" t="s">
        <v>2827</v>
      </c>
      <c r="H3116" s="2" t="s">
        <v>2837</v>
      </c>
      <c r="I3116" s="2" t="s">
        <v>2</v>
      </c>
      <c r="J3116" s="2" t="s">
        <v>16879</v>
      </c>
      <c r="K3116" s="2" t="s">
        <v>16880</v>
      </c>
      <c r="L3116" s="2" t="s">
        <v>12530</v>
      </c>
      <c r="M3116" s="2" t="s">
        <v>16882</v>
      </c>
      <c r="N3116" s="2" t="s">
        <v>12534</v>
      </c>
      <c r="O3116" s="2" t="s">
        <v>19956</v>
      </c>
      <c r="P3116" s="5" t="s">
        <v>20042</v>
      </c>
      <c r="Q3116" s="4" t="str">
        <f t="shared" si="48"/>
        <v>장유리|981109|01036217045</v>
      </c>
    </row>
    <row r="3117" spans="1:17" hidden="1" x14ac:dyDescent="0.3">
      <c r="A3117" s="13"/>
      <c r="C3117" s="2" t="s">
        <v>9041</v>
      </c>
      <c r="D3117" s="2" t="s">
        <v>1801</v>
      </c>
      <c r="E3117" s="2" t="s">
        <v>8949</v>
      </c>
      <c r="F3117" s="2" t="s">
        <v>12821</v>
      </c>
      <c r="G3117" s="2" t="s">
        <v>2827</v>
      </c>
      <c r="H3117" s="2" t="s">
        <v>2828</v>
      </c>
      <c r="I3117" s="2" t="s">
        <v>1</v>
      </c>
      <c r="J3117" s="2" t="s">
        <v>13769</v>
      </c>
      <c r="K3117" s="2" t="s">
        <v>13770</v>
      </c>
      <c r="L3117" s="2" t="s">
        <v>9042</v>
      </c>
      <c r="M3117" s="2" t="s">
        <v>14833</v>
      </c>
      <c r="N3117" s="2" t="s">
        <v>9043</v>
      </c>
      <c r="O3117" s="2" t="s">
        <v>18811</v>
      </c>
      <c r="P3117" s="5" t="s">
        <v>20042</v>
      </c>
      <c r="Q3117" s="4" t="str">
        <f t="shared" si="48"/>
        <v>동보법무사법인|110153|01052235775</v>
      </c>
    </row>
    <row r="3118" spans="1:17" hidden="1" x14ac:dyDescent="0.3">
      <c r="A3118" s="13"/>
      <c r="C3118" s="2" t="s">
        <v>9044</v>
      </c>
      <c r="D3118" s="2" t="s">
        <v>1802</v>
      </c>
      <c r="E3118" s="2" t="s">
        <v>9045</v>
      </c>
      <c r="F3118" s="2" t="s">
        <v>12821</v>
      </c>
      <c r="G3118" s="2" t="s">
        <v>2827</v>
      </c>
      <c r="H3118" s="2" t="s">
        <v>2837</v>
      </c>
      <c r="I3118" s="2" t="s">
        <v>2</v>
      </c>
      <c r="J3118" s="2" t="s">
        <v>13769</v>
      </c>
      <c r="K3118" s="2" t="s">
        <v>13770</v>
      </c>
      <c r="L3118" s="2" t="s">
        <v>9042</v>
      </c>
      <c r="M3118" s="2" t="s">
        <v>14834</v>
      </c>
      <c r="N3118" s="2" t="s">
        <v>9046</v>
      </c>
      <c r="O3118" s="2" t="s">
        <v>18812</v>
      </c>
      <c r="P3118" s="5" t="s">
        <v>20042</v>
      </c>
      <c r="Q3118" s="4" t="str">
        <f t="shared" ref="Q3118:Q3181" si="49">CONCATENATE(D3118,"|",E3118,"|",N3118)</f>
        <v>천미화|721209|01037070248</v>
      </c>
    </row>
    <row r="3119" spans="1:17" hidden="1" x14ac:dyDescent="0.3">
      <c r="A3119" s="13"/>
      <c r="C3119" s="2" t="s">
        <v>11285</v>
      </c>
      <c r="D3119" s="2" t="s">
        <v>2425</v>
      </c>
      <c r="E3119" s="2" t="s">
        <v>11286</v>
      </c>
      <c r="F3119" s="2" t="s">
        <v>12821</v>
      </c>
      <c r="G3119" s="2" t="s">
        <v>2827</v>
      </c>
      <c r="H3119" s="2" t="s">
        <v>2837</v>
      </c>
      <c r="I3119" s="2" t="s">
        <v>2</v>
      </c>
      <c r="J3119" s="2" t="s">
        <v>16138</v>
      </c>
      <c r="K3119" s="2" t="s">
        <v>16139</v>
      </c>
      <c r="L3119" s="2" t="s">
        <v>9042</v>
      </c>
      <c r="M3119" s="2" t="s">
        <v>16140</v>
      </c>
      <c r="N3119" s="2" t="s">
        <v>11287</v>
      </c>
      <c r="O3119" s="2" t="s">
        <v>19546</v>
      </c>
      <c r="P3119" s="5" t="s">
        <v>20042</v>
      </c>
      <c r="Q3119" s="4" t="str">
        <f t="shared" si="49"/>
        <v>이영준|720804|01037969802</v>
      </c>
    </row>
    <row r="3120" spans="1:17" hidden="1" x14ac:dyDescent="0.3">
      <c r="A3120" s="13"/>
      <c r="C3120" s="2" t="s">
        <v>12643</v>
      </c>
      <c r="D3120" s="2" t="s">
        <v>1478</v>
      </c>
      <c r="E3120" s="2" t="s">
        <v>12644</v>
      </c>
      <c r="F3120" s="2" t="s">
        <v>12821</v>
      </c>
      <c r="G3120" s="2" t="s">
        <v>2827</v>
      </c>
      <c r="H3120" s="2" t="s">
        <v>2828</v>
      </c>
      <c r="I3120" s="2" t="s">
        <v>1</v>
      </c>
      <c r="J3120" s="2" t="s">
        <v>16952</v>
      </c>
      <c r="K3120" s="2" t="s">
        <v>16953</v>
      </c>
      <c r="L3120" s="2" t="s">
        <v>12645</v>
      </c>
      <c r="M3120" s="2" t="s">
        <v>16955</v>
      </c>
      <c r="N3120" s="2" t="s">
        <v>12646</v>
      </c>
      <c r="O3120" s="2" t="s">
        <v>19991</v>
      </c>
      <c r="P3120" s="5" t="s">
        <v>20042</v>
      </c>
      <c r="Q3120" s="4" t="str">
        <f t="shared" si="49"/>
        <v>김종호|550209|01036671844</v>
      </c>
    </row>
    <row r="3121" spans="1:17" hidden="1" x14ac:dyDescent="0.3">
      <c r="A3121" s="13"/>
      <c r="C3121" s="2" t="s">
        <v>12651</v>
      </c>
      <c r="D3121" s="2" t="s">
        <v>217</v>
      </c>
      <c r="E3121" s="2" t="s">
        <v>12652</v>
      </c>
      <c r="F3121" s="2" t="s">
        <v>12821</v>
      </c>
      <c r="G3121" s="2" t="s">
        <v>2827</v>
      </c>
      <c r="H3121" s="2" t="s">
        <v>2837</v>
      </c>
      <c r="I3121" s="2" t="s">
        <v>2</v>
      </c>
      <c r="J3121" s="2" t="s">
        <v>16952</v>
      </c>
      <c r="K3121" s="2" t="s">
        <v>16953</v>
      </c>
      <c r="L3121" s="2" t="s">
        <v>12645</v>
      </c>
      <c r="M3121" s="2" t="s">
        <v>16957</v>
      </c>
      <c r="N3121" s="2" t="s">
        <v>12653</v>
      </c>
      <c r="O3121" s="2" t="s">
        <v>19993</v>
      </c>
      <c r="P3121" s="5" t="s">
        <v>20042</v>
      </c>
      <c r="Q3121" s="4" t="str">
        <f t="shared" si="49"/>
        <v>김선주|720919|01047847248</v>
      </c>
    </row>
    <row r="3122" spans="1:17" hidden="1" x14ac:dyDescent="0.3">
      <c r="A3122" s="13"/>
      <c r="C3122" s="2" t="s">
        <v>9458</v>
      </c>
      <c r="D3122" s="2" t="s">
        <v>1920</v>
      </c>
      <c r="E3122" s="2" t="s">
        <v>8416</v>
      </c>
      <c r="F3122" s="2" t="s">
        <v>12821</v>
      </c>
      <c r="G3122" s="2" t="s">
        <v>2827</v>
      </c>
      <c r="H3122" s="2" t="s">
        <v>2828</v>
      </c>
      <c r="I3122" s="2" t="s">
        <v>1</v>
      </c>
      <c r="J3122" s="2" t="s">
        <v>14987</v>
      </c>
      <c r="K3122" s="2" t="s">
        <v>14988</v>
      </c>
      <c r="L3122" s="2" t="s">
        <v>9459</v>
      </c>
      <c r="M3122" s="2" t="s">
        <v>14989</v>
      </c>
      <c r="N3122" s="2" t="s">
        <v>9460</v>
      </c>
      <c r="O3122" s="2" t="s">
        <v>18944</v>
      </c>
      <c r="P3122" s="5" t="s">
        <v>20042</v>
      </c>
      <c r="Q3122" s="4" t="str">
        <f t="shared" si="49"/>
        <v>정기평|550201|01031272405</v>
      </c>
    </row>
    <row r="3123" spans="1:17" hidden="1" x14ac:dyDescent="0.3">
      <c r="A3123" s="13"/>
      <c r="C3123" s="2" t="s">
        <v>9461</v>
      </c>
      <c r="D3123" s="2" t="s">
        <v>1921</v>
      </c>
      <c r="E3123" s="2" t="s">
        <v>9462</v>
      </c>
      <c r="F3123" s="2" t="s">
        <v>12821</v>
      </c>
      <c r="G3123" s="2" t="s">
        <v>2827</v>
      </c>
      <c r="H3123" s="2" t="s">
        <v>2837</v>
      </c>
      <c r="I3123" s="2" t="s">
        <v>2</v>
      </c>
      <c r="J3123" s="2" t="s">
        <v>14987</v>
      </c>
      <c r="K3123" s="2" t="s">
        <v>14988</v>
      </c>
      <c r="L3123" s="2" t="s">
        <v>9459</v>
      </c>
      <c r="M3123" s="2" t="s">
        <v>14990</v>
      </c>
      <c r="N3123" s="2" t="s">
        <v>9463</v>
      </c>
      <c r="O3123" s="2" t="s">
        <v>18945</v>
      </c>
      <c r="P3123" s="5" t="s">
        <v>20042</v>
      </c>
      <c r="Q3123" s="4" t="str">
        <f t="shared" si="49"/>
        <v>이정빈|901204|01052727468</v>
      </c>
    </row>
    <row r="3124" spans="1:17" hidden="1" x14ac:dyDescent="0.3">
      <c r="A3124" s="13"/>
      <c r="C3124" s="2" t="s">
        <v>9464</v>
      </c>
      <c r="D3124" s="2" t="s">
        <v>1922</v>
      </c>
      <c r="E3124" s="2" t="s">
        <v>8071</v>
      </c>
      <c r="F3124" s="2" t="s">
        <v>12821</v>
      </c>
      <c r="G3124" s="2" t="s">
        <v>2827</v>
      </c>
      <c r="H3124" s="2" t="s">
        <v>2837</v>
      </c>
      <c r="I3124" s="2" t="s">
        <v>2</v>
      </c>
      <c r="J3124" s="2" t="s">
        <v>14987</v>
      </c>
      <c r="K3124" s="2" t="s">
        <v>14988</v>
      </c>
      <c r="L3124" s="2" t="s">
        <v>9459</v>
      </c>
      <c r="M3124" s="2" t="s">
        <v>14991</v>
      </c>
      <c r="N3124" s="2" t="s">
        <v>9465</v>
      </c>
      <c r="O3124" s="2" t="s">
        <v>18946</v>
      </c>
      <c r="P3124" s="5" t="s">
        <v>20042</v>
      </c>
      <c r="Q3124" s="4" t="str">
        <f t="shared" si="49"/>
        <v>장봉안|791028|01064359942</v>
      </c>
    </row>
    <row r="3125" spans="1:17" hidden="1" x14ac:dyDescent="0.3">
      <c r="A3125" s="13"/>
      <c r="C3125" s="2" t="s">
        <v>10294</v>
      </c>
      <c r="D3125" s="2" t="s">
        <v>2151</v>
      </c>
      <c r="E3125" s="2" t="s">
        <v>8949</v>
      </c>
      <c r="F3125" s="2" t="s">
        <v>12821</v>
      </c>
      <c r="G3125" s="2" t="s">
        <v>2827</v>
      </c>
      <c r="H3125" s="2" t="s">
        <v>2828</v>
      </c>
      <c r="I3125" s="2" t="s">
        <v>1</v>
      </c>
      <c r="J3125" s="2" t="s">
        <v>15241</v>
      </c>
      <c r="K3125" s="2" t="s">
        <v>15242</v>
      </c>
      <c r="L3125" s="2" t="s">
        <v>10295</v>
      </c>
      <c r="M3125" s="2" t="s">
        <v>15523</v>
      </c>
      <c r="N3125" s="2" t="s">
        <v>3293</v>
      </c>
      <c r="O3125" s="2" t="s">
        <v>19214</v>
      </c>
      <c r="P3125" s="5" t="s">
        <v>20042</v>
      </c>
      <c r="Q3125" s="4" t="str">
        <f t="shared" si="49"/>
        <v>미래법무사법인|110153|01034277800</v>
      </c>
    </row>
    <row r="3126" spans="1:17" hidden="1" x14ac:dyDescent="0.3">
      <c r="A3126" s="13"/>
      <c r="C3126" s="2" t="s">
        <v>10296</v>
      </c>
      <c r="D3126" s="2" t="s">
        <v>2152</v>
      </c>
      <c r="E3126" s="2" t="s">
        <v>4201</v>
      </c>
      <c r="F3126" s="2" t="s">
        <v>12821</v>
      </c>
      <c r="G3126" s="2" t="s">
        <v>2827</v>
      </c>
      <c r="H3126" s="2" t="s">
        <v>2837</v>
      </c>
      <c r="I3126" s="2" t="s">
        <v>2</v>
      </c>
      <c r="J3126" s="2" t="s">
        <v>15241</v>
      </c>
      <c r="K3126" s="2" t="s">
        <v>15242</v>
      </c>
      <c r="L3126" s="2" t="s">
        <v>10295</v>
      </c>
      <c r="M3126" s="2" t="s">
        <v>12955</v>
      </c>
      <c r="N3126" s="2" t="s">
        <v>4202</v>
      </c>
      <c r="O3126" s="2" t="s">
        <v>19215</v>
      </c>
      <c r="P3126" s="5" t="s">
        <v>20042</v>
      </c>
      <c r="Q3126" s="4" t="str">
        <f t="shared" si="49"/>
        <v>김은녀|630925|01040377242</v>
      </c>
    </row>
    <row r="3127" spans="1:17" hidden="1" x14ac:dyDescent="0.3">
      <c r="A3127" s="13"/>
      <c r="C3127" s="2" t="s">
        <v>10300</v>
      </c>
      <c r="D3127" s="2" t="s">
        <v>398</v>
      </c>
      <c r="E3127" s="2" t="s">
        <v>4238</v>
      </c>
      <c r="F3127" s="2" t="s">
        <v>12821</v>
      </c>
      <c r="G3127" s="2" t="s">
        <v>2827</v>
      </c>
      <c r="H3127" s="2" t="s">
        <v>2837</v>
      </c>
      <c r="I3127" s="2" t="s">
        <v>2</v>
      </c>
      <c r="J3127" s="2" t="s">
        <v>15525</v>
      </c>
      <c r="K3127" s="2" t="s">
        <v>15526</v>
      </c>
      <c r="L3127" s="2" t="s">
        <v>10295</v>
      </c>
      <c r="M3127" s="2" t="s">
        <v>15527</v>
      </c>
      <c r="N3127" s="2" t="s">
        <v>4239</v>
      </c>
      <c r="O3127" s="2" t="s">
        <v>19217</v>
      </c>
      <c r="P3127" s="5" t="s">
        <v>20045</v>
      </c>
      <c r="Q3127" s="4" t="str">
        <f t="shared" si="49"/>
        <v>정종석|701114|01087406924</v>
      </c>
    </row>
    <row r="3128" spans="1:17" hidden="1" x14ac:dyDescent="0.3">
      <c r="A3128" s="13"/>
      <c r="C3128" s="2" t="s">
        <v>11227</v>
      </c>
      <c r="D3128" s="2" t="s">
        <v>2406</v>
      </c>
      <c r="E3128" s="2" t="s">
        <v>11228</v>
      </c>
      <c r="F3128" s="2" t="s">
        <v>12821</v>
      </c>
      <c r="G3128" s="2" t="s">
        <v>2827</v>
      </c>
      <c r="H3128" s="2" t="s">
        <v>2828</v>
      </c>
      <c r="I3128" s="2" t="s">
        <v>1</v>
      </c>
      <c r="J3128" s="2" t="s">
        <v>16110</v>
      </c>
      <c r="K3128" s="2" t="s">
        <v>15618</v>
      </c>
      <c r="L3128" s="2" t="s">
        <v>11229</v>
      </c>
      <c r="M3128" s="2" t="s">
        <v>16111</v>
      </c>
      <c r="N3128" s="2" t="s">
        <v>11230</v>
      </c>
      <c r="O3128" s="2" t="s">
        <v>19526</v>
      </c>
      <c r="P3128" s="5" t="s">
        <v>20042</v>
      </c>
      <c r="Q3128" s="4" t="str">
        <f t="shared" si="49"/>
        <v>법무법인건승|131346|01041955513</v>
      </c>
    </row>
    <row r="3129" spans="1:17" hidden="1" x14ac:dyDescent="0.3">
      <c r="A3129" s="13"/>
      <c r="C3129" s="2" t="s">
        <v>11282</v>
      </c>
      <c r="D3129" s="2" t="s">
        <v>2424</v>
      </c>
      <c r="E3129" s="2" t="s">
        <v>11283</v>
      </c>
      <c r="F3129" s="2" t="s">
        <v>12821</v>
      </c>
      <c r="G3129" s="2" t="s">
        <v>2827</v>
      </c>
      <c r="H3129" s="2" t="s">
        <v>2837</v>
      </c>
      <c r="I3129" s="2" t="s">
        <v>2</v>
      </c>
      <c r="J3129" s="2" t="s">
        <v>15750</v>
      </c>
      <c r="K3129" s="2" t="s">
        <v>15751</v>
      </c>
      <c r="L3129" s="2" t="s">
        <v>11229</v>
      </c>
      <c r="M3129" s="2" t="s">
        <v>16137</v>
      </c>
      <c r="N3129" s="2" t="s">
        <v>11284</v>
      </c>
      <c r="O3129" s="2" t="s">
        <v>19545</v>
      </c>
      <c r="P3129" s="5" t="s">
        <v>20042</v>
      </c>
      <c r="Q3129" s="4" t="str">
        <f t="shared" si="49"/>
        <v>정석권|881225|01044556563</v>
      </c>
    </row>
    <row r="3130" spans="1:17" hidden="1" x14ac:dyDescent="0.3">
      <c r="A3130" s="13"/>
      <c r="C3130" s="2" t="s">
        <v>11319</v>
      </c>
      <c r="D3130" s="2" t="s">
        <v>179</v>
      </c>
      <c r="E3130" s="2" t="s">
        <v>11320</v>
      </c>
      <c r="F3130" s="2" t="s">
        <v>12821</v>
      </c>
      <c r="G3130" s="2" t="s">
        <v>2827</v>
      </c>
      <c r="H3130" s="2" t="s">
        <v>2837</v>
      </c>
      <c r="I3130" s="2" t="s">
        <v>2</v>
      </c>
      <c r="J3130" s="2" t="s">
        <v>16160</v>
      </c>
      <c r="K3130" s="2" t="s">
        <v>16161</v>
      </c>
      <c r="L3130" s="2" t="s">
        <v>11229</v>
      </c>
      <c r="M3130" s="2" t="s">
        <v>16162</v>
      </c>
      <c r="N3130" s="2" t="s">
        <v>11321</v>
      </c>
      <c r="O3130" s="2" t="s">
        <v>19558</v>
      </c>
      <c r="P3130" s="5" t="s">
        <v>20042</v>
      </c>
      <c r="Q3130" s="4" t="str">
        <f t="shared" si="49"/>
        <v>김영희|681011|01067577786</v>
      </c>
    </row>
    <row r="3131" spans="1:17" hidden="1" x14ac:dyDescent="0.3">
      <c r="A3131" s="13"/>
      <c r="C3131" s="2" t="s">
        <v>11322</v>
      </c>
      <c r="D3131" s="2" t="s">
        <v>2436</v>
      </c>
      <c r="E3131" s="2" t="s">
        <v>11323</v>
      </c>
      <c r="F3131" s="2" t="s">
        <v>12821</v>
      </c>
      <c r="G3131" s="2" t="s">
        <v>2827</v>
      </c>
      <c r="H3131" s="2" t="s">
        <v>2837</v>
      </c>
      <c r="I3131" s="2" t="s">
        <v>2</v>
      </c>
      <c r="J3131" s="2" t="s">
        <v>16160</v>
      </c>
      <c r="K3131" s="2" t="s">
        <v>16161</v>
      </c>
      <c r="L3131" s="2" t="s">
        <v>11229</v>
      </c>
      <c r="M3131" s="2" t="s">
        <v>16163</v>
      </c>
      <c r="N3131" s="2" t="s">
        <v>11324</v>
      </c>
      <c r="O3131" s="2" t="s">
        <v>19559</v>
      </c>
      <c r="P3131" s="5" t="s">
        <v>20042</v>
      </c>
      <c r="Q3131" s="4" t="str">
        <f t="shared" si="49"/>
        <v>이민형|870412|01040332156</v>
      </c>
    </row>
    <row r="3132" spans="1:17" hidden="1" x14ac:dyDescent="0.3">
      <c r="A3132" s="13"/>
      <c r="C3132" s="2" t="s">
        <v>11348</v>
      </c>
      <c r="D3132" s="2" t="s">
        <v>2443</v>
      </c>
      <c r="E3132" s="2" t="s">
        <v>10177</v>
      </c>
      <c r="F3132" s="2" t="s">
        <v>12821</v>
      </c>
      <c r="G3132" s="2" t="s">
        <v>2827</v>
      </c>
      <c r="H3132" s="2" t="s">
        <v>2837</v>
      </c>
      <c r="I3132" s="2" t="s">
        <v>2</v>
      </c>
      <c r="J3132" s="2" t="s">
        <v>15974</v>
      </c>
      <c r="K3132" s="2" t="s">
        <v>15975</v>
      </c>
      <c r="L3132" s="2" t="s">
        <v>11229</v>
      </c>
      <c r="M3132" s="2" t="s">
        <v>16170</v>
      </c>
      <c r="N3132" s="2" t="s">
        <v>11349</v>
      </c>
      <c r="O3132" s="2" t="s">
        <v>19567</v>
      </c>
      <c r="P3132" s="5" t="s">
        <v>20042</v>
      </c>
      <c r="Q3132" s="4" t="str">
        <f t="shared" si="49"/>
        <v>김관영|950921|01027859021</v>
      </c>
    </row>
    <row r="3133" spans="1:17" hidden="1" x14ac:dyDescent="0.3">
      <c r="A3133" s="13"/>
      <c r="C3133" s="2" t="s">
        <v>12735</v>
      </c>
      <c r="D3133" s="2" t="s">
        <v>2804</v>
      </c>
      <c r="E3133" s="2" t="s">
        <v>12736</v>
      </c>
      <c r="F3133" s="2" t="s">
        <v>12821</v>
      </c>
      <c r="G3133" s="2" t="s">
        <v>2827</v>
      </c>
      <c r="H3133" s="2" t="s">
        <v>2837</v>
      </c>
      <c r="I3133" s="2" t="s">
        <v>2</v>
      </c>
      <c r="J3133" s="2" t="s">
        <v>16811</v>
      </c>
      <c r="K3133" s="2" t="s">
        <v>16812</v>
      </c>
      <c r="L3133" s="2" t="s">
        <v>11229</v>
      </c>
      <c r="M3133" s="2" t="s">
        <v>17009</v>
      </c>
      <c r="N3133" s="2" t="s">
        <v>12737</v>
      </c>
      <c r="O3133" s="2" t="s">
        <v>20016</v>
      </c>
      <c r="P3133" s="5" t="s">
        <v>20042</v>
      </c>
      <c r="Q3133" s="4" t="str">
        <f t="shared" si="49"/>
        <v>안진석|841204|01062267095</v>
      </c>
    </row>
    <row r="3134" spans="1:17" hidden="1" x14ac:dyDescent="0.3">
      <c r="A3134" s="13"/>
      <c r="C3134" s="2" t="s">
        <v>11216</v>
      </c>
      <c r="D3134" s="2" t="s">
        <v>2403</v>
      </c>
      <c r="E3134" s="2" t="s">
        <v>8863</v>
      </c>
      <c r="F3134" s="2" t="s">
        <v>12821</v>
      </c>
      <c r="G3134" s="2" t="s">
        <v>2827</v>
      </c>
      <c r="H3134" s="2" t="s">
        <v>2828</v>
      </c>
      <c r="I3134" s="2" t="s">
        <v>1</v>
      </c>
      <c r="J3134" s="2" t="s">
        <v>16104</v>
      </c>
      <c r="K3134" s="2" t="s">
        <v>16105</v>
      </c>
      <c r="L3134" s="2" t="s">
        <v>11217</v>
      </c>
      <c r="M3134" s="2" t="s">
        <v>15161</v>
      </c>
      <c r="N3134" s="2" t="s">
        <v>9730</v>
      </c>
      <c r="O3134" s="2" t="s">
        <v>19521</v>
      </c>
      <c r="P3134" s="5" t="s">
        <v>20042</v>
      </c>
      <c r="Q3134" s="4" t="str">
        <f t="shared" si="49"/>
        <v>법무사법인중부|161553|01088266655</v>
      </c>
    </row>
    <row r="3135" spans="1:17" hidden="1" x14ac:dyDescent="0.3">
      <c r="A3135" s="13"/>
      <c r="C3135" s="2" t="s">
        <v>11218</v>
      </c>
      <c r="D3135" s="2" t="s">
        <v>1996</v>
      </c>
      <c r="E3135" s="2" t="s">
        <v>9740</v>
      </c>
      <c r="F3135" s="2" t="s">
        <v>12821</v>
      </c>
      <c r="G3135" s="2" t="s">
        <v>2827</v>
      </c>
      <c r="H3135" s="2" t="s">
        <v>2837</v>
      </c>
      <c r="I3135" s="2" t="s">
        <v>2</v>
      </c>
      <c r="J3135" s="2" t="s">
        <v>16104</v>
      </c>
      <c r="K3135" s="2" t="s">
        <v>16105</v>
      </c>
      <c r="L3135" s="2" t="s">
        <v>11217</v>
      </c>
      <c r="M3135" s="2" t="s">
        <v>15168</v>
      </c>
      <c r="N3135" s="2" t="s">
        <v>9741</v>
      </c>
      <c r="O3135" s="2" t="s">
        <v>19522</v>
      </c>
      <c r="P3135" s="5" t="s">
        <v>20044</v>
      </c>
      <c r="Q3135" s="4" t="str">
        <f t="shared" si="49"/>
        <v>양경미|780708|01052049698</v>
      </c>
    </row>
    <row r="3136" spans="1:17" hidden="1" x14ac:dyDescent="0.3">
      <c r="A3136" s="13"/>
      <c r="C3136" s="2" t="s">
        <v>11219</v>
      </c>
      <c r="D3136" s="2" t="s">
        <v>2044</v>
      </c>
      <c r="E3136" s="2" t="s">
        <v>9919</v>
      </c>
      <c r="F3136" s="2" t="s">
        <v>12821</v>
      </c>
      <c r="G3136" s="2" t="s">
        <v>2827</v>
      </c>
      <c r="H3136" s="2" t="s">
        <v>2837</v>
      </c>
      <c r="I3136" s="2" t="s">
        <v>2</v>
      </c>
      <c r="J3136" s="2" t="s">
        <v>16104</v>
      </c>
      <c r="K3136" s="2" t="s">
        <v>16105</v>
      </c>
      <c r="L3136" s="2" t="s">
        <v>11217</v>
      </c>
      <c r="M3136" s="2" t="s">
        <v>15291</v>
      </c>
      <c r="N3136" s="2" t="s">
        <v>9920</v>
      </c>
      <c r="O3136" s="2" t="s">
        <v>19523</v>
      </c>
      <c r="P3136" s="5" t="s">
        <v>20044</v>
      </c>
      <c r="Q3136" s="4" t="str">
        <f t="shared" si="49"/>
        <v>이주희|810309|01088193201</v>
      </c>
    </row>
    <row r="3137" spans="1:17" hidden="1" x14ac:dyDescent="0.3">
      <c r="A3137" s="13"/>
      <c r="C3137" s="2" t="s">
        <v>5086</v>
      </c>
      <c r="D3137" s="2" t="s">
        <v>646</v>
      </c>
      <c r="E3137" s="2" t="s">
        <v>5087</v>
      </c>
      <c r="F3137" s="2" t="s">
        <v>12821</v>
      </c>
      <c r="G3137" s="2" t="s">
        <v>2827</v>
      </c>
      <c r="H3137" s="2" t="s">
        <v>2828</v>
      </c>
      <c r="I3137" s="2" t="s">
        <v>1</v>
      </c>
      <c r="J3137" s="2" t="s">
        <v>13441</v>
      </c>
      <c r="K3137" s="2" t="s">
        <v>13442</v>
      </c>
      <c r="L3137" s="2" t="s">
        <v>5088</v>
      </c>
      <c r="M3137" s="2" t="s">
        <v>13449</v>
      </c>
      <c r="N3137" s="2" t="s">
        <v>5089</v>
      </c>
      <c r="O3137" s="2" t="s">
        <v>17663</v>
      </c>
      <c r="P3137" s="5" t="s">
        <v>20042</v>
      </c>
      <c r="Q3137" s="4" t="str">
        <f t="shared" si="49"/>
        <v>문행래|570227|01090028575</v>
      </c>
    </row>
    <row r="3138" spans="1:17" hidden="1" x14ac:dyDescent="0.3">
      <c r="A3138" s="13"/>
      <c r="C3138" s="2" t="s">
        <v>7267</v>
      </c>
      <c r="D3138" s="2" t="s">
        <v>1273</v>
      </c>
      <c r="E3138" s="2" t="s">
        <v>6557</v>
      </c>
      <c r="F3138" s="2" t="s">
        <v>12821</v>
      </c>
      <c r="G3138" s="2" t="s">
        <v>2827</v>
      </c>
      <c r="H3138" s="2" t="s">
        <v>2837</v>
      </c>
      <c r="I3138" s="2" t="s">
        <v>2</v>
      </c>
      <c r="J3138" s="2" t="s">
        <v>14082</v>
      </c>
      <c r="K3138" s="2" t="s">
        <v>14083</v>
      </c>
      <c r="L3138" s="2" t="s">
        <v>5088</v>
      </c>
      <c r="M3138" s="2" t="s">
        <v>14084</v>
      </c>
      <c r="N3138" s="2" t="s">
        <v>7268</v>
      </c>
      <c r="O3138" s="2" t="s">
        <v>18266</v>
      </c>
      <c r="P3138" s="5" t="s">
        <v>20045</v>
      </c>
      <c r="Q3138" s="4" t="str">
        <f t="shared" si="49"/>
        <v>류동진|770125|01043945288</v>
      </c>
    </row>
    <row r="3139" spans="1:17" hidden="1" x14ac:dyDescent="0.3">
      <c r="A3139" s="13"/>
      <c r="C3139" s="2" t="s">
        <v>8086</v>
      </c>
      <c r="D3139" s="2" t="s">
        <v>1521</v>
      </c>
      <c r="E3139" s="2" t="s">
        <v>8087</v>
      </c>
      <c r="F3139" s="2" t="s">
        <v>12821</v>
      </c>
      <c r="G3139" s="2" t="s">
        <v>2827</v>
      </c>
      <c r="H3139" s="2" t="s">
        <v>2837</v>
      </c>
      <c r="I3139" s="2" t="s">
        <v>2</v>
      </c>
      <c r="J3139" s="2" t="s">
        <v>14395</v>
      </c>
      <c r="K3139" s="2" t="s">
        <v>14396</v>
      </c>
      <c r="L3139" s="2" t="s">
        <v>5088</v>
      </c>
      <c r="M3139" s="2" t="s">
        <v>14398</v>
      </c>
      <c r="N3139" s="2" t="s">
        <v>8088</v>
      </c>
      <c r="O3139" s="2" t="s">
        <v>18517</v>
      </c>
      <c r="P3139" s="5" t="s">
        <v>20045</v>
      </c>
      <c r="Q3139" s="4" t="str">
        <f t="shared" si="49"/>
        <v>정명화|710722|01045267843</v>
      </c>
    </row>
    <row r="3140" spans="1:17" hidden="1" x14ac:dyDescent="0.3">
      <c r="A3140" s="13"/>
      <c r="C3140" s="2" t="s">
        <v>8493</v>
      </c>
      <c r="D3140" s="2" t="s">
        <v>1637</v>
      </c>
      <c r="E3140" s="2" t="s">
        <v>8494</v>
      </c>
      <c r="F3140" s="2" t="s">
        <v>12821</v>
      </c>
      <c r="G3140" s="2" t="s">
        <v>2827</v>
      </c>
      <c r="H3140" s="2" t="s">
        <v>2828</v>
      </c>
      <c r="I3140" s="2" t="s">
        <v>1</v>
      </c>
      <c r="J3140" s="2" t="s">
        <v>14585</v>
      </c>
      <c r="K3140" s="2" t="s">
        <v>14586</v>
      </c>
      <c r="L3140" s="2" t="s">
        <v>8495</v>
      </c>
      <c r="M3140" s="2" t="s">
        <v>14587</v>
      </c>
      <c r="N3140" s="2" t="s">
        <v>8496</v>
      </c>
      <c r="O3140" s="2" t="s">
        <v>18647</v>
      </c>
      <c r="P3140" s="5" t="s">
        <v>20042</v>
      </c>
      <c r="Q3140" s="4" t="str">
        <f t="shared" si="49"/>
        <v>남형준|650908|01045139600</v>
      </c>
    </row>
    <row r="3141" spans="1:17" hidden="1" x14ac:dyDescent="0.3">
      <c r="A3141" s="13"/>
      <c r="C3141" s="2" t="s">
        <v>8497</v>
      </c>
      <c r="D3141" s="2" t="s">
        <v>1638</v>
      </c>
      <c r="E3141" s="2" t="s">
        <v>8498</v>
      </c>
      <c r="F3141" s="2" t="s">
        <v>12821</v>
      </c>
      <c r="G3141" s="2" t="s">
        <v>2827</v>
      </c>
      <c r="H3141" s="2" t="s">
        <v>2837</v>
      </c>
      <c r="I3141" s="2" t="s">
        <v>2</v>
      </c>
      <c r="J3141" s="2" t="s">
        <v>14585</v>
      </c>
      <c r="K3141" s="2" t="s">
        <v>14586</v>
      </c>
      <c r="L3141" s="2" t="s">
        <v>8495</v>
      </c>
      <c r="M3141" s="2" t="s">
        <v>14588</v>
      </c>
      <c r="N3141" s="2" t="s">
        <v>8499</v>
      </c>
      <c r="O3141" s="2" t="s">
        <v>18648</v>
      </c>
      <c r="P3141" s="5" t="s">
        <v>20042</v>
      </c>
      <c r="Q3141" s="4" t="str">
        <f t="shared" si="49"/>
        <v>조서린|700213|01077605046</v>
      </c>
    </row>
    <row r="3142" spans="1:17" hidden="1" x14ac:dyDescent="0.3">
      <c r="A3142" s="13"/>
      <c r="C3142" s="2" t="s">
        <v>6419</v>
      </c>
      <c r="D3142" s="2" t="s">
        <v>1027</v>
      </c>
      <c r="E3142" s="2" t="s">
        <v>6420</v>
      </c>
      <c r="F3142" s="2" t="s">
        <v>12821</v>
      </c>
      <c r="G3142" s="2" t="s">
        <v>2827</v>
      </c>
      <c r="H3142" s="2" t="s">
        <v>2828</v>
      </c>
      <c r="I3142" s="2" t="s">
        <v>1</v>
      </c>
      <c r="J3142" s="2" t="s">
        <v>13769</v>
      </c>
      <c r="K3142" s="2" t="s">
        <v>13770</v>
      </c>
      <c r="L3142" s="2" t="s">
        <v>6421</v>
      </c>
      <c r="M3142" s="2"/>
      <c r="N3142" s="2" t="s">
        <v>6422</v>
      </c>
      <c r="O3142" s="2" t="s">
        <v>18023</v>
      </c>
      <c r="P3142" s="5" t="s">
        <v>20042</v>
      </c>
      <c r="Q3142" s="4" t="str">
        <f t="shared" si="49"/>
        <v>이경철|740305|01076290223</v>
      </c>
    </row>
    <row r="3143" spans="1:17" hidden="1" x14ac:dyDescent="0.3">
      <c r="A3143" s="13"/>
      <c r="C3143" s="2" t="s">
        <v>10198</v>
      </c>
      <c r="D3143" s="2" t="s">
        <v>2123</v>
      </c>
      <c r="E3143" s="2" t="s">
        <v>10199</v>
      </c>
      <c r="F3143" s="2" t="s">
        <v>12821</v>
      </c>
      <c r="G3143" s="2" t="s">
        <v>2827</v>
      </c>
      <c r="H3143" s="2" t="s">
        <v>2828</v>
      </c>
      <c r="I3143" s="2" t="s">
        <v>1</v>
      </c>
      <c r="J3143" s="2" t="s">
        <v>15470</v>
      </c>
      <c r="K3143" s="2" t="s">
        <v>15471</v>
      </c>
      <c r="L3143" s="2" t="s">
        <v>10200</v>
      </c>
      <c r="M3143" s="2" t="s">
        <v>15472</v>
      </c>
      <c r="N3143" s="2" t="s">
        <v>10201</v>
      </c>
      <c r="O3143" s="2" t="s">
        <v>19180</v>
      </c>
      <c r="P3143" s="5" t="s">
        <v>20042</v>
      </c>
      <c r="Q3143" s="4" t="str">
        <f t="shared" si="49"/>
        <v>박천용|721007|01088497210</v>
      </c>
    </row>
    <row r="3144" spans="1:17" hidden="1" x14ac:dyDescent="0.3">
      <c r="A3144" s="13"/>
      <c r="C3144" s="2" t="s">
        <v>4807</v>
      </c>
      <c r="D3144" s="2" t="s">
        <v>564</v>
      </c>
      <c r="E3144" s="2" t="s">
        <v>4808</v>
      </c>
      <c r="F3144" s="2" t="s">
        <v>12821</v>
      </c>
      <c r="G3144" s="2" t="s">
        <v>2827</v>
      </c>
      <c r="H3144" s="2" t="s">
        <v>2828</v>
      </c>
      <c r="I3144" s="2" t="s">
        <v>1</v>
      </c>
      <c r="J3144" s="2" t="s">
        <v>13288</v>
      </c>
      <c r="K3144" s="2" t="s">
        <v>13289</v>
      </c>
      <c r="L3144" s="2" t="s">
        <v>4809</v>
      </c>
      <c r="M3144" s="2" t="s">
        <v>13370</v>
      </c>
      <c r="N3144" s="2" t="s">
        <v>4810</v>
      </c>
      <c r="O3144" s="2" t="s">
        <v>17583</v>
      </c>
      <c r="P3144" s="5" t="s">
        <v>20042</v>
      </c>
      <c r="Q3144" s="4" t="str">
        <f t="shared" si="49"/>
        <v>정재용|771224|01027740252</v>
      </c>
    </row>
    <row r="3145" spans="1:17" hidden="1" x14ac:dyDescent="0.3">
      <c r="A3145" s="13"/>
      <c r="C3145" s="2" t="s">
        <v>5307</v>
      </c>
      <c r="D3145" s="2" t="s">
        <v>709</v>
      </c>
      <c r="E3145" s="2" t="s">
        <v>5308</v>
      </c>
      <c r="F3145" s="2" t="s">
        <v>12821</v>
      </c>
      <c r="G3145" s="2" t="s">
        <v>2827</v>
      </c>
      <c r="H3145" s="2" t="s">
        <v>2837</v>
      </c>
      <c r="I3145" s="2" t="s">
        <v>2</v>
      </c>
      <c r="J3145" s="2" t="s">
        <v>13441</v>
      </c>
      <c r="K3145" s="2" t="s">
        <v>13442</v>
      </c>
      <c r="L3145" s="2" t="s">
        <v>4809</v>
      </c>
      <c r="M3145" s="2" t="s">
        <v>13509</v>
      </c>
      <c r="N3145" s="2" t="s">
        <v>5309</v>
      </c>
      <c r="O3145" s="2" t="s">
        <v>17725</v>
      </c>
      <c r="P3145" s="5" t="s">
        <v>20042</v>
      </c>
      <c r="Q3145" s="4" t="str">
        <f t="shared" si="49"/>
        <v>강경배|890228|01048425873</v>
      </c>
    </row>
    <row r="3146" spans="1:17" hidden="1" x14ac:dyDescent="0.3">
      <c r="A3146" s="13"/>
      <c r="C3146" s="2" t="s">
        <v>8403</v>
      </c>
      <c r="D3146" s="2" t="s">
        <v>1612</v>
      </c>
      <c r="E3146" s="2" t="s">
        <v>8404</v>
      </c>
      <c r="F3146" s="2" t="s">
        <v>12821</v>
      </c>
      <c r="G3146" s="2" t="s">
        <v>2827</v>
      </c>
      <c r="H3146" s="2" t="s">
        <v>2837</v>
      </c>
      <c r="I3146" s="2" t="s">
        <v>2</v>
      </c>
      <c r="J3146" s="2" t="s">
        <v>14538</v>
      </c>
      <c r="K3146" s="2" t="s">
        <v>14539</v>
      </c>
      <c r="L3146" s="2" t="s">
        <v>4809</v>
      </c>
      <c r="M3146" s="2" t="s">
        <v>14540</v>
      </c>
      <c r="N3146" s="2" t="s">
        <v>8405</v>
      </c>
      <c r="O3146" s="2" t="s">
        <v>18616</v>
      </c>
      <c r="P3146" s="5" t="s">
        <v>20042</v>
      </c>
      <c r="Q3146" s="4" t="str">
        <f t="shared" si="49"/>
        <v>정우열|810801|01054509909</v>
      </c>
    </row>
    <row r="3147" spans="1:17" hidden="1" x14ac:dyDescent="0.3">
      <c r="A3147" s="13"/>
      <c r="C3147" s="2" t="s">
        <v>11425</v>
      </c>
      <c r="D3147" s="2" t="s">
        <v>2463</v>
      </c>
      <c r="E3147" s="2" t="s">
        <v>9321</v>
      </c>
      <c r="F3147" s="2" t="s">
        <v>12821</v>
      </c>
      <c r="G3147" s="2" t="s">
        <v>2827</v>
      </c>
      <c r="H3147" s="2" t="s">
        <v>2837</v>
      </c>
      <c r="I3147" s="2" t="s">
        <v>2</v>
      </c>
      <c r="J3147" s="2" t="s">
        <v>16217</v>
      </c>
      <c r="K3147" s="2" t="s">
        <v>16218</v>
      </c>
      <c r="L3147" s="2" t="s">
        <v>4809</v>
      </c>
      <c r="M3147" s="2" t="s">
        <v>16219</v>
      </c>
      <c r="N3147" s="2" t="s">
        <v>11426</v>
      </c>
      <c r="O3147" s="2" t="s">
        <v>19592</v>
      </c>
      <c r="P3147" s="5" t="s">
        <v>20042</v>
      </c>
      <c r="Q3147" s="4" t="str">
        <f t="shared" si="49"/>
        <v>김묘순|700803|01028395527</v>
      </c>
    </row>
    <row r="3148" spans="1:17" hidden="1" x14ac:dyDescent="0.3">
      <c r="A3148" s="13"/>
      <c r="C3148" s="2" t="s">
        <v>9403</v>
      </c>
      <c r="D3148" s="2" t="s">
        <v>1907</v>
      </c>
      <c r="E3148" s="2" t="s">
        <v>9404</v>
      </c>
      <c r="F3148" s="2" t="s">
        <v>12821</v>
      </c>
      <c r="G3148" s="2" t="s">
        <v>2827</v>
      </c>
      <c r="H3148" s="2" t="s">
        <v>2828</v>
      </c>
      <c r="I3148" s="2" t="s">
        <v>1</v>
      </c>
      <c r="J3148" s="2" t="s">
        <v>14960</v>
      </c>
      <c r="K3148" s="2" t="s">
        <v>14961</v>
      </c>
      <c r="L3148" s="2" t="s">
        <v>9405</v>
      </c>
      <c r="M3148" s="2" t="s">
        <v>13042</v>
      </c>
      <c r="N3148" s="2" t="s">
        <v>9406</v>
      </c>
      <c r="O3148" s="2" t="s">
        <v>18927</v>
      </c>
      <c r="P3148" s="5" t="s">
        <v>20042</v>
      </c>
      <c r="Q3148" s="4" t="str">
        <f t="shared" si="49"/>
        <v>안정찬|550728|01087691113</v>
      </c>
    </row>
    <row r="3149" spans="1:17" hidden="1" x14ac:dyDescent="0.3">
      <c r="A3149" s="13"/>
      <c r="C3149" s="2" t="s">
        <v>9416</v>
      </c>
      <c r="D3149" s="2" t="s">
        <v>220</v>
      </c>
      <c r="E3149" s="2" t="s">
        <v>3607</v>
      </c>
      <c r="F3149" s="2" t="s">
        <v>12821</v>
      </c>
      <c r="G3149" s="2" t="s">
        <v>2827</v>
      </c>
      <c r="H3149" s="2" t="s">
        <v>2837</v>
      </c>
      <c r="I3149" s="2" t="s">
        <v>2</v>
      </c>
      <c r="J3149" s="2" t="s">
        <v>14964</v>
      </c>
      <c r="K3149" s="2" t="s">
        <v>14965</v>
      </c>
      <c r="L3149" s="2" t="s">
        <v>9405</v>
      </c>
      <c r="M3149" s="2" t="s">
        <v>13042</v>
      </c>
      <c r="N3149" s="2" t="s">
        <v>3608</v>
      </c>
      <c r="O3149" s="2" t="s">
        <v>18930</v>
      </c>
      <c r="P3149" s="5" t="s">
        <v>20042</v>
      </c>
      <c r="Q3149" s="4" t="str">
        <f t="shared" si="49"/>
        <v>김보근|790203|01035277512</v>
      </c>
    </row>
    <row r="3150" spans="1:17" hidden="1" x14ac:dyDescent="0.3">
      <c r="A3150" s="13"/>
      <c r="C3150" s="2" t="s">
        <v>9821</v>
      </c>
      <c r="D3150" s="2" t="s">
        <v>2019</v>
      </c>
      <c r="E3150" s="2" t="s">
        <v>9822</v>
      </c>
      <c r="F3150" s="2" t="s">
        <v>12821</v>
      </c>
      <c r="G3150" s="2" t="s">
        <v>2827</v>
      </c>
      <c r="H3150" s="2" t="s">
        <v>2828</v>
      </c>
      <c r="I3150" s="2" t="s">
        <v>1</v>
      </c>
      <c r="J3150" s="2" t="s">
        <v>15219</v>
      </c>
      <c r="K3150" s="2" t="s">
        <v>15220</v>
      </c>
      <c r="L3150" s="2" t="s">
        <v>9823</v>
      </c>
      <c r="M3150" s="2" t="s">
        <v>15221</v>
      </c>
      <c r="N3150" s="2" t="s">
        <v>9824</v>
      </c>
      <c r="O3150" s="2" t="s">
        <v>19060</v>
      </c>
      <c r="P3150" s="5" t="s">
        <v>20042</v>
      </c>
      <c r="Q3150" s="4" t="str">
        <f t="shared" si="49"/>
        <v>장창영|620116|01093247579</v>
      </c>
    </row>
    <row r="3151" spans="1:17" hidden="1" x14ac:dyDescent="0.3">
      <c r="A3151" s="13"/>
      <c r="C3151" s="2" t="s">
        <v>9825</v>
      </c>
      <c r="D3151" s="2" t="s">
        <v>2020</v>
      </c>
      <c r="E3151" s="2" t="s">
        <v>9826</v>
      </c>
      <c r="F3151" s="2" t="s">
        <v>12821</v>
      </c>
      <c r="G3151" s="2" t="s">
        <v>2827</v>
      </c>
      <c r="H3151" s="2" t="s">
        <v>2837</v>
      </c>
      <c r="I3151" s="2" t="s">
        <v>2</v>
      </c>
      <c r="J3151" s="2" t="s">
        <v>15222</v>
      </c>
      <c r="K3151" s="2" t="s">
        <v>15223</v>
      </c>
      <c r="L3151" s="2" t="s">
        <v>9823</v>
      </c>
      <c r="M3151" s="2" t="s">
        <v>15224</v>
      </c>
      <c r="N3151" s="2" t="s">
        <v>9827</v>
      </c>
      <c r="O3151" s="2" t="s">
        <v>19061</v>
      </c>
      <c r="P3151" s="5" t="s">
        <v>20042</v>
      </c>
      <c r="Q3151" s="4" t="str">
        <f t="shared" si="49"/>
        <v>박상민|780725|01051961202</v>
      </c>
    </row>
    <row r="3152" spans="1:17" hidden="1" x14ac:dyDescent="0.3">
      <c r="A3152" s="13"/>
      <c r="C3152" s="2" t="s">
        <v>9828</v>
      </c>
      <c r="D3152" s="2" t="s">
        <v>2021</v>
      </c>
      <c r="E3152" s="2" t="s">
        <v>8427</v>
      </c>
      <c r="F3152" s="2" t="s">
        <v>12821</v>
      </c>
      <c r="G3152" s="2" t="s">
        <v>2827</v>
      </c>
      <c r="H3152" s="2" t="s">
        <v>2837</v>
      </c>
      <c r="I3152" s="2" t="s">
        <v>2</v>
      </c>
      <c r="J3152" s="2" t="s">
        <v>15222</v>
      </c>
      <c r="K3152" s="2" t="s">
        <v>15223</v>
      </c>
      <c r="L3152" s="2" t="s">
        <v>9823</v>
      </c>
      <c r="M3152" s="2" t="s">
        <v>15225</v>
      </c>
      <c r="N3152" s="2" t="s">
        <v>9829</v>
      </c>
      <c r="O3152" s="2" t="s">
        <v>19062</v>
      </c>
      <c r="P3152" s="5" t="s">
        <v>20042</v>
      </c>
      <c r="Q3152" s="4" t="str">
        <f t="shared" si="49"/>
        <v>김효원|960320|01082063915</v>
      </c>
    </row>
    <row r="3153" spans="1:17" hidden="1" x14ac:dyDescent="0.3">
      <c r="A3153" s="13"/>
      <c r="C3153" s="2" t="s">
        <v>9830</v>
      </c>
      <c r="D3153" s="2" t="s">
        <v>2022</v>
      </c>
      <c r="E3153" s="2" t="s">
        <v>9831</v>
      </c>
      <c r="F3153" s="2" t="s">
        <v>12821</v>
      </c>
      <c r="G3153" s="2" t="s">
        <v>2827</v>
      </c>
      <c r="H3153" s="2" t="s">
        <v>2837</v>
      </c>
      <c r="I3153" s="2" t="s">
        <v>2</v>
      </c>
      <c r="J3153" s="2" t="s">
        <v>15222</v>
      </c>
      <c r="K3153" s="2" t="s">
        <v>15223</v>
      </c>
      <c r="L3153" s="2" t="s">
        <v>9823</v>
      </c>
      <c r="M3153" s="2" t="s">
        <v>15226</v>
      </c>
      <c r="N3153" s="2" t="s">
        <v>9832</v>
      </c>
      <c r="O3153" s="2" t="s">
        <v>19063</v>
      </c>
      <c r="P3153" s="5" t="s">
        <v>20042</v>
      </c>
      <c r="Q3153" s="4" t="str">
        <f t="shared" si="49"/>
        <v>김보은|900525|01052538143</v>
      </c>
    </row>
    <row r="3154" spans="1:17" hidden="1" x14ac:dyDescent="0.3">
      <c r="A3154" s="13"/>
      <c r="C3154" s="2" t="s">
        <v>9249</v>
      </c>
      <c r="D3154" s="2" t="s">
        <v>1863</v>
      </c>
      <c r="E3154" s="2" t="s">
        <v>8797</v>
      </c>
      <c r="F3154" s="2" t="s">
        <v>12821</v>
      </c>
      <c r="G3154" s="2" t="s">
        <v>2827</v>
      </c>
      <c r="H3154" s="2" t="s">
        <v>2828</v>
      </c>
      <c r="I3154" s="2" t="s">
        <v>1</v>
      </c>
      <c r="J3154" s="2" t="s">
        <v>14356</v>
      </c>
      <c r="K3154" s="2" t="s">
        <v>14357</v>
      </c>
      <c r="L3154" s="2" t="s">
        <v>9250</v>
      </c>
      <c r="M3154" s="2" t="s">
        <v>14899</v>
      </c>
      <c r="N3154" s="2" t="s">
        <v>9251</v>
      </c>
      <c r="O3154" s="2" t="s">
        <v>18876</v>
      </c>
      <c r="P3154" s="5" t="s">
        <v>20042</v>
      </c>
      <c r="Q3154" s="4" t="str">
        <f t="shared" si="49"/>
        <v>법무사법인동우|200153|01036193434</v>
      </c>
    </row>
    <row r="3155" spans="1:17" hidden="1" x14ac:dyDescent="0.3">
      <c r="A3155" s="13"/>
      <c r="C3155" s="2" t="s">
        <v>9252</v>
      </c>
      <c r="D3155" s="2" t="s">
        <v>1864</v>
      </c>
      <c r="E3155" s="2" t="s">
        <v>9253</v>
      </c>
      <c r="F3155" s="2" t="s">
        <v>12821</v>
      </c>
      <c r="G3155" s="2" t="s">
        <v>2827</v>
      </c>
      <c r="H3155" s="2" t="s">
        <v>2837</v>
      </c>
      <c r="I3155" s="2" t="s">
        <v>2</v>
      </c>
      <c r="J3155" s="2" t="s">
        <v>14356</v>
      </c>
      <c r="K3155" s="2" t="s">
        <v>14357</v>
      </c>
      <c r="L3155" s="2" t="s">
        <v>9250</v>
      </c>
      <c r="M3155" s="2" t="s">
        <v>14900</v>
      </c>
      <c r="N3155" s="2" t="s">
        <v>9254</v>
      </c>
      <c r="O3155" s="2" t="s">
        <v>18877</v>
      </c>
      <c r="P3155" s="5" t="s">
        <v>20042</v>
      </c>
      <c r="Q3155" s="4" t="str">
        <f t="shared" si="49"/>
        <v>조서영|750224|01050425551</v>
      </c>
    </row>
    <row r="3156" spans="1:17" hidden="1" x14ac:dyDescent="0.3">
      <c r="A3156" s="13"/>
      <c r="C3156" s="2" t="s">
        <v>9259</v>
      </c>
      <c r="D3156" s="2" t="s">
        <v>1865</v>
      </c>
      <c r="E3156" s="2" t="s">
        <v>9260</v>
      </c>
      <c r="F3156" s="2" t="s">
        <v>12821</v>
      </c>
      <c r="G3156" s="2" t="s">
        <v>2827</v>
      </c>
      <c r="H3156" s="2" t="s">
        <v>2837</v>
      </c>
      <c r="I3156" s="2" t="s">
        <v>2</v>
      </c>
      <c r="J3156" s="2" t="s">
        <v>14356</v>
      </c>
      <c r="K3156" s="2" t="s">
        <v>14357</v>
      </c>
      <c r="L3156" s="2" t="s">
        <v>9250</v>
      </c>
      <c r="M3156" s="2" t="s">
        <v>14902</v>
      </c>
      <c r="N3156" s="2" t="s">
        <v>9261</v>
      </c>
      <c r="O3156" s="2" t="s">
        <v>18879</v>
      </c>
      <c r="P3156" s="5" t="s">
        <v>20042</v>
      </c>
      <c r="Q3156" s="4" t="str">
        <f t="shared" si="49"/>
        <v>문승천|750918|01036013608</v>
      </c>
    </row>
    <row r="3157" spans="1:17" hidden="1" x14ac:dyDescent="0.3">
      <c r="A3157" s="13"/>
      <c r="C3157" s="2" t="s">
        <v>9262</v>
      </c>
      <c r="D3157" s="2" t="s">
        <v>1866</v>
      </c>
      <c r="E3157" s="2" t="s">
        <v>9263</v>
      </c>
      <c r="F3157" s="2" t="s">
        <v>12821</v>
      </c>
      <c r="G3157" s="2" t="s">
        <v>2827</v>
      </c>
      <c r="H3157" s="2" t="s">
        <v>2837</v>
      </c>
      <c r="I3157" s="2" t="s">
        <v>2</v>
      </c>
      <c r="J3157" s="2" t="s">
        <v>14356</v>
      </c>
      <c r="K3157" s="2" t="s">
        <v>14357</v>
      </c>
      <c r="L3157" s="2" t="s">
        <v>9250</v>
      </c>
      <c r="M3157" s="2" t="s">
        <v>14903</v>
      </c>
      <c r="N3157" s="2" t="s">
        <v>9264</v>
      </c>
      <c r="O3157" s="2" t="s">
        <v>18880</v>
      </c>
      <c r="P3157" s="5" t="s">
        <v>20042</v>
      </c>
      <c r="Q3157" s="4" t="str">
        <f t="shared" si="49"/>
        <v>반재훈|950416|01066409397</v>
      </c>
    </row>
    <row r="3158" spans="1:17" hidden="1" x14ac:dyDescent="0.3">
      <c r="A3158" s="13"/>
      <c r="C3158" s="2" t="s">
        <v>10233</v>
      </c>
      <c r="D3158" s="2" t="s">
        <v>2133</v>
      </c>
      <c r="E3158" s="2" t="s">
        <v>10234</v>
      </c>
      <c r="F3158" s="2" t="s">
        <v>12821</v>
      </c>
      <c r="G3158" s="2" t="s">
        <v>2827</v>
      </c>
      <c r="H3158" s="2" t="s">
        <v>2837</v>
      </c>
      <c r="I3158" s="2" t="s">
        <v>2</v>
      </c>
      <c r="J3158" s="2" t="s">
        <v>15072</v>
      </c>
      <c r="K3158" s="2" t="s">
        <v>15073</v>
      </c>
      <c r="L3158" s="2" t="s">
        <v>9250</v>
      </c>
      <c r="M3158" s="2" t="s">
        <v>15491</v>
      </c>
      <c r="N3158" s="2" t="s">
        <v>10235</v>
      </c>
      <c r="O3158" s="2" t="s">
        <v>19192</v>
      </c>
      <c r="P3158" s="5" t="s">
        <v>20042</v>
      </c>
      <c r="Q3158" s="4" t="str">
        <f t="shared" si="49"/>
        <v>임애지|970131|01097319517</v>
      </c>
    </row>
    <row r="3159" spans="1:17" hidden="1" x14ac:dyDescent="0.3">
      <c r="A3159" s="13"/>
      <c r="C3159" s="2" t="s">
        <v>10244</v>
      </c>
      <c r="D3159" s="2" t="s">
        <v>2135</v>
      </c>
      <c r="E3159" s="2" t="s">
        <v>10245</v>
      </c>
      <c r="F3159" s="2" t="s">
        <v>12821</v>
      </c>
      <c r="G3159" s="2" t="s">
        <v>2827</v>
      </c>
      <c r="H3159" s="2" t="s">
        <v>2837</v>
      </c>
      <c r="I3159" s="2" t="s">
        <v>2</v>
      </c>
      <c r="J3159" s="2" t="s">
        <v>15495</v>
      </c>
      <c r="K3159" s="2" t="s">
        <v>15496</v>
      </c>
      <c r="L3159" s="2" t="s">
        <v>9250</v>
      </c>
      <c r="M3159" s="2" t="s">
        <v>15497</v>
      </c>
      <c r="N3159" s="2" t="s">
        <v>10246</v>
      </c>
      <c r="O3159" s="2" t="s">
        <v>19197</v>
      </c>
      <c r="P3159" s="5" t="s">
        <v>20042</v>
      </c>
      <c r="Q3159" s="4" t="str">
        <f t="shared" si="49"/>
        <v>문수인|951026|01099661352</v>
      </c>
    </row>
    <row r="3160" spans="1:17" hidden="1" x14ac:dyDescent="0.3">
      <c r="A3160" s="13"/>
      <c r="C3160" s="2" t="s">
        <v>10247</v>
      </c>
      <c r="D3160" s="2" t="s">
        <v>2136</v>
      </c>
      <c r="E3160" s="2" t="s">
        <v>10248</v>
      </c>
      <c r="F3160" s="2" t="s">
        <v>12821</v>
      </c>
      <c r="G3160" s="2" t="s">
        <v>2827</v>
      </c>
      <c r="H3160" s="2" t="s">
        <v>2837</v>
      </c>
      <c r="I3160" s="2" t="s">
        <v>2</v>
      </c>
      <c r="J3160" s="2" t="s">
        <v>15100</v>
      </c>
      <c r="K3160" s="2" t="s">
        <v>15101</v>
      </c>
      <c r="L3160" s="2" t="s">
        <v>9250</v>
      </c>
      <c r="M3160" s="2" t="s">
        <v>15498</v>
      </c>
      <c r="N3160" s="2" t="s">
        <v>10249</v>
      </c>
      <c r="O3160" s="2" t="s">
        <v>19198</v>
      </c>
      <c r="P3160" s="5" t="s">
        <v>20042</v>
      </c>
      <c r="Q3160" s="4" t="str">
        <f t="shared" si="49"/>
        <v>전지원|750213|01036355438</v>
      </c>
    </row>
    <row r="3161" spans="1:17" hidden="1" x14ac:dyDescent="0.3">
      <c r="A3161" s="13"/>
      <c r="C3161" s="2" t="s">
        <v>11368</v>
      </c>
      <c r="D3161" s="2" t="s">
        <v>2403</v>
      </c>
      <c r="E3161" s="2" t="s">
        <v>8863</v>
      </c>
      <c r="F3161" s="2" t="s">
        <v>12821</v>
      </c>
      <c r="G3161" s="2" t="s">
        <v>2827</v>
      </c>
      <c r="H3161" s="2" t="s">
        <v>2828</v>
      </c>
      <c r="I3161" s="2" t="s">
        <v>1</v>
      </c>
      <c r="J3161" s="2" t="s">
        <v>16070</v>
      </c>
      <c r="K3161" s="2" t="s">
        <v>16071</v>
      </c>
      <c r="L3161" s="2" t="s">
        <v>11369</v>
      </c>
      <c r="M3161" s="2" t="s">
        <v>16180</v>
      </c>
      <c r="N3161" s="2" t="s">
        <v>11370</v>
      </c>
      <c r="O3161" s="2" t="s">
        <v>19574</v>
      </c>
      <c r="P3161" s="5" t="s">
        <v>20042</v>
      </c>
      <c r="Q3161" s="4" t="str">
        <f t="shared" si="49"/>
        <v>법무사법인중부|161553|01054506819</v>
      </c>
    </row>
    <row r="3162" spans="1:17" hidden="1" x14ac:dyDescent="0.3">
      <c r="A3162" s="13"/>
      <c r="C3162" s="2" t="s">
        <v>11371</v>
      </c>
      <c r="D3162" s="2" t="s">
        <v>2450</v>
      </c>
      <c r="E3162" s="2" t="s">
        <v>11372</v>
      </c>
      <c r="F3162" s="2" t="s">
        <v>12821</v>
      </c>
      <c r="G3162" s="2" t="s">
        <v>2827</v>
      </c>
      <c r="H3162" s="2" t="s">
        <v>2837</v>
      </c>
      <c r="I3162" s="2" t="s">
        <v>2</v>
      </c>
      <c r="J3162" s="2" t="s">
        <v>16070</v>
      </c>
      <c r="K3162" s="2" t="s">
        <v>16071</v>
      </c>
      <c r="L3162" s="2" t="s">
        <v>11369</v>
      </c>
      <c r="M3162" s="2" t="s">
        <v>16181</v>
      </c>
      <c r="N3162" s="2" t="s">
        <v>11373</v>
      </c>
      <c r="O3162" s="2" t="s">
        <v>19575</v>
      </c>
      <c r="P3162" s="5" t="s">
        <v>20042</v>
      </c>
      <c r="Q3162" s="4" t="str">
        <f t="shared" si="49"/>
        <v>장광희|830216|01030834519</v>
      </c>
    </row>
    <row r="3163" spans="1:17" hidden="1" x14ac:dyDescent="0.3">
      <c r="A3163" s="13"/>
      <c r="C3163" s="2" t="s">
        <v>3861</v>
      </c>
      <c r="D3163" s="2" t="s">
        <v>294</v>
      </c>
      <c r="E3163" s="2" t="s">
        <v>3862</v>
      </c>
      <c r="F3163" s="2" t="s">
        <v>12821</v>
      </c>
      <c r="G3163" s="2" t="s">
        <v>2827</v>
      </c>
      <c r="H3163" s="2" t="s">
        <v>2828</v>
      </c>
      <c r="I3163" s="2" t="s">
        <v>1</v>
      </c>
      <c r="J3163" s="2" t="s">
        <v>12976</v>
      </c>
      <c r="K3163" s="2" t="s">
        <v>12977</v>
      </c>
      <c r="L3163" s="2" t="s">
        <v>3863</v>
      </c>
      <c r="M3163" s="2" t="s">
        <v>13107</v>
      </c>
      <c r="N3163" s="2" t="s">
        <v>3864</v>
      </c>
      <c r="O3163" s="2" t="s">
        <v>17316</v>
      </c>
      <c r="P3163" s="5" t="s">
        <v>20042</v>
      </c>
      <c r="Q3163" s="4" t="str">
        <f t="shared" si="49"/>
        <v>이남주|590722|01026544528</v>
      </c>
    </row>
    <row r="3164" spans="1:17" hidden="1" x14ac:dyDescent="0.3">
      <c r="A3164" s="13"/>
      <c r="C3164" s="2" t="s">
        <v>4246</v>
      </c>
      <c r="D3164" s="2" t="s">
        <v>401</v>
      </c>
      <c r="E3164" s="2" t="s">
        <v>4247</v>
      </c>
      <c r="F3164" s="2" t="s">
        <v>12821</v>
      </c>
      <c r="G3164" s="2" t="s">
        <v>2827</v>
      </c>
      <c r="H3164" s="2" t="s">
        <v>2837</v>
      </c>
      <c r="I3164" s="2" t="s">
        <v>2</v>
      </c>
      <c r="J3164" s="2" t="s">
        <v>13121</v>
      </c>
      <c r="K3164" s="2" t="s">
        <v>13122</v>
      </c>
      <c r="L3164" s="2" t="s">
        <v>3863</v>
      </c>
      <c r="M3164" s="2" t="s">
        <v>13211</v>
      </c>
      <c r="N3164" s="2" t="s">
        <v>4248</v>
      </c>
      <c r="O3164" s="2" t="s">
        <v>17423</v>
      </c>
      <c r="P3164" s="5" t="s">
        <v>20042</v>
      </c>
      <c r="Q3164" s="4" t="str">
        <f t="shared" si="49"/>
        <v>이정민|971023|01050404528</v>
      </c>
    </row>
    <row r="3165" spans="1:17" hidden="1" x14ac:dyDescent="0.3">
      <c r="A3165" s="13"/>
      <c r="C3165" s="2" t="s">
        <v>4253</v>
      </c>
      <c r="D3165" s="2" t="s">
        <v>403</v>
      </c>
      <c r="E3165" s="2" t="s">
        <v>4254</v>
      </c>
      <c r="F3165" s="2" t="s">
        <v>12821</v>
      </c>
      <c r="G3165" s="2" t="s">
        <v>2827</v>
      </c>
      <c r="H3165" s="2" t="s">
        <v>2837</v>
      </c>
      <c r="I3165" s="2" t="s">
        <v>2</v>
      </c>
      <c r="J3165" s="2" t="s">
        <v>13121</v>
      </c>
      <c r="K3165" s="2" t="s">
        <v>13122</v>
      </c>
      <c r="L3165" s="2" t="s">
        <v>3863</v>
      </c>
      <c r="M3165" s="2" t="s">
        <v>13213</v>
      </c>
      <c r="N3165" s="2" t="s">
        <v>4255</v>
      </c>
      <c r="O3165" s="2" t="s">
        <v>17425</v>
      </c>
      <c r="P3165" s="5" t="s">
        <v>20042</v>
      </c>
      <c r="Q3165" s="4" t="str">
        <f t="shared" si="49"/>
        <v>장미애|620628|01096994528</v>
      </c>
    </row>
    <row r="3166" spans="1:17" hidden="1" x14ac:dyDescent="0.3">
      <c r="A3166" s="13"/>
      <c r="C3166" s="2" t="s">
        <v>4533</v>
      </c>
      <c r="D3166" s="2" t="s">
        <v>486</v>
      </c>
      <c r="E3166" s="2" t="s">
        <v>4534</v>
      </c>
      <c r="F3166" s="2" t="s">
        <v>12821</v>
      </c>
      <c r="G3166" s="2" t="s">
        <v>2827</v>
      </c>
      <c r="H3166" s="2" t="s">
        <v>2837</v>
      </c>
      <c r="I3166" s="2" t="s">
        <v>2</v>
      </c>
      <c r="J3166" s="2" t="s">
        <v>13288</v>
      </c>
      <c r="K3166" s="2" t="s">
        <v>13289</v>
      </c>
      <c r="L3166" s="2" t="s">
        <v>3863</v>
      </c>
      <c r="M3166" s="2" t="s">
        <v>13297</v>
      </c>
      <c r="N3166" s="2" t="s">
        <v>4535</v>
      </c>
      <c r="O3166" s="2" t="s">
        <v>17507</v>
      </c>
      <c r="P3166" s="5" t="s">
        <v>20043</v>
      </c>
      <c r="Q3166" s="4" t="str">
        <f t="shared" si="49"/>
        <v>고병기|781215|01074075215</v>
      </c>
    </row>
    <row r="3167" spans="1:17" hidden="1" x14ac:dyDescent="0.3">
      <c r="A3167" s="13"/>
      <c r="C3167" s="2" t="s">
        <v>7806</v>
      </c>
      <c r="D3167" s="2" t="s">
        <v>1440</v>
      </c>
      <c r="E3167" s="2" t="s">
        <v>7807</v>
      </c>
      <c r="F3167" s="2" t="s">
        <v>12821</v>
      </c>
      <c r="G3167" s="2" t="s">
        <v>2827</v>
      </c>
      <c r="H3167" s="2" t="s">
        <v>2828</v>
      </c>
      <c r="I3167" s="2" t="s">
        <v>1</v>
      </c>
      <c r="J3167" s="2" t="s">
        <v>14289</v>
      </c>
      <c r="K3167" s="2" t="s">
        <v>14290</v>
      </c>
      <c r="L3167" s="2" t="s">
        <v>7808</v>
      </c>
      <c r="M3167" s="2" t="s">
        <v>14292</v>
      </c>
      <c r="N3167" s="2" t="s">
        <v>7809</v>
      </c>
      <c r="O3167" s="2" t="s">
        <v>18434</v>
      </c>
      <c r="P3167" s="5" t="s">
        <v>20042</v>
      </c>
      <c r="Q3167" s="4" t="str">
        <f t="shared" si="49"/>
        <v>김현우|851008|01034735660</v>
      </c>
    </row>
    <row r="3168" spans="1:17" hidden="1" x14ac:dyDescent="0.3">
      <c r="A3168" s="13"/>
      <c r="C3168" s="2" t="s">
        <v>10282</v>
      </c>
      <c r="D3168" s="2" t="s">
        <v>2147</v>
      </c>
      <c r="E3168" s="2" t="s">
        <v>10283</v>
      </c>
      <c r="F3168" s="2" t="s">
        <v>12821</v>
      </c>
      <c r="G3168" s="2" t="s">
        <v>2827</v>
      </c>
      <c r="H3168" s="2" t="s">
        <v>2828</v>
      </c>
      <c r="I3168" s="2" t="s">
        <v>1</v>
      </c>
      <c r="J3168" s="2" t="s">
        <v>15516</v>
      </c>
      <c r="K3168" s="2" t="s">
        <v>15517</v>
      </c>
      <c r="L3168" s="2" t="s">
        <v>10284</v>
      </c>
      <c r="M3168" s="2" t="s">
        <v>15518</v>
      </c>
      <c r="N3168" s="2" t="s">
        <v>5670</v>
      </c>
      <c r="O3168" s="2" t="s">
        <v>19211</v>
      </c>
      <c r="P3168" s="5" t="s">
        <v>20042</v>
      </c>
      <c r="Q3168" s="4" t="str">
        <f t="shared" si="49"/>
        <v>법무법인 정연|285046|01025836139</v>
      </c>
    </row>
    <row r="3169" spans="1:17" hidden="1" x14ac:dyDescent="0.3">
      <c r="A3169" s="13"/>
      <c r="C3169" s="2" t="s">
        <v>10285</v>
      </c>
      <c r="D3169" s="2" t="s">
        <v>2148</v>
      </c>
      <c r="E3169" s="2" t="s">
        <v>10286</v>
      </c>
      <c r="F3169" s="2" t="s">
        <v>12821</v>
      </c>
      <c r="G3169" s="2" t="s">
        <v>2827</v>
      </c>
      <c r="H3169" s="2" t="s">
        <v>2837</v>
      </c>
      <c r="I3169" s="2" t="s">
        <v>2</v>
      </c>
      <c r="J3169" s="2" t="s">
        <v>15235</v>
      </c>
      <c r="K3169" s="2" t="s">
        <v>15236</v>
      </c>
      <c r="L3169" s="2" t="s">
        <v>10284</v>
      </c>
      <c r="M3169" s="2" t="s">
        <v>15518</v>
      </c>
      <c r="N3169" s="2" t="s">
        <v>10287</v>
      </c>
      <c r="O3169" s="2" t="s">
        <v>19212</v>
      </c>
      <c r="P3169" s="5" t="s">
        <v>20042</v>
      </c>
      <c r="Q3169" s="4" t="str">
        <f t="shared" si="49"/>
        <v>김주은|680115|01031930549</v>
      </c>
    </row>
    <row r="3170" spans="1:17" hidden="1" x14ac:dyDescent="0.3">
      <c r="A3170" s="13"/>
      <c r="C3170" s="2" t="s">
        <v>12174</v>
      </c>
      <c r="D3170" s="2" t="s">
        <v>2652</v>
      </c>
      <c r="E3170" s="2" t="s">
        <v>12175</v>
      </c>
      <c r="F3170" s="2" t="s">
        <v>12821</v>
      </c>
      <c r="G3170" s="2" t="s">
        <v>2827</v>
      </c>
      <c r="H3170" s="2" t="s">
        <v>2828</v>
      </c>
      <c r="I3170" s="2" t="s">
        <v>1</v>
      </c>
      <c r="J3170" s="2" t="s">
        <v>16688</v>
      </c>
      <c r="K3170" s="2" t="s">
        <v>16689</v>
      </c>
      <c r="L3170" s="2" t="s">
        <v>12176</v>
      </c>
      <c r="M3170" s="2" t="s">
        <v>16690</v>
      </c>
      <c r="N3170" s="2" t="s">
        <v>12177</v>
      </c>
      <c r="O3170" s="2"/>
      <c r="P3170" s="5" t="s">
        <v>20042</v>
      </c>
      <c r="Q3170" s="4" t="str">
        <f t="shared" si="49"/>
        <v>이해준|790502|01032650881</v>
      </c>
    </row>
    <row r="3171" spans="1:17" hidden="1" x14ac:dyDescent="0.3">
      <c r="A3171" s="13"/>
      <c r="C3171" s="2" t="s">
        <v>9981</v>
      </c>
      <c r="D3171" s="2" t="s">
        <v>2063</v>
      </c>
      <c r="E3171" s="2" t="s">
        <v>9982</v>
      </c>
      <c r="F3171" s="2" t="s">
        <v>12821</v>
      </c>
      <c r="G3171" s="2" t="s">
        <v>2827</v>
      </c>
      <c r="H3171" s="2" t="s">
        <v>2828</v>
      </c>
      <c r="I3171" s="2" t="s">
        <v>1</v>
      </c>
      <c r="J3171" s="2" t="s">
        <v>15330</v>
      </c>
      <c r="K3171" s="2" t="s">
        <v>15331</v>
      </c>
      <c r="L3171" s="2" t="s">
        <v>9983</v>
      </c>
      <c r="M3171" s="2" t="s">
        <v>15332</v>
      </c>
      <c r="N3171" s="2" t="s">
        <v>9984</v>
      </c>
      <c r="O3171" s="2" t="s">
        <v>19112</v>
      </c>
      <c r="P3171" s="5" t="s">
        <v>20042</v>
      </c>
      <c r="Q3171" s="4" t="str">
        <f t="shared" si="49"/>
        <v>이승계|580817|01033525949</v>
      </c>
    </row>
    <row r="3172" spans="1:17" hidden="1" x14ac:dyDescent="0.3">
      <c r="A3172" s="13"/>
      <c r="C3172" s="2" t="s">
        <v>10704</v>
      </c>
      <c r="D3172" s="2" t="s">
        <v>2265</v>
      </c>
      <c r="E3172" s="2" t="s">
        <v>10705</v>
      </c>
      <c r="F3172" s="2" t="s">
        <v>12821</v>
      </c>
      <c r="G3172" s="2" t="s">
        <v>2827</v>
      </c>
      <c r="H3172" s="2" t="s">
        <v>2828</v>
      </c>
      <c r="I3172" s="2" t="s">
        <v>1</v>
      </c>
      <c r="J3172" s="2" t="s">
        <v>15769</v>
      </c>
      <c r="K3172" s="2" t="s">
        <v>15770</v>
      </c>
      <c r="L3172" s="2" t="s">
        <v>10706</v>
      </c>
      <c r="M3172" s="2" t="s">
        <v>13188</v>
      </c>
      <c r="N3172" s="2" t="s">
        <v>10707</v>
      </c>
      <c r="O3172" s="2" t="s">
        <v>19342</v>
      </c>
      <c r="P3172" s="5" t="s">
        <v>20042</v>
      </c>
      <c r="Q3172" s="4" t="str">
        <f t="shared" si="49"/>
        <v>차상석|690803|01037527991</v>
      </c>
    </row>
    <row r="3173" spans="1:17" hidden="1" x14ac:dyDescent="0.3">
      <c r="A3173" s="13"/>
      <c r="C3173" s="2" t="s">
        <v>10761</v>
      </c>
      <c r="D3173" s="2" t="s">
        <v>380</v>
      </c>
      <c r="E3173" s="2" t="s">
        <v>4179</v>
      </c>
      <c r="F3173" s="2" t="s">
        <v>12821</v>
      </c>
      <c r="G3173" s="2" t="s">
        <v>2827</v>
      </c>
      <c r="H3173" s="2" t="s">
        <v>2837</v>
      </c>
      <c r="I3173" s="2" t="s">
        <v>2</v>
      </c>
      <c r="J3173" s="2" t="s">
        <v>15808</v>
      </c>
      <c r="K3173" s="2" t="s">
        <v>15809</v>
      </c>
      <c r="L3173" s="2" t="s">
        <v>10706</v>
      </c>
      <c r="M3173" s="2" t="s">
        <v>13188</v>
      </c>
      <c r="N3173" s="2" t="s">
        <v>4180</v>
      </c>
      <c r="O3173" s="2" t="s">
        <v>19363</v>
      </c>
      <c r="P3173" s="5" t="s">
        <v>20044</v>
      </c>
      <c r="Q3173" s="4" t="str">
        <f t="shared" si="49"/>
        <v>임홍|650405|01052500454</v>
      </c>
    </row>
    <row r="3174" spans="1:17" hidden="1" x14ac:dyDescent="0.3">
      <c r="A3174" s="13"/>
      <c r="C3174" s="2" t="s">
        <v>11788</v>
      </c>
      <c r="D3174" s="2" t="s">
        <v>1551</v>
      </c>
      <c r="E3174" s="2" t="s">
        <v>11789</v>
      </c>
      <c r="F3174" s="2" t="s">
        <v>12821</v>
      </c>
      <c r="G3174" s="2" t="s">
        <v>2827</v>
      </c>
      <c r="H3174" s="2" t="s">
        <v>2828</v>
      </c>
      <c r="I3174" s="2" t="s">
        <v>1</v>
      </c>
      <c r="J3174" s="2" t="s">
        <v>16452</v>
      </c>
      <c r="K3174" s="2" t="s">
        <v>16453</v>
      </c>
      <c r="L3174" s="2" t="s">
        <v>11790</v>
      </c>
      <c r="M3174" s="2" t="s">
        <v>16454</v>
      </c>
      <c r="N3174" s="2" t="s">
        <v>11791</v>
      </c>
      <c r="O3174" s="2" t="s">
        <v>19708</v>
      </c>
      <c r="P3174" s="5" t="s">
        <v>20042</v>
      </c>
      <c r="Q3174" s="4" t="str">
        <f t="shared" si="49"/>
        <v>이상민|890116|01062297598</v>
      </c>
    </row>
    <row r="3175" spans="1:17" hidden="1" x14ac:dyDescent="0.3">
      <c r="A3175" s="13"/>
      <c r="C3175" s="2" t="s">
        <v>11807</v>
      </c>
      <c r="D3175" s="2" t="s">
        <v>2096</v>
      </c>
      <c r="E3175" s="2" t="s">
        <v>11808</v>
      </c>
      <c r="F3175" s="2" t="s">
        <v>12821</v>
      </c>
      <c r="G3175" s="2" t="s">
        <v>2827</v>
      </c>
      <c r="H3175" s="2" t="s">
        <v>2837</v>
      </c>
      <c r="I3175" s="2" t="s">
        <v>2</v>
      </c>
      <c r="J3175" s="2" t="s">
        <v>16459</v>
      </c>
      <c r="K3175" s="2" t="s">
        <v>16460</v>
      </c>
      <c r="L3175" s="2" t="s">
        <v>11790</v>
      </c>
      <c r="M3175" s="2" t="s">
        <v>16454</v>
      </c>
      <c r="N3175" s="2" t="s">
        <v>11809</v>
      </c>
      <c r="O3175" s="2" t="s">
        <v>19715</v>
      </c>
      <c r="P3175" s="5" t="s">
        <v>20042</v>
      </c>
      <c r="Q3175" s="4" t="str">
        <f t="shared" si="49"/>
        <v>이정진|750726|01035867821</v>
      </c>
    </row>
    <row r="3176" spans="1:17" hidden="1" x14ac:dyDescent="0.3">
      <c r="A3176" s="13"/>
      <c r="C3176" s="2" t="s">
        <v>10711</v>
      </c>
      <c r="D3176" s="2" t="s">
        <v>2267</v>
      </c>
      <c r="E3176" s="2" t="s">
        <v>10712</v>
      </c>
      <c r="F3176" s="2" t="s">
        <v>12821</v>
      </c>
      <c r="G3176" s="2" t="s">
        <v>2827</v>
      </c>
      <c r="H3176" s="2" t="s">
        <v>2828</v>
      </c>
      <c r="I3176" s="2" t="s">
        <v>1</v>
      </c>
      <c r="J3176" s="2" t="s">
        <v>15771</v>
      </c>
      <c r="K3176" s="2" t="s">
        <v>15772</v>
      </c>
      <c r="L3176" s="2" t="s">
        <v>10713</v>
      </c>
      <c r="M3176" s="2" t="s">
        <v>15774</v>
      </c>
      <c r="N3176" s="2" t="s">
        <v>10714</v>
      </c>
      <c r="O3176" s="2" t="s">
        <v>19344</v>
      </c>
      <c r="P3176" s="5" t="s">
        <v>20042</v>
      </c>
      <c r="Q3176" s="4" t="str">
        <f t="shared" si="49"/>
        <v>한정심|730712|01045716112</v>
      </c>
    </row>
    <row r="3177" spans="1:17" hidden="1" x14ac:dyDescent="0.3">
      <c r="A3177" s="13"/>
      <c r="C3177" s="2" t="s">
        <v>10715</v>
      </c>
      <c r="D3177" s="2" t="s">
        <v>1118</v>
      </c>
      <c r="E3177" s="2" t="s">
        <v>5271</v>
      </c>
      <c r="F3177" s="2" t="s">
        <v>12821</v>
      </c>
      <c r="G3177" s="2" t="s">
        <v>2827</v>
      </c>
      <c r="H3177" s="2" t="s">
        <v>2837</v>
      </c>
      <c r="I3177" s="2" t="s">
        <v>2</v>
      </c>
      <c r="J3177" s="2" t="s">
        <v>15771</v>
      </c>
      <c r="K3177" s="2" t="s">
        <v>15772</v>
      </c>
      <c r="L3177" s="2" t="s">
        <v>10713</v>
      </c>
      <c r="M3177" s="2" t="s">
        <v>13904</v>
      </c>
      <c r="N3177" s="2" t="s">
        <v>6742</v>
      </c>
      <c r="O3177" s="2" t="s">
        <v>19345</v>
      </c>
      <c r="P3177" s="5" t="s">
        <v>20044</v>
      </c>
      <c r="Q3177" s="4" t="str">
        <f t="shared" si="49"/>
        <v>이영림|760209|01025552270</v>
      </c>
    </row>
    <row r="3178" spans="1:17" hidden="1" x14ac:dyDescent="0.3">
      <c r="A3178" s="13"/>
      <c r="C3178" s="2" t="s">
        <v>10275</v>
      </c>
      <c r="D3178" s="2" t="s">
        <v>2145</v>
      </c>
      <c r="E3178" s="2" t="s">
        <v>10276</v>
      </c>
      <c r="F3178" s="2" t="s">
        <v>12821</v>
      </c>
      <c r="G3178" s="2" t="s">
        <v>2827</v>
      </c>
      <c r="H3178" s="2" t="s">
        <v>2828</v>
      </c>
      <c r="I3178" s="2" t="s">
        <v>1</v>
      </c>
      <c r="J3178" s="2" t="s">
        <v>15512</v>
      </c>
      <c r="K3178" s="2" t="s">
        <v>15513</v>
      </c>
      <c r="L3178" s="2" t="s">
        <v>10277</v>
      </c>
      <c r="M3178" s="2" t="s">
        <v>15514</v>
      </c>
      <c r="N3178" s="2" t="s">
        <v>10278</v>
      </c>
      <c r="O3178" s="2" t="s">
        <v>19209</v>
      </c>
      <c r="P3178" s="5" t="s">
        <v>20042</v>
      </c>
      <c r="Q3178" s="4" t="str">
        <f t="shared" si="49"/>
        <v>법무사법인천지|200111|01036270047</v>
      </c>
    </row>
    <row r="3179" spans="1:17" hidden="1" x14ac:dyDescent="0.3">
      <c r="A3179" s="13"/>
      <c r="C3179" s="2" t="s">
        <v>10279</v>
      </c>
      <c r="D3179" s="2" t="s">
        <v>2146</v>
      </c>
      <c r="E3179" s="2" t="s">
        <v>10280</v>
      </c>
      <c r="F3179" s="2" t="s">
        <v>12821</v>
      </c>
      <c r="G3179" s="2" t="s">
        <v>2827</v>
      </c>
      <c r="H3179" s="2" t="s">
        <v>2837</v>
      </c>
      <c r="I3179" s="2" t="s">
        <v>2</v>
      </c>
      <c r="J3179" s="2" t="s">
        <v>15512</v>
      </c>
      <c r="K3179" s="2" t="s">
        <v>15513</v>
      </c>
      <c r="L3179" s="2" t="s">
        <v>10277</v>
      </c>
      <c r="M3179" s="2" t="s">
        <v>15515</v>
      </c>
      <c r="N3179" s="2" t="s">
        <v>10281</v>
      </c>
      <c r="O3179" s="2" t="s">
        <v>19210</v>
      </c>
      <c r="P3179" s="5" t="s">
        <v>20042</v>
      </c>
      <c r="Q3179" s="4" t="str">
        <f t="shared" si="49"/>
        <v>안이주|820911|01077450911</v>
      </c>
    </row>
    <row r="3180" spans="1:17" hidden="1" x14ac:dyDescent="0.3">
      <c r="A3180" s="13"/>
      <c r="C3180" s="2" t="s">
        <v>12164</v>
      </c>
      <c r="D3180" s="2" t="s">
        <v>2650</v>
      </c>
      <c r="E3180" s="2" t="s">
        <v>12165</v>
      </c>
      <c r="F3180" s="2" t="s">
        <v>12821</v>
      </c>
      <c r="G3180" s="2" t="s">
        <v>2827</v>
      </c>
      <c r="H3180" s="2" t="s">
        <v>2828</v>
      </c>
      <c r="I3180" s="2" t="s">
        <v>1</v>
      </c>
      <c r="J3180" s="2" t="s">
        <v>16680</v>
      </c>
      <c r="K3180" s="2" t="s">
        <v>16681</v>
      </c>
      <c r="L3180" s="2" t="s">
        <v>12166</v>
      </c>
      <c r="M3180" s="2" t="s">
        <v>13265</v>
      </c>
      <c r="N3180" s="2" t="s">
        <v>12167</v>
      </c>
      <c r="O3180" s="2" t="s">
        <v>19827</v>
      </c>
      <c r="P3180" s="5" t="s">
        <v>20042</v>
      </c>
      <c r="Q3180" s="4" t="str">
        <f t="shared" si="49"/>
        <v>김종천|780327|01020414429</v>
      </c>
    </row>
    <row r="3181" spans="1:17" hidden="1" x14ac:dyDescent="0.3">
      <c r="A3181" s="13"/>
      <c r="C3181" s="2" t="s">
        <v>12171</v>
      </c>
      <c r="D3181" s="2" t="s">
        <v>550</v>
      </c>
      <c r="E3181" s="2" t="s">
        <v>4758</v>
      </c>
      <c r="F3181" s="2" t="s">
        <v>12821</v>
      </c>
      <c r="G3181" s="2" t="s">
        <v>2827</v>
      </c>
      <c r="H3181" s="2" t="s">
        <v>2837</v>
      </c>
      <c r="I3181" s="2" t="s">
        <v>2</v>
      </c>
      <c r="J3181" s="2" t="s">
        <v>16682</v>
      </c>
      <c r="K3181" s="2" t="s">
        <v>16683</v>
      </c>
      <c r="L3181" s="2" t="s">
        <v>12166</v>
      </c>
      <c r="M3181" s="2" t="s">
        <v>13265</v>
      </c>
      <c r="N3181" s="2" t="s">
        <v>4759</v>
      </c>
      <c r="O3181" s="2"/>
      <c r="P3181" s="5" t="s">
        <v>20044</v>
      </c>
      <c r="Q3181" s="4" t="str">
        <f t="shared" si="49"/>
        <v>최강훈|711120|01037879220</v>
      </c>
    </row>
    <row r="3182" spans="1:17" hidden="1" x14ac:dyDescent="0.3">
      <c r="A3182" s="13"/>
      <c r="C3182" s="2" t="s">
        <v>8913</v>
      </c>
      <c r="D3182" s="2" t="s">
        <v>1761</v>
      </c>
      <c r="E3182" s="2" t="s">
        <v>8914</v>
      </c>
      <c r="F3182" s="2" t="s">
        <v>12821</v>
      </c>
      <c r="G3182" s="2" t="s">
        <v>2827</v>
      </c>
      <c r="H3182" s="2" t="s">
        <v>2828</v>
      </c>
      <c r="I3182" s="2" t="s">
        <v>1</v>
      </c>
      <c r="J3182" s="2" t="s">
        <v>13441</v>
      </c>
      <c r="K3182" s="2" t="s">
        <v>13442</v>
      </c>
      <c r="L3182" s="2" t="s">
        <v>8915</v>
      </c>
      <c r="M3182" s="2" t="s">
        <v>14795</v>
      </c>
      <c r="N3182" s="2" t="s">
        <v>8916</v>
      </c>
      <c r="O3182" s="2" t="s">
        <v>18775</v>
      </c>
      <c r="P3182" s="5" t="s">
        <v>20042</v>
      </c>
      <c r="Q3182" s="4" t="str">
        <f t="shared" ref="Q3182:Q3194" si="50">CONCATENATE(D3182,"|",E3182,"|",N3182)</f>
        <v>법무법인 현담 (와부 분사무소)|284146|01030778100</v>
      </c>
    </row>
    <row r="3183" spans="1:17" hidden="1" x14ac:dyDescent="0.3">
      <c r="A3183" s="13"/>
      <c r="C3183" s="2" t="s">
        <v>8917</v>
      </c>
      <c r="D3183" s="2" t="s">
        <v>1762</v>
      </c>
      <c r="E3183" s="2" t="s">
        <v>8918</v>
      </c>
      <c r="F3183" s="2" t="s">
        <v>12821</v>
      </c>
      <c r="G3183" s="2" t="s">
        <v>2827</v>
      </c>
      <c r="H3183" s="2" t="s">
        <v>2837</v>
      </c>
      <c r="I3183" s="2" t="s">
        <v>2</v>
      </c>
      <c r="J3183" s="2" t="s">
        <v>13441</v>
      </c>
      <c r="K3183" s="2" t="s">
        <v>13442</v>
      </c>
      <c r="L3183" s="2" t="s">
        <v>8915</v>
      </c>
      <c r="M3183" s="2" t="s">
        <v>14796</v>
      </c>
      <c r="N3183" s="2" t="s">
        <v>8919</v>
      </c>
      <c r="O3183" s="2" t="s">
        <v>18776</v>
      </c>
      <c r="P3183" s="5" t="s">
        <v>20042</v>
      </c>
      <c r="Q3183" s="4" t="str">
        <f t="shared" si="50"/>
        <v>윤우정|800705|01092388075</v>
      </c>
    </row>
    <row r="3184" spans="1:17" hidden="1" x14ac:dyDescent="0.3">
      <c r="A3184" s="13"/>
      <c r="C3184" s="2" t="s">
        <v>8920</v>
      </c>
      <c r="D3184" s="2" t="s">
        <v>1763</v>
      </c>
      <c r="E3184" s="2" t="s">
        <v>4618</v>
      </c>
      <c r="F3184" s="2" t="s">
        <v>12821</v>
      </c>
      <c r="G3184" s="2" t="s">
        <v>2827</v>
      </c>
      <c r="H3184" s="2" t="s">
        <v>2837</v>
      </c>
      <c r="I3184" s="2" t="s">
        <v>2</v>
      </c>
      <c r="J3184" s="2" t="s">
        <v>13441</v>
      </c>
      <c r="K3184" s="2" t="s">
        <v>13442</v>
      </c>
      <c r="L3184" s="2" t="s">
        <v>8915</v>
      </c>
      <c r="M3184" s="2" t="s">
        <v>14797</v>
      </c>
      <c r="N3184" s="2" t="s">
        <v>8921</v>
      </c>
      <c r="O3184" s="2" t="s">
        <v>18777</v>
      </c>
      <c r="P3184" s="5" t="s">
        <v>20042</v>
      </c>
      <c r="Q3184" s="4" t="str">
        <f t="shared" si="50"/>
        <v>이충훈|710616|01050231501</v>
      </c>
    </row>
    <row r="3185" spans="1:17" hidden="1" x14ac:dyDescent="0.3">
      <c r="A3185" s="13"/>
      <c r="C3185" s="2" t="s">
        <v>8922</v>
      </c>
      <c r="D3185" s="2" t="s">
        <v>1764</v>
      </c>
      <c r="E3185" s="2" t="s">
        <v>8923</v>
      </c>
      <c r="F3185" s="2" t="s">
        <v>12821</v>
      </c>
      <c r="G3185" s="2" t="s">
        <v>2827</v>
      </c>
      <c r="H3185" s="2" t="s">
        <v>2837</v>
      </c>
      <c r="I3185" s="2" t="s">
        <v>2</v>
      </c>
      <c r="J3185" s="2" t="s">
        <v>13441</v>
      </c>
      <c r="K3185" s="2" t="s">
        <v>13442</v>
      </c>
      <c r="L3185" s="2" t="s">
        <v>8915</v>
      </c>
      <c r="M3185" s="2" t="s">
        <v>14798</v>
      </c>
      <c r="N3185" s="2" t="s">
        <v>8924</v>
      </c>
      <c r="O3185" s="2" t="s">
        <v>18778</v>
      </c>
      <c r="P3185" s="5" t="s">
        <v>20042</v>
      </c>
      <c r="Q3185" s="4" t="str">
        <f t="shared" si="50"/>
        <v>김슬기|981003|01098428717</v>
      </c>
    </row>
    <row r="3186" spans="1:17" hidden="1" x14ac:dyDescent="0.3">
      <c r="A3186" s="13"/>
      <c r="C3186" s="2" t="s">
        <v>8925</v>
      </c>
      <c r="D3186" s="2" t="s">
        <v>1765</v>
      </c>
      <c r="E3186" s="2" t="s">
        <v>8926</v>
      </c>
      <c r="F3186" s="2" t="s">
        <v>12821</v>
      </c>
      <c r="G3186" s="2" t="s">
        <v>2827</v>
      </c>
      <c r="H3186" s="2" t="s">
        <v>2837</v>
      </c>
      <c r="I3186" s="2" t="s">
        <v>2</v>
      </c>
      <c r="J3186" s="2" t="s">
        <v>13441</v>
      </c>
      <c r="K3186" s="2" t="s">
        <v>13442</v>
      </c>
      <c r="L3186" s="2" t="s">
        <v>8915</v>
      </c>
      <c r="M3186" s="2" t="s">
        <v>14799</v>
      </c>
      <c r="N3186" s="2" t="s">
        <v>8927</v>
      </c>
      <c r="O3186" s="2" t="s">
        <v>18779</v>
      </c>
      <c r="P3186" s="5" t="s">
        <v>20042</v>
      </c>
      <c r="Q3186" s="4" t="str">
        <f t="shared" si="50"/>
        <v>이민준|980423|01025180829</v>
      </c>
    </row>
    <row r="3187" spans="1:17" hidden="1" x14ac:dyDescent="0.3">
      <c r="A3187" s="13"/>
      <c r="C3187" s="2" t="s">
        <v>7508</v>
      </c>
      <c r="D3187" s="2" t="s">
        <v>1350</v>
      </c>
      <c r="E3187" s="2" t="s">
        <v>7509</v>
      </c>
      <c r="F3187" s="2" t="s">
        <v>12821</v>
      </c>
      <c r="G3187" s="2" t="s">
        <v>2827</v>
      </c>
      <c r="H3187" s="2" t="s">
        <v>2828</v>
      </c>
      <c r="I3187" s="2" t="s">
        <v>1</v>
      </c>
      <c r="J3187" s="2" t="s">
        <v>14184</v>
      </c>
      <c r="K3187" s="2" t="s">
        <v>14185</v>
      </c>
      <c r="L3187" s="2" t="s">
        <v>7510</v>
      </c>
      <c r="M3187" s="2" t="s">
        <v>14189</v>
      </c>
      <c r="N3187" s="2" t="s">
        <v>7511</v>
      </c>
      <c r="O3187" s="2" t="s">
        <v>18339</v>
      </c>
      <c r="P3187" s="5" t="s">
        <v>20042</v>
      </c>
      <c r="Q3187" s="4" t="str">
        <f t="shared" si="50"/>
        <v>고윤호|510324|01086351017</v>
      </c>
    </row>
    <row r="3188" spans="1:17" hidden="1" x14ac:dyDescent="0.3">
      <c r="A3188" s="13"/>
      <c r="C3188" s="2" t="s">
        <v>7550</v>
      </c>
      <c r="D3188" s="2" t="s">
        <v>1363</v>
      </c>
      <c r="E3188" s="2" t="s">
        <v>7551</v>
      </c>
      <c r="F3188" s="2" t="s">
        <v>12821</v>
      </c>
      <c r="G3188" s="2" t="s">
        <v>2827</v>
      </c>
      <c r="H3188" s="2" t="s">
        <v>2837</v>
      </c>
      <c r="I3188" s="2" t="s">
        <v>2</v>
      </c>
      <c r="J3188" s="2" t="s">
        <v>14196</v>
      </c>
      <c r="K3188" s="2" t="s">
        <v>14197</v>
      </c>
      <c r="L3188" s="2" t="s">
        <v>7510</v>
      </c>
      <c r="M3188" s="2" t="s">
        <v>13685</v>
      </c>
      <c r="N3188" s="2" t="s">
        <v>7552</v>
      </c>
      <c r="O3188" s="2" t="s">
        <v>18352</v>
      </c>
      <c r="P3188" s="5" t="s">
        <v>20042</v>
      </c>
      <c r="Q3188" s="4" t="str">
        <f t="shared" si="50"/>
        <v>정광진|700430|01088668457</v>
      </c>
    </row>
    <row r="3189" spans="1:17" hidden="1" x14ac:dyDescent="0.3">
      <c r="A3189" s="13"/>
      <c r="C3189" s="2" t="s">
        <v>7556</v>
      </c>
      <c r="D3189" s="2" t="s">
        <v>1365</v>
      </c>
      <c r="E3189" s="2" t="s">
        <v>7557</v>
      </c>
      <c r="F3189" s="2" t="s">
        <v>12821</v>
      </c>
      <c r="G3189" s="2" t="s">
        <v>2827</v>
      </c>
      <c r="H3189" s="2" t="s">
        <v>2837</v>
      </c>
      <c r="I3189" s="2" t="s">
        <v>2</v>
      </c>
      <c r="J3189" s="2" t="s">
        <v>14196</v>
      </c>
      <c r="K3189" s="2" t="s">
        <v>14197</v>
      </c>
      <c r="L3189" s="2" t="s">
        <v>7510</v>
      </c>
      <c r="M3189" s="2" t="s">
        <v>14207</v>
      </c>
      <c r="N3189" s="2" t="s">
        <v>7558</v>
      </c>
      <c r="O3189" s="2" t="s">
        <v>18354</v>
      </c>
      <c r="P3189" s="5" t="s">
        <v>20042</v>
      </c>
      <c r="Q3189" s="4" t="str">
        <f t="shared" si="50"/>
        <v>정경욱|781216|01090791064</v>
      </c>
    </row>
    <row r="3190" spans="1:17" hidden="1" x14ac:dyDescent="0.3">
      <c r="A3190" s="13"/>
      <c r="C3190" s="2" t="s">
        <v>7587</v>
      </c>
      <c r="D3190" s="2" t="s">
        <v>1364</v>
      </c>
      <c r="E3190" s="2" t="s">
        <v>7554</v>
      </c>
      <c r="F3190" s="2" t="s">
        <v>12821</v>
      </c>
      <c r="G3190" s="2" t="s">
        <v>2827</v>
      </c>
      <c r="H3190" s="2" t="s">
        <v>2837</v>
      </c>
      <c r="I3190" s="2" t="s">
        <v>2</v>
      </c>
      <c r="J3190" s="2" t="s">
        <v>14211</v>
      </c>
      <c r="K3190" s="2" t="s">
        <v>14212</v>
      </c>
      <c r="L3190" s="2" t="s">
        <v>7510</v>
      </c>
      <c r="M3190" s="2" t="s">
        <v>14217</v>
      </c>
      <c r="N3190" s="2" t="s">
        <v>7555</v>
      </c>
      <c r="O3190" s="2" t="s">
        <v>18363</v>
      </c>
      <c r="P3190" s="5" t="s">
        <v>20042</v>
      </c>
      <c r="Q3190" s="4" t="str">
        <f t="shared" si="50"/>
        <v>강남주|810301|01029395972</v>
      </c>
    </row>
    <row r="3191" spans="1:17" hidden="1" x14ac:dyDescent="0.3">
      <c r="A3191" s="13"/>
      <c r="C3191" s="2" t="s">
        <v>7607</v>
      </c>
      <c r="D3191" s="2" t="s">
        <v>1380</v>
      </c>
      <c r="E3191" s="2" t="s">
        <v>7608</v>
      </c>
      <c r="F3191" s="2" t="s">
        <v>12821</v>
      </c>
      <c r="G3191" s="2" t="s">
        <v>2827</v>
      </c>
      <c r="H3191" s="2" t="s">
        <v>2837</v>
      </c>
      <c r="I3191" s="2" t="s">
        <v>2</v>
      </c>
      <c r="J3191" s="2" t="s">
        <v>14211</v>
      </c>
      <c r="K3191" s="2" t="s">
        <v>14212</v>
      </c>
      <c r="L3191" s="2" t="s">
        <v>7510</v>
      </c>
      <c r="M3191" s="2" t="s">
        <v>14224</v>
      </c>
      <c r="N3191" s="2" t="s">
        <v>7609</v>
      </c>
      <c r="O3191" s="2" t="s">
        <v>18372</v>
      </c>
      <c r="P3191" s="5" t="s">
        <v>20042</v>
      </c>
      <c r="Q3191" s="4" t="str">
        <f t="shared" si="50"/>
        <v>유은천|840111|01045197615</v>
      </c>
    </row>
    <row r="3192" spans="1:17" hidden="1" x14ac:dyDescent="0.3">
      <c r="A3192" s="13"/>
      <c r="C3192" s="2" t="s">
        <v>7854</v>
      </c>
      <c r="D3192" s="2" t="s">
        <v>1455</v>
      </c>
      <c r="E3192" s="2" t="s">
        <v>7855</v>
      </c>
      <c r="F3192" s="2" t="s">
        <v>12821</v>
      </c>
      <c r="G3192" s="2" t="s">
        <v>2827</v>
      </c>
      <c r="H3192" s="2" t="s">
        <v>2837</v>
      </c>
      <c r="I3192" s="2" t="s">
        <v>2</v>
      </c>
      <c r="J3192" s="2" t="s">
        <v>14303</v>
      </c>
      <c r="K3192" s="2" t="s">
        <v>14304</v>
      </c>
      <c r="L3192" s="2" t="s">
        <v>7510</v>
      </c>
      <c r="M3192" s="2" t="s">
        <v>14309</v>
      </c>
      <c r="N3192" s="2" t="s">
        <v>7856</v>
      </c>
      <c r="O3192" s="2" t="s">
        <v>18449</v>
      </c>
      <c r="P3192" s="5" t="s">
        <v>20042</v>
      </c>
      <c r="Q3192" s="4" t="str">
        <f t="shared" si="50"/>
        <v>김현석|861008|01038524457</v>
      </c>
    </row>
    <row r="3193" spans="1:17" hidden="1" x14ac:dyDescent="0.3">
      <c r="A3193" s="13"/>
      <c r="C3193" s="2" t="s">
        <v>10762</v>
      </c>
      <c r="D3193" s="2" t="s">
        <v>2280</v>
      </c>
      <c r="E3193" s="2" t="s">
        <v>10763</v>
      </c>
      <c r="F3193" s="2" t="s">
        <v>12821</v>
      </c>
      <c r="G3193" s="2" t="s">
        <v>2827</v>
      </c>
      <c r="H3193" s="2" t="s">
        <v>2828</v>
      </c>
      <c r="I3193" s="2" t="s">
        <v>1</v>
      </c>
      <c r="J3193" s="2" t="s">
        <v>15808</v>
      </c>
      <c r="K3193" s="2" t="s">
        <v>15809</v>
      </c>
      <c r="L3193" s="2" t="s">
        <v>10764</v>
      </c>
      <c r="M3193" s="2" t="s">
        <v>15810</v>
      </c>
      <c r="N3193" s="2" t="s">
        <v>10765</v>
      </c>
      <c r="O3193" s="2" t="s">
        <v>19364</v>
      </c>
      <c r="P3193" s="5" t="s">
        <v>20042</v>
      </c>
      <c r="Q3193" s="4" t="str">
        <f t="shared" si="50"/>
        <v>박형수|581129|01036607867</v>
      </c>
    </row>
    <row r="3194" spans="1:17" hidden="1" x14ac:dyDescent="0.3">
      <c r="A3194" s="13"/>
      <c r="C3194" s="2" t="s">
        <v>10766</v>
      </c>
      <c r="D3194" s="2" t="s">
        <v>805</v>
      </c>
      <c r="E3194" s="2" t="s">
        <v>5638</v>
      </c>
      <c r="F3194" s="2" t="s">
        <v>12821</v>
      </c>
      <c r="G3194" s="2" t="s">
        <v>2827</v>
      </c>
      <c r="H3194" s="2" t="s">
        <v>2837</v>
      </c>
      <c r="I3194" s="2" t="s">
        <v>2</v>
      </c>
      <c r="J3194" s="2" t="s">
        <v>15808</v>
      </c>
      <c r="K3194" s="2" t="s">
        <v>15809</v>
      </c>
      <c r="L3194" s="2" t="s">
        <v>10764</v>
      </c>
      <c r="M3194" s="2" t="s">
        <v>15811</v>
      </c>
      <c r="N3194" s="2" t="s">
        <v>5639</v>
      </c>
      <c r="O3194" s="2" t="s">
        <v>19365</v>
      </c>
      <c r="P3194" s="5" t="s">
        <v>20044</v>
      </c>
      <c r="Q3194" s="4" t="str">
        <f t="shared" si="50"/>
        <v>장미경|771112|01026642640</v>
      </c>
    </row>
    <row r="3195" spans="1:17" hidden="1" x14ac:dyDescent="0.3"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5"/>
      <c r="Q3195" s="4"/>
    </row>
    <row r="3196" spans="1:17" hidden="1" x14ac:dyDescent="0.3"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</row>
    <row r="3197" spans="1:17" hidden="1" x14ac:dyDescent="0.3"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</row>
    <row r="3198" spans="1:17" hidden="1" x14ac:dyDescent="0.3"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</row>
    <row r="3199" spans="1:17" hidden="1" x14ac:dyDescent="0.3"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</row>
    <row r="3200" spans="1:17" hidden="1" x14ac:dyDescent="0.3"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</row>
    <row r="3201" spans="3:17" hidden="1" x14ac:dyDescent="0.3"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</row>
    <row r="3202" spans="3:17" hidden="1" x14ac:dyDescent="0.3"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</row>
    <row r="3203" spans="3:17" hidden="1" x14ac:dyDescent="0.3"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</row>
    <row r="3204" spans="3:17" hidden="1" x14ac:dyDescent="0.3"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5"/>
      <c r="Q3204" s="4"/>
    </row>
  </sheetData>
  <autoFilter ref="B1:B3204" xr:uid="{307EBF07-D499-ED42-A473-CEDE776D6A60}">
    <filterColumn colId="0">
      <filters>
        <filter val="김정현"/>
      </filters>
    </filterColumn>
  </autoFilter>
  <sortState xmlns:xlrd2="http://schemas.microsoft.com/office/spreadsheetml/2017/richdata2" ref="B2:Q3204">
    <sortCondition ref="B2:B3204"/>
    <sortCondition ref="L2:L3204"/>
    <sortCondition descending="1" ref="I2:I3204"/>
    <sortCondition ref="C2:C3204"/>
  </sortState>
  <mergeCells count="2">
    <mergeCell ref="A2:A2156"/>
    <mergeCell ref="A2158:A3194"/>
  </mergeCells>
  <phoneticPr fontId="3" type="noConversion"/>
  <conditionalFormatting sqref="O1:O3 O7:O13 O15:O2112 O2117:O1048576 R2:R3">
    <cfRule type="containsBlanks" dxfId="7" priority="1">
      <formula>LEN(TRIM(O1))=0</formula>
    </cfRule>
  </conditionalFormatting>
  <conditionalFormatting sqref="Q2117:Q1048576 P1 Q1:Q3 Q7:Q13 Q15:Q2112 R1:S1"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F498-F9D9-4B58-82B2-F827A3BF4EF9}">
  <dimension ref="A1:Q15"/>
  <sheetViews>
    <sheetView workbookViewId="0">
      <selection activeCell="A15" sqref="A15:XFD15"/>
    </sheetView>
  </sheetViews>
  <sheetFormatPr defaultRowHeight="17.25" x14ac:dyDescent="0.3"/>
  <sheetData>
    <row r="1" spans="1:17" x14ac:dyDescent="0.3">
      <c r="A1">
        <v>2</v>
      </c>
      <c r="B1">
        <v>3</v>
      </c>
      <c r="C1" s="2" t="s">
        <v>2825</v>
      </c>
      <c r="D1" s="2" t="s">
        <v>0</v>
      </c>
      <c r="E1" s="2" t="s">
        <v>2826</v>
      </c>
      <c r="F1" s="2" t="s">
        <v>12821</v>
      </c>
      <c r="G1" s="2" t="s">
        <v>2827</v>
      </c>
      <c r="H1" s="2" t="s">
        <v>2828</v>
      </c>
      <c r="I1" s="2" t="s">
        <v>1</v>
      </c>
      <c r="J1" s="2" t="s">
        <v>12822</v>
      </c>
      <c r="K1" s="2" t="s">
        <v>12823</v>
      </c>
      <c r="L1" s="6" t="s">
        <v>20051</v>
      </c>
      <c r="M1" s="2" t="s">
        <v>12824</v>
      </c>
      <c r="N1" s="2" t="s">
        <v>2830</v>
      </c>
      <c r="O1" s="2" t="s">
        <v>17037</v>
      </c>
      <c r="P1" s="5" t="s">
        <v>20042</v>
      </c>
      <c r="Q1" s="4" t="str">
        <f>CONCATENATE(D1,"|",E1,"|",N1)</f>
        <v>차정준|801102|01087471204</v>
      </c>
    </row>
    <row r="2" spans="1:17" x14ac:dyDescent="0.3">
      <c r="A2">
        <v>3</v>
      </c>
      <c r="B2">
        <v>6</v>
      </c>
      <c r="C2" s="2" t="s">
        <v>9970</v>
      </c>
      <c r="D2" s="2" t="s">
        <v>2060</v>
      </c>
      <c r="E2" s="2" t="s">
        <v>4386</v>
      </c>
      <c r="F2" s="2" t="s">
        <v>12821</v>
      </c>
      <c r="G2" s="2" t="s">
        <v>2827</v>
      </c>
      <c r="H2" s="2" t="s">
        <v>2828</v>
      </c>
      <c r="I2" s="2" t="s">
        <v>1</v>
      </c>
      <c r="J2" s="2" t="s">
        <v>15322</v>
      </c>
      <c r="K2" s="2" t="s">
        <v>15323</v>
      </c>
      <c r="L2" s="2" t="s">
        <v>9971</v>
      </c>
      <c r="M2" s="2" t="s">
        <v>15326</v>
      </c>
      <c r="N2" s="2" t="s">
        <v>9972</v>
      </c>
      <c r="O2" s="2" t="s">
        <v>19108</v>
      </c>
      <c r="P2" s="5" t="s">
        <v>20042</v>
      </c>
      <c r="Q2" s="4" t="str">
        <f>CONCATENATE(D2,"|",E2,"|",N2)</f>
        <v>문진수|870601|01098784789</v>
      </c>
    </row>
    <row r="3" spans="1:17" x14ac:dyDescent="0.3">
      <c r="A3">
        <v>4</v>
      </c>
      <c r="B3">
        <v>8</v>
      </c>
      <c r="C3" s="2" t="s">
        <v>2851</v>
      </c>
      <c r="D3" s="2" t="s">
        <v>7</v>
      </c>
      <c r="E3" s="2" t="s">
        <v>2852</v>
      </c>
      <c r="F3" s="2" t="s">
        <v>12821</v>
      </c>
      <c r="G3" s="2" t="s">
        <v>2827</v>
      </c>
      <c r="H3" s="2" t="s">
        <v>2828</v>
      </c>
      <c r="I3" s="2" t="s">
        <v>1</v>
      </c>
      <c r="J3" s="2" t="s">
        <v>12833</v>
      </c>
      <c r="K3" s="2" t="s">
        <v>12834</v>
      </c>
      <c r="L3" s="2" t="s">
        <v>2853</v>
      </c>
      <c r="M3" s="2" t="s">
        <v>12836</v>
      </c>
      <c r="N3" s="2" t="s">
        <v>2854</v>
      </c>
      <c r="O3" s="2" t="s">
        <v>17044</v>
      </c>
      <c r="P3" s="5" t="s">
        <v>20042</v>
      </c>
      <c r="Q3" s="4" t="str">
        <f>CONCATENATE(D3,"|",E3,"|",N3)</f>
        <v>김은성|870628|01024786164</v>
      </c>
    </row>
    <row r="4" spans="1:17" x14ac:dyDescent="0.3">
      <c r="A4">
        <v>5</v>
      </c>
      <c r="B4">
        <v>9</v>
      </c>
      <c r="C4" s="2" t="s">
        <v>8769</v>
      </c>
      <c r="D4" s="2" t="s">
        <v>1717</v>
      </c>
      <c r="E4" s="2" t="s">
        <v>2852</v>
      </c>
      <c r="F4" s="2" t="s">
        <v>12821</v>
      </c>
      <c r="G4" s="2" t="s">
        <v>2827</v>
      </c>
      <c r="H4" s="2" t="s">
        <v>2828</v>
      </c>
      <c r="I4" s="2" t="s">
        <v>1</v>
      </c>
      <c r="J4" s="2" t="s">
        <v>12828</v>
      </c>
      <c r="K4" s="2" t="s">
        <v>12829</v>
      </c>
      <c r="L4" s="2" t="s">
        <v>8770</v>
      </c>
      <c r="M4" s="2"/>
      <c r="N4" s="2" t="s">
        <v>2854</v>
      </c>
      <c r="O4" s="2" t="s">
        <v>18731</v>
      </c>
      <c r="P4" s="5" t="s">
        <v>20042</v>
      </c>
      <c r="Q4" s="4" t="str">
        <f>CONCATENATE(D4,"|",E4,"|",N4)</f>
        <v>아이폰테스트|870628|01024786164</v>
      </c>
    </row>
    <row r="8" spans="1:17" x14ac:dyDescent="0.3">
      <c r="A8">
        <v>4</v>
      </c>
      <c r="B8" s="2" t="s">
        <v>2855</v>
      </c>
      <c r="C8" s="2" t="s">
        <v>5</v>
      </c>
      <c r="D8" s="2" t="s">
        <v>2839</v>
      </c>
      <c r="E8" s="2" t="s">
        <v>12821</v>
      </c>
      <c r="F8" s="2" t="s">
        <v>2827</v>
      </c>
      <c r="G8" s="2" t="s">
        <v>2837</v>
      </c>
      <c r="H8" s="2" t="s">
        <v>2</v>
      </c>
      <c r="I8" s="2" t="s">
        <v>12837</v>
      </c>
      <c r="J8" s="2" t="s">
        <v>12838</v>
      </c>
      <c r="K8" s="2" t="s">
        <v>2829</v>
      </c>
      <c r="L8" s="2"/>
      <c r="M8" s="2" t="s">
        <v>2841</v>
      </c>
      <c r="N8" s="2" t="s">
        <v>17045</v>
      </c>
      <c r="O8" s="5" t="s">
        <v>20045</v>
      </c>
      <c r="P8" s="4" t="str">
        <f t="shared" ref="P8:P15" si="0">CONCATENATE(C8,"|",D8,"|",M8)</f>
        <v>황성주|830808|01099715586</v>
      </c>
    </row>
    <row r="9" spans="1:17" x14ac:dyDescent="0.3">
      <c r="A9">
        <v>5</v>
      </c>
      <c r="B9" s="2" t="s">
        <v>10479</v>
      </c>
      <c r="C9" s="2" t="s">
        <v>2205</v>
      </c>
      <c r="D9" s="2" t="s">
        <v>10480</v>
      </c>
      <c r="E9" s="2" t="s">
        <v>12821</v>
      </c>
      <c r="F9" s="2" t="s">
        <v>2827</v>
      </c>
      <c r="G9" s="2" t="s">
        <v>2837</v>
      </c>
      <c r="H9" s="2" t="s">
        <v>2</v>
      </c>
      <c r="I9" s="2" t="s">
        <v>15627</v>
      </c>
      <c r="J9" s="2" t="s">
        <v>15628</v>
      </c>
      <c r="K9" s="2" t="s">
        <v>2829</v>
      </c>
      <c r="L9" s="2" t="s">
        <v>15629</v>
      </c>
      <c r="M9" s="2" t="s">
        <v>10481</v>
      </c>
      <c r="N9" s="2" t="s">
        <v>19272</v>
      </c>
      <c r="O9" s="5" t="s">
        <v>20042</v>
      </c>
      <c r="P9" s="4" t="str">
        <f t="shared" si="0"/>
        <v>민다혜|930108|01088180107</v>
      </c>
    </row>
    <row r="10" spans="1:17" x14ac:dyDescent="0.3">
      <c r="A10">
        <v>7</v>
      </c>
      <c r="B10" s="2" t="s">
        <v>10080</v>
      </c>
      <c r="C10" s="2" t="s">
        <v>2090</v>
      </c>
      <c r="D10" s="2" t="s">
        <v>10081</v>
      </c>
      <c r="E10" s="2" t="s">
        <v>12821</v>
      </c>
      <c r="F10" s="2" t="s">
        <v>2827</v>
      </c>
      <c r="G10" s="2" t="s">
        <v>2837</v>
      </c>
      <c r="H10" s="2" t="s">
        <v>2</v>
      </c>
      <c r="I10" s="2" t="s">
        <v>15385</v>
      </c>
      <c r="J10" s="2" t="s">
        <v>15386</v>
      </c>
      <c r="K10" s="2" t="s">
        <v>9971</v>
      </c>
      <c r="L10" s="2" t="s">
        <v>15387</v>
      </c>
      <c r="M10" s="2" t="s">
        <v>10082</v>
      </c>
      <c r="N10" s="2" t="s">
        <v>19143</v>
      </c>
      <c r="O10" s="5" t="s">
        <v>20042</v>
      </c>
      <c r="P10" s="4" t="str">
        <f t="shared" si="0"/>
        <v>조원영|950508|01042712522</v>
      </c>
    </row>
    <row r="11" spans="1:17" x14ac:dyDescent="0.3">
      <c r="A11">
        <v>3</v>
      </c>
      <c r="B11" s="2" t="s">
        <v>2825</v>
      </c>
      <c r="C11" s="2" t="s">
        <v>0</v>
      </c>
      <c r="D11" s="2" t="s">
        <v>2826</v>
      </c>
      <c r="E11" s="2" t="s">
        <v>12821</v>
      </c>
      <c r="F11" s="2" t="s">
        <v>2827</v>
      </c>
      <c r="G11" s="2" t="s">
        <v>2828</v>
      </c>
      <c r="H11" s="2" t="s">
        <v>1</v>
      </c>
      <c r="I11" s="2" t="s">
        <v>12822</v>
      </c>
      <c r="J11" s="2" t="s">
        <v>12823</v>
      </c>
      <c r="K11" s="2" t="s">
        <v>2829</v>
      </c>
      <c r="L11" s="2" t="s">
        <v>12824</v>
      </c>
      <c r="M11" s="2" t="s">
        <v>2830</v>
      </c>
      <c r="N11" s="2" t="s">
        <v>17037</v>
      </c>
      <c r="O11" s="5" t="s">
        <v>20042</v>
      </c>
      <c r="P11" s="4" t="str">
        <f t="shared" si="0"/>
        <v>차정준|801102|01087471204</v>
      </c>
    </row>
    <row r="12" spans="1:17" x14ac:dyDescent="0.3">
      <c r="A12">
        <v>6</v>
      </c>
      <c r="B12" s="2" t="s">
        <v>9970</v>
      </c>
      <c r="C12" s="2" t="s">
        <v>2060</v>
      </c>
      <c r="D12" s="2" t="s">
        <v>4386</v>
      </c>
      <c r="E12" s="2" t="s">
        <v>12821</v>
      </c>
      <c r="F12" s="2" t="s">
        <v>2827</v>
      </c>
      <c r="G12" s="2" t="s">
        <v>2828</v>
      </c>
      <c r="H12" s="2" t="s">
        <v>1</v>
      </c>
      <c r="I12" s="2" t="s">
        <v>15322</v>
      </c>
      <c r="J12" s="2" t="s">
        <v>15323</v>
      </c>
      <c r="K12" s="2" t="s">
        <v>9971</v>
      </c>
      <c r="L12" s="2" t="s">
        <v>15326</v>
      </c>
      <c r="M12" s="2" t="s">
        <v>9972</v>
      </c>
      <c r="N12" s="2" t="s">
        <v>19108</v>
      </c>
      <c r="O12" s="5" t="s">
        <v>20042</v>
      </c>
      <c r="P12" s="4" t="str">
        <f t="shared" si="0"/>
        <v>문진수|870601|01098784789</v>
      </c>
    </row>
    <row r="13" spans="1:17" x14ac:dyDescent="0.3">
      <c r="A13">
        <v>8</v>
      </c>
      <c r="B13" s="2" t="s">
        <v>2851</v>
      </c>
      <c r="C13" s="2" t="s">
        <v>7</v>
      </c>
      <c r="D13" s="2" t="s">
        <v>2852</v>
      </c>
      <c r="E13" s="2" t="s">
        <v>12821</v>
      </c>
      <c r="F13" s="2" t="s">
        <v>2827</v>
      </c>
      <c r="G13" s="2" t="s">
        <v>2828</v>
      </c>
      <c r="H13" s="2" t="s">
        <v>1</v>
      </c>
      <c r="I13" s="2" t="s">
        <v>12833</v>
      </c>
      <c r="J13" s="2" t="s">
        <v>12834</v>
      </c>
      <c r="K13" s="2" t="s">
        <v>2853</v>
      </c>
      <c r="L13" s="2" t="s">
        <v>12836</v>
      </c>
      <c r="M13" s="2" t="s">
        <v>2854</v>
      </c>
      <c r="N13" s="2" t="s">
        <v>17044</v>
      </c>
      <c r="O13" s="5" t="s">
        <v>20042</v>
      </c>
      <c r="P13" s="4" t="str">
        <f t="shared" si="0"/>
        <v>김은성|870628|01024786164</v>
      </c>
    </row>
    <row r="14" spans="1:17" x14ac:dyDescent="0.3">
      <c r="A14">
        <v>9</v>
      </c>
      <c r="B14" s="2" t="s">
        <v>8769</v>
      </c>
      <c r="C14" s="2" t="s">
        <v>1717</v>
      </c>
      <c r="D14" s="2" t="s">
        <v>2852</v>
      </c>
      <c r="E14" s="2" t="s">
        <v>12821</v>
      </c>
      <c r="F14" s="2" t="s">
        <v>2827</v>
      </c>
      <c r="G14" s="2" t="s">
        <v>2828</v>
      </c>
      <c r="H14" s="2" t="s">
        <v>1</v>
      </c>
      <c r="I14" s="2" t="s">
        <v>12828</v>
      </c>
      <c r="J14" s="2" t="s">
        <v>12829</v>
      </c>
      <c r="K14" s="2" t="s">
        <v>8770</v>
      </c>
      <c r="L14" s="2"/>
      <c r="M14" s="2" t="s">
        <v>2854</v>
      </c>
      <c r="N14" s="2" t="s">
        <v>18731</v>
      </c>
      <c r="O14" s="5" t="s">
        <v>20042</v>
      </c>
      <c r="P14" s="4" t="str">
        <f t="shared" si="0"/>
        <v>아이폰테스트|870628|01024786164</v>
      </c>
    </row>
    <row r="15" spans="1:17" x14ac:dyDescent="0.3">
      <c r="A15">
        <v>20</v>
      </c>
      <c r="B15" s="2" t="s">
        <v>11223</v>
      </c>
      <c r="C15" s="2" t="s">
        <v>2405</v>
      </c>
      <c r="D15" s="2" t="s">
        <v>11224</v>
      </c>
      <c r="E15" s="2" t="s">
        <v>12821</v>
      </c>
      <c r="F15" s="2" t="s">
        <v>2827</v>
      </c>
      <c r="G15" s="2" t="s">
        <v>2828</v>
      </c>
      <c r="H15" s="2" t="s">
        <v>1</v>
      </c>
      <c r="I15" s="2" t="s">
        <v>16107</v>
      </c>
      <c r="J15" s="2" t="s">
        <v>16108</v>
      </c>
      <c r="K15" s="2" t="s">
        <v>11225</v>
      </c>
      <c r="L15" s="2" t="s">
        <v>16109</v>
      </c>
      <c r="M15" s="2" t="s">
        <v>11226</v>
      </c>
      <c r="N15" s="2" t="s">
        <v>19525</v>
      </c>
      <c r="O15" s="5" t="s">
        <v>20042</v>
      </c>
      <c r="P15" s="4" t="str">
        <f t="shared" si="0"/>
        <v>퍼스트어메리칸권원보험|110181|01072577738</v>
      </c>
    </row>
  </sheetData>
  <phoneticPr fontId="3" type="noConversion"/>
  <conditionalFormatting sqref="N8:N15">
    <cfRule type="containsBlanks" dxfId="5" priority="1">
      <formula>LEN(TRIM(N8))=0</formula>
    </cfRule>
  </conditionalFormatting>
  <conditionalFormatting sqref="O1:O4">
    <cfRule type="containsBlanks" dxfId="4" priority="7">
      <formula>LEN(TRIM(O1))=0</formula>
    </cfRule>
  </conditionalFormatting>
  <conditionalFormatting sqref="P8:P10">
    <cfRule type="duplicateValues" dxfId="3" priority="6"/>
  </conditionalFormatting>
  <conditionalFormatting sqref="P11:P14">
    <cfRule type="duplicateValues" dxfId="2" priority="4"/>
  </conditionalFormatting>
  <conditionalFormatting sqref="P15">
    <cfRule type="duplicateValues" dxfId="1" priority="2"/>
  </conditionalFormatting>
  <conditionalFormatting sqref="Q1:Q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마이그레이션 목록</vt:lpstr>
      <vt:lpstr>제외목록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상협</dc:creator>
  <cp:lastModifiedBy>김 정현</cp:lastModifiedBy>
  <dcterms:created xsi:type="dcterms:W3CDTF">2025-04-28T03:03:12Z</dcterms:created>
  <dcterms:modified xsi:type="dcterms:W3CDTF">2025-05-19T07:15:26Z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D:\Users\pc1\Downloads\NAVER WORKS\ASIS_회원정보_20250514.xlsx</vt:lpwstr>
  </property>
</Properties>
</file>