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シート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</font>
    <font>
      <name val="Arial"/>
      <color theme="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1000"/>
  <sheetViews>
    <sheetView workbookViewId="0">
      <selection activeCell="A1" sqref="A1"/>
    </sheetView>
  </sheetViews>
  <sheetFormatPr baseColWidth="8" defaultColWidth="14.43" defaultRowHeight="15" customHeight="1"/>
  <cols>
    <col width="14.43" customWidth="1" style="3" min="1" max="6"/>
  </cols>
  <sheetData>
    <row r="1" ht="15.75" customHeight="1" s="3">
      <c r="A1" s="2" t="inlineStr">
        <is>
          <t>単価</t>
        </is>
      </c>
      <c r="B1" s="2" t="inlineStr">
        <is>
          <t>数量</t>
        </is>
      </c>
      <c r="C1" s="2" t="inlineStr">
        <is>
          <t>金額</t>
        </is>
      </c>
      <c r="D1" s="2" t="inlineStr">
        <is>
          <t>合計金額</t>
        </is>
      </c>
    </row>
    <row r="2" ht="15.75" customHeight="1" s="3">
      <c r="A2" s="2" t="n">
        <v>101</v>
      </c>
      <c r="B2" s="2" t="n">
        <v>10</v>
      </c>
      <c r="C2" s="2">
        <f>PRODUCT(A2,B2)</f>
        <v/>
      </c>
      <c r="D2" s="2">
        <f>SUM(C:C)</f>
        <v/>
      </c>
    </row>
    <row r="3" ht="15.75" customHeight="1" s="3">
      <c r="A3" s="2" t="n">
        <v>101</v>
      </c>
      <c r="B3" s="2" t="n">
        <v>10</v>
      </c>
      <c r="C3" s="2">
        <f>PRODUCT(A3,B3)</f>
        <v/>
      </c>
    </row>
    <row r="4" ht="15.75" customHeight="1" s="3">
      <c r="A4" s="2" t="n">
        <v>101</v>
      </c>
      <c r="B4" s="2" t="n">
        <v>10</v>
      </c>
      <c r="C4" s="2">
        <f>PRODUCT(A4,B4)</f>
        <v/>
      </c>
    </row>
    <row r="5" ht="15.75" customHeight="1" s="3">
      <c r="A5" s="2" t="n">
        <v>101</v>
      </c>
      <c r="B5" s="2" t="n">
        <v>10</v>
      </c>
      <c r="C5" s="2">
        <f>PRODUCT(A5,B5)</f>
        <v/>
      </c>
    </row>
    <row r="6" ht="15.75" customHeight="1" s="3">
      <c r="A6" t="n">
        <v>101</v>
      </c>
      <c r="B6" t="n">
        <v>10</v>
      </c>
      <c r="C6" s="2">
        <f>PRODUCT(A6,B6)</f>
        <v/>
      </c>
    </row>
    <row r="7" ht="15.75" customHeight="1" s="3">
      <c r="A7" t="n">
        <v>101</v>
      </c>
      <c r="B7" t="n">
        <v>10</v>
      </c>
      <c r="C7" s="2">
        <f>PRODUCT(A7,B7)</f>
        <v/>
      </c>
    </row>
    <row r="8" ht="15.75" customHeight="1" s="3">
      <c r="A8" t="n">
        <v>101</v>
      </c>
      <c r="B8" t="n">
        <v>10</v>
      </c>
      <c r="C8" s="2">
        <f>PRODUCT(A8,B8)</f>
        <v/>
      </c>
    </row>
    <row r="9" ht="15.75" customHeight="1" s="3">
      <c r="A9" t="n">
        <v>101</v>
      </c>
      <c r="B9" t="n">
        <v>10</v>
      </c>
      <c r="C9" s="2">
        <f>PRODUCT(A9,B9)</f>
        <v/>
      </c>
    </row>
    <row r="10" ht="15.75" customHeight="1" s="3">
      <c r="C10" s="2">
        <f>PRODUCT(A10,B10)</f>
        <v/>
      </c>
    </row>
    <row r="11" ht="15.75" customHeight="1" s="3">
      <c r="C11" s="2">
        <f>PRODUCT(A11,B11)</f>
        <v/>
      </c>
    </row>
    <row r="12" ht="15.75" customHeight="1" s="3">
      <c r="C12" s="2">
        <f>PRODUCT(A12,B12)</f>
        <v/>
      </c>
    </row>
    <row r="13" ht="15.75" customHeight="1" s="3">
      <c r="C13" s="2">
        <f>PRODUCT(A13,B13)</f>
        <v/>
      </c>
    </row>
    <row r="14" ht="15.75" customHeight="1" s="3">
      <c r="C14" s="2">
        <f>PRODUCT(A14,B14)</f>
        <v/>
      </c>
    </row>
    <row r="15" ht="15.75" customHeight="1" s="3">
      <c r="C15" s="2">
        <f>PRODUCT(A15,B15)</f>
        <v/>
      </c>
    </row>
    <row r="16" ht="15.75" customHeight="1" s="3">
      <c r="C16" s="2">
        <f>PRODUCT(A16,B16)</f>
        <v/>
      </c>
    </row>
    <row r="17" ht="15.75" customHeight="1" s="3">
      <c r="C17" s="2">
        <f>PRODUCT(A17,B17)</f>
        <v/>
      </c>
    </row>
    <row r="18" ht="15.75" customHeight="1" s="3">
      <c r="C18" s="2">
        <f>PRODUCT(A18,B18)</f>
        <v/>
      </c>
    </row>
    <row r="19" ht="15.75" customHeight="1" s="3">
      <c r="C19" s="2">
        <f>PRODUCT(A19,B19)</f>
        <v/>
      </c>
    </row>
    <row r="20" ht="15.75" customHeight="1" s="3">
      <c r="C20" s="2">
        <f>PRODUCT(A20,B20)</f>
        <v/>
      </c>
    </row>
    <row r="21" ht="15.75" customHeight="1" s="3">
      <c r="C21" s="2">
        <f>PRODUCT(A21,B21)</f>
        <v/>
      </c>
    </row>
    <row r="22" ht="15.75" customHeight="1" s="3">
      <c r="C22" s="2">
        <f>PRODUCT(A22,B22)</f>
        <v/>
      </c>
    </row>
    <row r="23" ht="15.75" customHeight="1" s="3">
      <c r="C23" s="2">
        <f>PRODUCT(A23,B23)</f>
        <v/>
      </c>
    </row>
    <row r="24" ht="15.75" customHeight="1" s="3">
      <c r="C24" s="2">
        <f>PRODUCT(A24,B24)</f>
        <v/>
      </c>
    </row>
    <row r="25" ht="15.75" customHeight="1" s="3">
      <c r="C25" s="2">
        <f>PRODUCT(A25,B25)</f>
        <v/>
      </c>
    </row>
    <row r="26" ht="15.75" customHeight="1" s="3">
      <c r="C26" s="2">
        <f>PRODUCT(A26,B26)</f>
        <v/>
      </c>
    </row>
    <row r="27" ht="15.75" customHeight="1" s="3">
      <c r="C27" s="2">
        <f>PRODUCT(A27,B27)</f>
        <v/>
      </c>
    </row>
    <row r="28" ht="15.75" customHeight="1" s="3">
      <c r="C28" s="2">
        <f>PRODUCT(A28,B28)</f>
        <v/>
      </c>
    </row>
    <row r="29" ht="15.75" customHeight="1" s="3">
      <c r="C29" s="2">
        <f>PRODUCT(A29,B29)</f>
        <v/>
      </c>
    </row>
    <row r="30" ht="15.75" customHeight="1" s="3">
      <c r="C30" s="2">
        <f>PRODUCT(A30,B30)</f>
        <v/>
      </c>
    </row>
    <row r="31" ht="15.75" customHeight="1" s="3">
      <c r="C31" s="2">
        <f>PRODUCT(A31,B31)</f>
        <v/>
      </c>
    </row>
    <row r="32" ht="15.75" customHeight="1" s="3">
      <c r="C32" s="2">
        <f>PRODUCT(A32,B32)</f>
        <v/>
      </c>
    </row>
    <row r="33" ht="15.75" customHeight="1" s="3">
      <c r="C33" s="2">
        <f>PRODUCT(A33,B33)</f>
        <v/>
      </c>
    </row>
    <row r="34" ht="15.75" customHeight="1" s="3">
      <c r="C34" s="2">
        <f>PRODUCT(A34,B34)</f>
        <v/>
      </c>
    </row>
    <row r="35" ht="15.75" customHeight="1" s="3">
      <c r="C35" s="2">
        <f>PRODUCT(A35,B35)</f>
        <v/>
      </c>
    </row>
    <row r="36" ht="15.75" customHeight="1" s="3">
      <c r="C36" s="2">
        <f>PRODUCT(A36,B36)</f>
        <v/>
      </c>
    </row>
    <row r="37" ht="15.75" customHeight="1" s="3">
      <c r="C37" s="2">
        <f>PRODUCT(A37,B37)</f>
        <v/>
      </c>
    </row>
    <row r="38" ht="15.75" customHeight="1" s="3">
      <c r="C38" s="2">
        <f>PRODUCT(A38,B38)</f>
        <v/>
      </c>
    </row>
    <row r="39" ht="15.75" customHeight="1" s="3">
      <c r="C39" s="2">
        <f>PRODUCT(A39,B39)</f>
        <v/>
      </c>
    </row>
    <row r="40" ht="15.75" customHeight="1" s="3">
      <c r="C40" s="2">
        <f>PRODUCT(A40,B40)</f>
        <v/>
      </c>
    </row>
    <row r="41" ht="15.75" customHeight="1" s="3">
      <c r="C41" s="2">
        <f>PRODUCT(A41,B41)</f>
        <v/>
      </c>
    </row>
    <row r="42" ht="15.75" customHeight="1" s="3">
      <c r="C42" s="2">
        <f>PRODUCT(A42,B42)</f>
        <v/>
      </c>
    </row>
    <row r="43" ht="15.75" customHeight="1" s="3">
      <c r="C43" s="2">
        <f>PRODUCT(A43,B43)</f>
        <v/>
      </c>
    </row>
    <row r="44" ht="15.75" customHeight="1" s="3">
      <c r="C44" s="2">
        <f>PRODUCT(A44,B44)</f>
        <v/>
      </c>
    </row>
    <row r="45" ht="15.75" customHeight="1" s="3">
      <c r="C45" s="2">
        <f>PRODUCT(A45,B45)</f>
        <v/>
      </c>
    </row>
    <row r="46" ht="15.75" customHeight="1" s="3">
      <c r="C46" s="2">
        <f>PRODUCT(A46,B46)</f>
        <v/>
      </c>
    </row>
    <row r="47" ht="15.75" customHeight="1" s="3">
      <c r="C47" s="2">
        <f>PRODUCT(A47,B47)</f>
        <v/>
      </c>
    </row>
    <row r="48" ht="15.75" customHeight="1" s="3">
      <c r="C48" s="2">
        <f>PRODUCT(A48,B48)</f>
        <v/>
      </c>
    </row>
    <row r="49" ht="15.75" customHeight="1" s="3">
      <c r="C49" s="2">
        <f>PRODUCT(A49,B49)</f>
        <v/>
      </c>
    </row>
    <row r="50" ht="15.75" customHeight="1" s="3">
      <c r="C50" s="2">
        <f>PRODUCT(A50,B50)</f>
        <v/>
      </c>
    </row>
    <row r="51" ht="15.75" customHeight="1" s="3">
      <c r="C51" s="2">
        <f>PRODUCT(A51,B51)</f>
        <v/>
      </c>
    </row>
    <row r="52" ht="15.75" customHeight="1" s="3">
      <c r="C52" s="2">
        <f>PRODUCT(A52,B52)</f>
        <v/>
      </c>
    </row>
    <row r="53" ht="15.75" customHeight="1" s="3">
      <c r="C53" s="2">
        <f>PRODUCT(A53,B53)</f>
        <v/>
      </c>
    </row>
    <row r="54" ht="15.75" customHeight="1" s="3">
      <c r="C54" s="2">
        <f>PRODUCT(A54,B54)</f>
        <v/>
      </c>
    </row>
    <row r="55" ht="15.75" customHeight="1" s="3">
      <c r="C55" s="2">
        <f>PRODUCT(A55,B55)</f>
        <v/>
      </c>
    </row>
    <row r="56" ht="15.75" customHeight="1" s="3">
      <c r="C56" s="2">
        <f>PRODUCT(A56,B56)</f>
        <v/>
      </c>
    </row>
    <row r="57" ht="15.75" customHeight="1" s="3">
      <c r="C57" s="2">
        <f>PRODUCT(A57,B57)</f>
        <v/>
      </c>
    </row>
    <row r="58" ht="15.75" customHeight="1" s="3">
      <c r="C58" s="2">
        <f>PRODUCT(A58,B58)</f>
        <v/>
      </c>
    </row>
    <row r="59" ht="15.75" customHeight="1" s="3">
      <c r="C59" s="2">
        <f>PRODUCT(A59,B59)</f>
        <v/>
      </c>
    </row>
    <row r="60" ht="15.75" customHeight="1" s="3">
      <c r="C60" s="2">
        <f>PRODUCT(A60,B60)</f>
        <v/>
      </c>
    </row>
    <row r="61" ht="15.75" customHeight="1" s="3">
      <c r="C61" s="2">
        <f>PRODUCT(A61,B61)</f>
        <v/>
      </c>
    </row>
    <row r="62" ht="15.75" customHeight="1" s="3">
      <c r="C62" s="2">
        <f>PRODUCT(A62,B62)</f>
        <v/>
      </c>
    </row>
    <row r="63" ht="15.75" customHeight="1" s="3">
      <c r="C63" s="2">
        <f>PRODUCT(A63,B63)</f>
        <v/>
      </c>
    </row>
    <row r="64" ht="15.75" customHeight="1" s="3">
      <c r="C64" s="2">
        <f>PRODUCT(A64,B64)</f>
        <v/>
      </c>
    </row>
    <row r="65" ht="15.75" customHeight="1" s="3">
      <c r="C65" s="2">
        <f>PRODUCT(A65,B65)</f>
        <v/>
      </c>
    </row>
    <row r="66" ht="15.75" customHeight="1" s="3">
      <c r="C66" s="2">
        <f>PRODUCT(A66,B66)</f>
        <v/>
      </c>
    </row>
    <row r="67" ht="15.75" customHeight="1" s="3">
      <c r="C67" s="2">
        <f>PRODUCT(A67,B67)</f>
        <v/>
      </c>
    </row>
    <row r="68" ht="15.75" customHeight="1" s="3">
      <c r="C68" s="2">
        <f>PRODUCT(A68,B68)</f>
        <v/>
      </c>
    </row>
    <row r="69" ht="15.75" customHeight="1" s="3">
      <c r="C69" s="2">
        <f>PRODUCT(A69,B69)</f>
        <v/>
      </c>
    </row>
    <row r="70" ht="15.75" customHeight="1" s="3">
      <c r="C70" s="2">
        <f>PRODUCT(A70,B70)</f>
        <v/>
      </c>
    </row>
    <row r="71" ht="15.75" customHeight="1" s="3">
      <c r="C71" s="2">
        <f>PRODUCT(A71,B71)</f>
        <v/>
      </c>
    </row>
    <row r="72" ht="15.75" customHeight="1" s="3">
      <c r="C72" s="2">
        <f>PRODUCT(A72,B72)</f>
        <v/>
      </c>
    </row>
    <row r="73" ht="15.75" customHeight="1" s="3">
      <c r="C73" s="2">
        <f>PRODUCT(A73,B73)</f>
        <v/>
      </c>
    </row>
    <row r="74" ht="15.75" customHeight="1" s="3">
      <c r="C74" s="2">
        <f>PRODUCT(A74,B74)</f>
        <v/>
      </c>
    </row>
    <row r="75" ht="15.75" customHeight="1" s="3">
      <c r="C75" s="2">
        <f>PRODUCT(A75,B75)</f>
        <v/>
      </c>
    </row>
    <row r="76" ht="15.75" customHeight="1" s="3">
      <c r="C76" s="2">
        <f>PRODUCT(A76,B76)</f>
        <v/>
      </c>
    </row>
    <row r="77" ht="15.75" customHeight="1" s="3">
      <c r="C77" s="2">
        <f>PRODUCT(A77,B77)</f>
        <v/>
      </c>
    </row>
    <row r="78" ht="15.75" customHeight="1" s="3">
      <c r="C78" s="2">
        <f>PRODUCT(A78,B78)</f>
        <v/>
      </c>
    </row>
    <row r="79" ht="15.75" customHeight="1" s="3">
      <c r="C79" s="2">
        <f>PRODUCT(A79,B79)</f>
        <v/>
      </c>
    </row>
    <row r="80" ht="15.75" customHeight="1" s="3">
      <c r="C80" s="2">
        <f>PRODUCT(A80,B80)</f>
        <v/>
      </c>
    </row>
    <row r="81" ht="15.75" customHeight="1" s="3">
      <c r="C81" s="2">
        <f>PRODUCT(A81,B81)</f>
        <v/>
      </c>
    </row>
    <row r="82" ht="15.75" customHeight="1" s="3">
      <c r="C82" s="2">
        <f>PRODUCT(A82,B82)</f>
        <v/>
      </c>
    </row>
    <row r="83" ht="15.75" customHeight="1" s="3">
      <c r="C83" s="2">
        <f>PRODUCT(A83,B83)</f>
        <v/>
      </c>
    </row>
    <row r="84" ht="15.75" customHeight="1" s="3">
      <c r="C84" s="2">
        <f>PRODUCT(A84,B84)</f>
        <v/>
      </c>
    </row>
    <row r="85" ht="15.75" customHeight="1" s="3">
      <c r="C85" s="2">
        <f>PRODUCT(A85,B85)</f>
        <v/>
      </c>
    </row>
    <row r="86" ht="15.75" customHeight="1" s="3">
      <c r="C86" s="2">
        <f>PRODUCT(A86,B86)</f>
        <v/>
      </c>
    </row>
    <row r="87" ht="15.75" customHeight="1" s="3">
      <c r="C87" s="2">
        <f>PRODUCT(A87,B87)</f>
        <v/>
      </c>
    </row>
    <row r="88" ht="15.75" customHeight="1" s="3">
      <c r="C88" s="2">
        <f>PRODUCT(A88,B88)</f>
        <v/>
      </c>
    </row>
    <row r="89" ht="15.75" customHeight="1" s="3">
      <c r="C89" s="2">
        <f>PRODUCT(A89,B89)</f>
        <v/>
      </c>
    </row>
    <row r="90" ht="15.75" customHeight="1" s="3">
      <c r="C90" s="2">
        <f>PRODUCT(A90,B90)</f>
        <v/>
      </c>
    </row>
    <row r="91" ht="15.75" customHeight="1" s="3">
      <c r="C91" s="2">
        <f>PRODUCT(A91,B91)</f>
        <v/>
      </c>
    </row>
    <row r="92" ht="15.75" customHeight="1" s="3">
      <c r="C92" s="2">
        <f>PRODUCT(A92,B92)</f>
        <v/>
      </c>
    </row>
    <row r="93" ht="15.75" customHeight="1" s="3">
      <c r="C93" s="2">
        <f>PRODUCT(A93,B93)</f>
        <v/>
      </c>
    </row>
    <row r="94" ht="15.75" customHeight="1" s="3">
      <c r="C94" s="2">
        <f>PRODUCT(A94,B94)</f>
        <v/>
      </c>
    </row>
    <row r="95" ht="15.75" customHeight="1" s="3">
      <c r="C95" s="2">
        <f>PRODUCT(A95,B95)</f>
        <v/>
      </c>
    </row>
    <row r="96" ht="15.75" customHeight="1" s="3">
      <c r="C96" s="2">
        <f>PRODUCT(A96,B96)</f>
        <v/>
      </c>
    </row>
    <row r="97" ht="15.75" customHeight="1" s="3">
      <c r="C97" s="2">
        <f>PRODUCT(A97,B97)</f>
        <v/>
      </c>
    </row>
    <row r="98" ht="15.75" customHeight="1" s="3">
      <c r="C98" s="2">
        <f>PRODUCT(A98,B98)</f>
        <v/>
      </c>
    </row>
    <row r="99" ht="15.75" customHeight="1" s="3">
      <c r="C99" s="2">
        <f>PRODUCT(A99,B99)</f>
        <v/>
      </c>
    </row>
    <row r="100" ht="15.75" customHeight="1" s="3">
      <c r="C100" s="2">
        <f>PRODUCT(A100,B100)</f>
        <v/>
      </c>
    </row>
    <row r="101" ht="15.75" customHeight="1" s="3">
      <c r="C101" s="2">
        <f>PRODUCT(A101,B101)</f>
        <v/>
      </c>
    </row>
    <row r="102" ht="15.75" customHeight="1" s="3">
      <c r="C102" s="2">
        <f>PRODUCT(A102,B102)</f>
        <v/>
      </c>
    </row>
    <row r="103" ht="15.75" customHeight="1" s="3">
      <c r="C103" s="2">
        <f>PRODUCT(A103,B103)</f>
        <v/>
      </c>
    </row>
    <row r="104" ht="15.75" customHeight="1" s="3">
      <c r="C104" s="2">
        <f>PRODUCT(A104,B104)</f>
        <v/>
      </c>
    </row>
    <row r="105" ht="15.75" customHeight="1" s="3">
      <c r="C105" s="2">
        <f>PRODUCT(A105,B105)</f>
        <v/>
      </c>
    </row>
    <row r="106" ht="15.75" customHeight="1" s="3">
      <c r="C106" s="2">
        <f>PRODUCT(A106,B106)</f>
        <v/>
      </c>
    </row>
    <row r="107" ht="15.75" customHeight="1" s="3">
      <c r="C107" s="2">
        <f>PRODUCT(A107,B107)</f>
        <v/>
      </c>
    </row>
    <row r="108" ht="15.75" customHeight="1" s="3">
      <c r="C108" s="2">
        <f>PRODUCT(A108,B108)</f>
        <v/>
      </c>
    </row>
    <row r="109" ht="15.75" customHeight="1" s="3">
      <c r="C109" s="2">
        <f>PRODUCT(A109,B109)</f>
        <v/>
      </c>
    </row>
    <row r="110" ht="15.75" customHeight="1" s="3">
      <c r="C110" s="2">
        <f>PRODUCT(A110,B110)</f>
        <v/>
      </c>
    </row>
    <row r="111" ht="15.75" customHeight="1" s="3">
      <c r="C111" s="2">
        <f>PRODUCT(A111,B111)</f>
        <v/>
      </c>
    </row>
    <row r="112" ht="15.75" customHeight="1" s="3">
      <c r="C112" s="2">
        <f>PRODUCT(A112,B112)</f>
        <v/>
      </c>
    </row>
    <row r="113" ht="15.75" customHeight="1" s="3">
      <c r="C113" s="2">
        <f>PRODUCT(A113,B113)</f>
        <v/>
      </c>
    </row>
    <row r="114" ht="15.75" customHeight="1" s="3">
      <c r="C114" s="2">
        <f>PRODUCT(A114,B114)</f>
        <v/>
      </c>
    </row>
    <row r="115" ht="15.75" customHeight="1" s="3">
      <c r="C115" s="2">
        <f>PRODUCT(A115,B115)</f>
        <v/>
      </c>
    </row>
    <row r="116" ht="15.75" customHeight="1" s="3">
      <c r="C116" s="2">
        <f>PRODUCT(A116,B116)</f>
        <v/>
      </c>
    </row>
    <row r="117" ht="15.75" customHeight="1" s="3">
      <c r="C117" s="2">
        <f>PRODUCT(A117,B117)</f>
        <v/>
      </c>
    </row>
    <row r="118" ht="15.75" customHeight="1" s="3">
      <c r="C118" s="2">
        <f>PRODUCT(A118,B118)</f>
        <v/>
      </c>
    </row>
    <row r="119" ht="15.75" customHeight="1" s="3">
      <c r="C119" s="2">
        <f>PRODUCT(A119,B119)</f>
        <v/>
      </c>
    </row>
    <row r="120" ht="15.75" customHeight="1" s="3">
      <c r="C120" s="2">
        <f>PRODUCT(A120,B120)</f>
        <v/>
      </c>
    </row>
    <row r="121" ht="15.75" customHeight="1" s="3">
      <c r="C121" s="2">
        <f>PRODUCT(A121,B121)</f>
        <v/>
      </c>
    </row>
    <row r="122" ht="15.75" customHeight="1" s="3">
      <c r="C122" s="2">
        <f>PRODUCT(A122,B122)</f>
        <v/>
      </c>
    </row>
    <row r="123" ht="15.75" customHeight="1" s="3">
      <c r="C123" s="2">
        <f>PRODUCT(A123,B123)</f>
        <v/>
      </c>
    </row>
    <row r="124" ht="15.75" customHeight="1" s="3">
      <c r="C124" s="2">
        <f>PRODUCT(A124,B124)</f>
        <v/>
      </c>
    </row>
    <row r="125" ht="15.75" customHeight="1" s="3">
      <c r="C125" s="2">
        <f>PRODUCT(A125,B125)</f>
        <v/>
      </c>
    </row>
    <row r="126" ht="15.75" customHeight="1" s="3">
      <c r="C126" s="2">
        <f>PRODUCT(A126,B126)</f>
        <v/>
      </c>
    </row>
    <row r="127" ht="15.75" customHeight="1" s="3">
      <c r="C127" s="2">
        <f>PRODUCT(A127,B127)</f>
        <v/>
      </c>
    </row>
    <row r="128" ht="15.75" customHeight="1" s="3">
      <c r="C128" s="2">
        <f>PRODUCT(A128,B128)</f>
        <v/>
      </c>
    </row>
    <row r="129" ht="15.75" customHeight="1" s="3">
      <c r="C129" s="2">
        <f>PRODUCT(A129,B129)</f>
        <v/>
      </c>
    </row>
    <row r="130" ht="15.75" customHeight="1" s="3">
      <c r="C130" s="2">
        <f>PRODUCT(A130,B130)</f>
        <v/>
      </c>
    </row>
    <row r="131" ht="15.75" customHeight="1" s="3">
      <c r="C131" s="2">
        <f>PRODUCT(A131,B131)</f>
        <v/>
      </c>
    </row>
    <row r="132" ht="15.75" customHeight="1" s="3">
      <c r="C132" s="2">
        <f>PRODUCT(A132,B132)</f>
        <v/>
      </c>
    </row>
    <row r="133" ht="15.75" customHeight="1" s="3">
      <c r="C133" s="2">
        <f>PRODUCT(A133,B133)</f>
        <v/>
      </c>
    </row>
    <row r="134" ht="15.75" customHeight="1" s="3">
      <c r="C134" s="2">
        <f>PRODUCT(A134,B134)</f>
        <v/>
      </c>
    </row>
    <row r="135" ht="15.75" customHeight="1" s="3">
      <c r="C135" s="2">
        <f>PRODUCT(A135,B135)</f>
        <v/>
      </c>
    </row>
    <row r="136" ht="15.75" customHeight="1" s="3">
      <c r="C136" s="2">
        <f>PRODUCT(A136,B136)</f>
        <v/>
      </c>
    </row>
    <row r="137" ht="15.75" customHeight="1" s="3">
      <c r="C137" s="2">
        <f>PRODUCT(A137,B137)</f>
        <v/>
      </c>
    </row>
    <row r="138" ht="15.75" customHeight="1" s="3">
      <c r="C138" s="2">
        <f>PRODUCT(A138,B138)</f>
        <v/>
      </c>
    </row>
    <row r="139" ht="15.75" customHeight="1" s="3">
      <c r="C139" s="2">
        <f>PRODUCT(A139,B139)</f>
        <v/>
      </c>
    </row>
    <row r="140" ht="15.75" customHeight="1" s="3">
      <c r="C140" s="2">
        <f>PRODUCT(A140,B140)</f>
        <v/>
      </c>
    </row>
    <row r="141" ht="15.75" customHeight="1" s="3">
      <c r="C141" s="2">
        <f>PRODUCT(A141,B141)</f>
        <v/>
      </c>
    </row>
    <row r="142" ht="15.75" customHeight="1" s="3">
      <c r="C142" s="2">
        <f>PRODUCT(A142,B142)</f>
        <v/>
      </c>
    </row>
    <row r="143" ht="15.75" customHeight="1" s="3">
      <c r="C143" s="2">
        <f>PRODUCT(A143,B143)</f>
        <v/>
      </c>
    </row>
    <row r="144" ht="15.75" customHeight="1" s="3">
      <c r="C144" s="2">
        <f>PRODUCT(A144,B144)</f>
        <v/>
      </c>
    </row>
    <row r="145" ht="15.75" customHeight="1" s="3">
      <c r="C145" s="2">
        <f>PRODUCT(A145,B145)</f>
        <v/>
      </c>
    </row>
    <row r="146" ht="15.75" customHeight="1" s="3">
      <c r="C146" s="2">
        <f>PRODUCT(A146,B146)</f>
        <v/>
      </c>
    </row>
    <row r="147" ht="15.75" customHeight="1" s="3">
      <c r="C147" s="2">
        <f>PRODUCT(A147,B147)</f>
        <v/>
      </c>
    </row>
    <row r="148" ht="15.75" customHeight="1" s="3">
      <c r="C148" s="2">
        <f>PRODUCT(A148,B148)</f>
        <v/>
      </c>
    </row>
    <row r="149" ht="15.75" customHeight="1" s="3">
      <c r="C149" s="2">
        <f>PRODUCT(A149,B149)</f>
        <v/>
      </c>
    </row>
    <row r="150" ht="15.75" customHeight="1" s="3">
      <c r="C150" s="2">
        <f>PRODUCT(A150,B150)</f>
        <v/>
      </c>
    </row>
    <row r="151" ht="15.75" customHeight="1" s="3">
      <c r="C151" s="2">
        <f>PRODUCT(A151,B151)</f>
        <v/>
      </c>
    </row>
    <row r="152" ht="15.75" customHeight="1" s="3">
      <c r="C152" s="2">
        <f>PRODUCT(A152,B152)</f>
        <v/>
      </c>
    </row>
    <row r="153" ht="15.75" customHeight="1" s="3">
      <c r="C153" s="2">
        <f>PRODUCT(A153,B153)</f>
        <v/>
      </c>
    </row>
    <row r="154" ht="15.75" customHeight="1" s="3">
      <c r="C154" s="2">
        <f>PRODUCT(A154,B154)</f>
        <v/>
      </c>
    </row>
    <row r="155" ht="15.75" customHeight="1" s="3">
      <c r="C155" s="2">
        <f>PRODUCT(A155,B155)</f>
        <v/>
      </c>
    </row>
    <row r="156" ht="15.75" customHeight="1" s="3">
      <c r="C156" s="2">
        <f>PRODUCT(A156,B156)</f>
        <v/>
      </c>
    </row>
    <row r="157" ht="15.75" customHeight="1" s="3">
      <c r="C157" s="2">
        <f>PRODUCT(A157,B157)</f>
        <v/>
      </c>
    </row>
    <row r="158" ht="15.75" customHeight="1" s="3">
      <c r="C158" s="2">
        <f>PRODUCT(A158,B158)</f>
        <v/>
      </c>
    </row>
    <row r="159" ht="15.75" customHeight="1" s="3">
      <c r="C159" s="2">
        <f>PRODUCT(A159,B159)</f>
        <v/>
      </c>
    </row>
    <row r="160" ht="15.75" customHeight="1" s="3">
      <c r="C160" s="2">
        <f>PRODUCT(A160,B160)</f>
        <v/>
      </c>
    </row>
    <row r="161" ht="15.75" customHeight="1" s="3">
      <c r="C161" s="2">
        <f>PRODUCT(A161,B161)</f>
        <v/>
      </c>
    </row>
    <row r="162" ht="15.75" customHeight="1" s="3">
      <c r="C162" s="2">
        <f>PRODUCT(A162,B162)</f>
        <v/>
      </c>
    </row>
    <row r="163" ht="15.75" customHeight="1" s="3">
      <c r="C163" s="2">
        <f>PRODUCT(A163,B163)</f>
        <v/>
      </c>
    </row>
    <row r="164" ht="15.75" customHeight="1" s="3">
      <c r="C164" s="2">
        <f>PRODUCT(A164,B164)</f>
        <v/>
      </c>
    </row>
    <row r="165" ht="15.75" customHeight="1" s="3">
      <c r="C165" s="2">
        <f>PRODUCT(A165,B165)</f>
        <v/>
      </c>
    </row>
    <row r="166" ht="15.75" customHeight="1" s="3">
      <c r="C166" s="2">
        <f>PRODUCT(A166,B166)</f>
        <v/>
      </c>
    </row>
    <row r="167" ht="15.75" customHeight="1" s="3">
      <c r="C167" s="2">
        <f>PRODUCT(A167,B167)</f>
        <v/>
      </c>
    </row>
    <row r="168" ht="15.75" customHeight="1" s="3">
      <c r="C168" s="2">
        <f>PRODUCT(A168,B168)</f>
        <v/>
      </c>
    </row>
    <row r="169" ht="15.75" customHeight="1" s="3">
      <c r="C169" s="2">
        <f>PRODUCT(A169,B169)</f>
        <v/>
      </c>
    </row>
    <row r="170" ht="15.75" customHeight="1" s="3">
      <c r="C170" s="2">
        <f>PRODUCT(A170,B170)</f>
        <v/>
      </c>
    </row>
    <row r="171" ht="15.75" customHeight="1" s="3">
      <c r="C171" s="2">
        <f>PRODUCT(A171,B171)</f>
        <v/>
      </c>
    </row>
    <row r="172" ht="15.75" customHeight="1" s="3">
      <c r="C172" s="2">
        <f>PRODUCT(A172,B172)</f>
        <v/>
      </c>
    </row>
    <row r="173" ht="15.75" customHeight="1" s="3">
      <c r="C173" s="2">
        <f>PRODUCT(A173,B173)</f>
        <v/>
      </c>
    </row>
    <row r="174" ht="15.75" customHeight="1" s="3">
      <c r="C174" s="2">
        <f>PRODUCT(A174,B174)</f>
        <v/>
      </c>
    </row>
    <row r="175" ht="15.75" customHeight="1" s="3">
      <c r="C175" s="2">
        <f>PRODUCT(A175,B175)</f>
        <v/>
      </c>
    </row>
    <row r="176" ht="15.75" customHeight="1" s="3">
      <c r="C176" s="2">
        <f>PRODUCT(A176,B176)</f>
        <v/>
      </c>
    </row>
    <row r="177" ht="15.75" customHeight="1" s="3">
      <c r="C177" s="2">
        <f>PRODUCT(A177,B177)</f>
        <v/>
      </c>
    </row>
    <row r="178" ht="15.75" customHeight="1" s="3">
      <c r="C178" s="2">
        <f>PRODUCT(A178,B178)</f>
        <v/>
      </c>
    </row>
    <row r="179" ht="15.75" customHeight="1" s="3">
      <c r="C179" s="2">
        <f>PRODUCT(A179,B179)</f>
        <v/>
      </c>
    </row>
    <row r="180" ht="15.75" customHeight="1" s="3">
      <c r="C180" s="2">
        <f>PRODUCT(A180,B180)</f>
        <v/>
      </c>
    </row>
    <row r="181" ht="15.75" customHeight="1" s="3">
      <c r="C181" s="2">
        <f>PRODUCT(A181,B181)</f>
        <v/>
      </c>
    </row>
    <row r="182" ht="15.75" customHeight="1" s="3">
      <c r="C182" s="2">
        <f>PRODUCT(A182,B182)</f>
        <v/>
      </c>
    </row>
    <row r="183" ht="15.75" customHeight="1" s="3">
      <c r="C183" s="2">
        <f>PRODUCT(A183,B183)</f>
        <v/>
      </c>
    </row>
    <row r="184" ht="15.75" customHeight="1" s="3">
      <c r="C184" s="2">
        <f>PRODUCT(A184,B184)</f>
        <v/>
      </c>
    </row>
    <row r="185" ht="15.75" customHeight="1" s="3">
      <c r="C185" s="2">
        <f>PRODUCT(A185,B185)</f>
        <v/>
      </c>
    </row>
    <row r="186" ht="15.75" customHeight="1" s="3">
      <c r="C186" s="2">
        <f>PRODUCT(A186,B186)</f>
        <v/>
      </c>
    </row>
    <row r="187" ht="15.75" customHeight="1" s="3">
      <c r="C187" s="2">
        <f>PRODUCT(A187,B187)</f>
        <v/>
      </c>
    </row>
    <row r="188" ht="15.75" customHeight="1" s="3">
      <c r="C188" s="2">
        <f>PRODUCT(A188,B188)</f>
        <v/>
      </c>
    </row>
    <row r="189" ht="15.75" customHeight="1" s="3">
      <c r="C189" s="2">
        <f>PRODUCT(A189,B189)</f>
        <v/>
      </c>
    </row>
    <row r="190" ht="15.75" customHeight="1" s="3">
      <c r="C190" s="2">
        <f>PRODUCT(A190,B190)</f>
        <v/>
      </c>
    </row>
    <row r="191" ht="15.75" customHeight="1" s="3">
      <c r="C191" s="2">
        <f>PRODUCT(A191,B191)</f>
        <v/>
      </c>
    </row>
    <row r="192" ht="15.75" customHeight="1" s="3">
      <c r="C192" s="2">
        <f>PRODUCT(A192,B192)</f>
        <v/>
      </c>
    </row>
    <row r="193" ht="15.75" customHeight="1" s="3">
      <c r="C193" s="2">
        <f>PRODUCT(A193,B193)</f>
        <v/>
      </c>
    </row>
    <row r="194" ht="15.75" customHeight="1" s="3">
      <c r="C194" s="2">
        <f>PRODUCT(A194,B194)</f>
        <v/>
      </c>
    </row>
    <row r="195" ht="15.75" customHeight="1" s="3">
      <c r="C195" s="2">
        <f>PRODUCT(A195,B195)</f>
        <v/>
      </c>
    </row>
    <row r="196" ht="15.75" customHeight="1" s="3">
      <c r="C196" s="2">
        <f>PRODUCT(A196,B196)</f>
        <v/>
      </c>
    </row>
    <row r="197" ht="15.75" customHeight="1" s="3">
      <c r="C197" s="2">
        <f>PRODUCT(A197,B197)</f>
        <v/>
      </c>
    </row>
    <row r="198" ht="15.75" customHeight="1" s="3">
      <c r="C198" s="2">
        <f>PRODUCT(A198,B198)</f>
        <v/>
      </c>
    </row>
    <row r="199" ht="15.75" customHeight="1" s="3">
      <c r="C199" s="2">
        <f>PRODUCT(A199,B199)</f>
        <v/>
      </c>
    </row>
    <row r="200" ht="15.75" customHeight="1" s="3">
      <c r="C200" s="2">
        <f>PRODUCT(A200,B200)</f>
        <v/>
      </c>
    </row>
    <row r="201" ht="15.75" customHeight="1" s="3">
      <c r="C201" s="2">
        <f>PRODUCT(A201,B201)</f>
        <v/>
      </c>
    </row>
    <row r="202" ht="15.75" customHeight="1" s="3">
      <c r="C202" s="2">
        <f>PRODUCT(A202,B202)</f>
        <v/>
      </c>
    </row>
    <row r="203" ht="15.75" customHeight="1" s="3">
      <c r="C203" s="2">
        <f>PRODUCT(A203,B203)</f>
        <v/>
      </c>
    </row>
    <row r="204" ht="15.75" customHeight="1" s="3">
      <c r="C204" s="2">
        <f>PRODUCT(A204,B204)</f>
        <v/>
      </c>
    </row>
    <row r="205" ht="15.75" customHeight="1" s="3">
      <c r="C205" s="2">
        <f>PRODUCT(A205,B205)</f>
        <v/>
      </c>
    </row>
    <row r="206" ht="15.75" customHeight="1" s="3">
      <c r="C206" s="2">
        <f>PRODUCT(A206,B206)</f>
        <v/>
      </c>
    </row>
    <row r="207" ht="15.75" customHeight="1" s="3">
      <c r="C207" s="2">
        <f>PRODUCT(A207,B207)</f>
        <v/>
      </c>
    </row>
    <row r="208" ht="15.75" customHeight="1" s="3">
      <c r="C208" s="2">
        <f>PRODUCT(A208,B208)</f>
        <v/>
      </c>
    </row>
    <row r="209" ht="15.75" customHeight="1" s="3">
      <c r="C209" s="2">
        <f>PRODUCT(A209,B209)</f>
        <v/>
      </c>
    </row>
    <row r="210" ht="15.75" customHeight="1" s="3">
      <c r="C210" s="2">
        <f>PRODUCT(A210,B210)</f>
        <v/>
      </c>
    </row>
    <row r="211" ht="15.75" customHeight="1" s="3">
      <c r="C211" s="2">
        <f>PRODUCT(A211,B211)</f>
        <v/>
      </c>
    </row>
    <row r="212" ht="15.75" customHeight="1" s="3">
      <c r="C212" s="2">
        <f>PRODUCT(A212,B212)</f>
        <v/>
      </c>
    </row>
    <row r="213" ht="15.75" customHeight="1" s="3">
      <c r="C213" s="2">
        <f>PRODUCT(A213,B213)</f>
        <v/>
      </c>
    </row>
    <row r="214" ht="15.75" customHeight="1" s="3">
      <c r="C214" s="2">
        <f>PRODUCT(A214,B214)</f>
        <v/>
      </c>
    </row>
    <row r="215" ht="15.75" customHeight="1" s="3">
      <c r="C215" s="2">
        <f>PRODUCT(A215,B215)</f>
        <v/>
      </c>
    </row>
    <row r="216" ht="15.75" customHeight="1" s="3">
      <c r="C216" s="2">
        <f>PRODUCT(A216,B216)</f>
        <v/>
      </c>
    </row>
    <row r="217" ht="15.75" customHeight="1" s="3">
      <c r="C217" s="2">
        <f>PRODUCT(A217,B217)</f>
        <v/>
      </c>
    </row>
    <row r="218" ht="15.75" customHeight="1" s="3">
      <c r="C218" s="2">
        <f>PRODUCT(A218,B218)</f>
        <v/>
      </c>
    </row>
    <row r="219" ht="15.75" customHeight="1" s="3">
      <c r="C219" s="2">
        <f>PRODUCT(A219,B219)</f>
        <v/>
      </c>
    </row>
    <row r="220" ht="15.75" customHeight="1" s="3">
      <c r="C220" s="2">
        <f>PRODUCT(A220,B220)</f>
        <v/>
      </c>
    </row>
    <row r="221" ht="15.75" customHeight="1" s="3">
      <c r="C221" s="2">
        <f>PRODUCT(A221,B221)</f>
        <v/>
      </c>
    </row>
    <row r="222" ht="15.75" customHeight="1" s="3">
      <c r="C222" s="2">
        <f>PRODUCT(A222,B222)</f>
        <v/>
      </c>
    </row>
    <row r="223" ht="15.75" customHeight="1" s="3">
      <c r="C223" s="2">
        <f>PRODUCT(A223,B223)</f>
        <v/>
      </c>
    </row>
    <row r="224" ht="15.75" customHeight="1" s="3">
      <c r="C224" s="2">
        <f>PRODUCT(A224,B224)</f>
        <v/>
      </c>
    </row>
    <row r="225" ht="15.75" customHeight="1" s="3">
      <c r="C225" s="2">
        <f>PRODUCT(A225,B225)</f>
        <v/>
      </c>
    </row>
    <row r="226" ht="15.75" customHeight="1" s="3">
      <c r="C226" s="2">
        <f>PRODUCT(A226,B226)</f>
        <v/>
      </c>
    </row>
    <row r="227" ht="15.75" customHeight="1" s="3">
      <c r="C227" s="2">
        <f>PRODUCT(A227,B227)</f>
        <v/>
      </c>
    </row>
    <row r="228" ht="15.75" customHeight="1" s="3">
      <c r="C228" s="2">
        <f>PRODUCT(A228,B228)</f>
        <v/>
      </c>
    </row>
    <row r="229" ht="15.75" customHeight="1" s="3">
      <c r="C229" s="2">
        <f>PRODUCT(A229,B229)</f>
        <v/>
      </c>
    </row>
    <row r="230" ht="15.75" customHeight="1" s="3">
      <c r="C230" s="2">
        <f>PRODUCT(A230,B230)</f>
        <v/>
      </c>
    </row>
    <row r="231" ht="15.75" customHeight="1" s="3">
      <c r="C231" s="2">
        <f>PRODUCT(A231,B231)</f>
        <v/>
      </c>
    </row>
    <row r="232" ht="15.75" customHeight="1" s="3">
      <c r="C232" s="2">
        <f>PRODUCT(A232,B232)</f>
        <v/>
      </c>
    </row>
    <row r="233" ht="15.75" customHeight="1" s="3">
      <c r="C233" s="2">
        <f>PRODUCT(A233,B233)</f>
        <v/>
      </c>
    </row>
    <row r="234" ht="15.75" customHeight="1" s="3">
      <c r="C234" s="2">
        <f>PRODUCT(A234,B234)</f>
        <v/>
      </c>
    </row>
    <row r="235" ht="15.75" customHeight="1" s="3">
      <c r="C235" s="2">
        <f>PRODUCT(A235,B235)</f>
        <v/>
      </c>
    </row>
    <row r="236" ht="15.75" customHeight="1" s="3">
      <c r="C236" s="2">
        <f>PRODUCT(A236,B236)</f>
        <v/>
      </c>
    </row>
    <row r="237" ht="15.75" customHeight="1" s="3">
      <c r="C237" s="2">
        <f>PRODUCT(A237,B237)</f>
        <v/>
      </c>
    </row>
    <row r="238" ht="15.75" customHeight="1" s="3">
      <c r="C238" s="2">
        <f>PRODUCT(A238,B238)</f>
        <v/>
      </c>
    </row>
    <row r="239" ht="15.75" customHeight="1" s="3">
      <c r="C239" s="2">
        <f>PRODUCT(A239,B239)</f>
        <v/>
      </c>
    </row>
    <row r="240" ht="15.75" customHeight="1" s="3">
      <c r="C240" s="2">
        <f>PRODUCT(A240,B240)</f>
        <v/>
      </c>
    </row>
    <row r="241" ht="15.75" customHeight="1" s="3">
      <c r="C241" s="2">
        <f>PRODUCT(A241,B241)</f>
        <v/>
      </c>
    </row>
    <row r="242" ht="15.75" customHeight="1" s="3">
      <c r="C242" s="2">
        <f>PRODUCT(A242,B242)</f>
        <v/>
      </c>
    </row>
    <row r="243" ht="15.75" customHeight="1" s="3">
      <c r="C243" s="2">
        <f>PRODUCT(A243,B243)</f>
        <v/>
      </c>
    </row>
    <row r="244" ht="15.75" customHeight="1" s="3">
      <c r="C244" s="2">
        <f>PRODUCT(A244,B244)</f>
        <v/>
      </c>
    </row>
    <row r="245" ht="15.75" customHeight="1" s="3">
      <c r="C245" s="2">
        <f>PRODUCT(A245,B245)</f>
        <v/>
      </c>
    </row>
    <row r="246" ht="15.75" customHeight="1" s="3">
      <c r="C246" s="2">
        <f>PRODUCT(A246,B246)</f>
        <v/>
      </c>
    </row>
    <row r="247" ht="15.75" customHeight="1" s="3">
      <c r="C247" s="2">
        <f>PRODUCT(A247,B247)</f>
        <v/>
      </c>
    </row>
    <row r="248" ht="15.75" customHeight="1" s="3">
      <c r="C248" s="2">
        <f>PRODUCT(A248,B248)</f>
        <v/>
      </c>
    </row>
    <row r="249" ht="15.75" customHeight="1" s="3">
      <c r="C249" s="2">
        <f>PRODUCT(A249,B249)</f>
        <v/>
      </c>
    </row>
    <row r="250" ht="15.75" customHeight="1" s="3">
      <c r="C250" s="2">
        <f>PRODUCT(A250,B250)</f>
        <v/>
      </c>
    </row>
    <row r="251" ht="15.75" customHeight="1" s="3">
      <c r="C251" s="2">
        <f>PRODUCT(A251,B251)</f>
        <v/>
      </c>
    </row>
    <row r="252" ht="15.75" customHeight="1" s="3">
      <c r="C252" s="2">
        <f>PRODUCT(A252,B252)</f>
        <v/>
      </c>
    </row>
    <row r="253" ht="15.75" customHeight="1" s="3">
      <c r="C253" s="2">
        <f>PRODUCT(A253,B253)</f>
        <v/>
      </c>
    </row>
    <row r="254" ht="15.75" customHeight="1" s="3">
      <c r="C254" s="2">
        <f>PRODUCT(A254,B254)</f>
        <v/>
      </c>
    </row>
    <row r="255" ht="15.75" customHeight="1" s="3">
      <c r="C255" s="2">
        <f>PRODUCT(A255,B255)</f>
        <v/>
      </c>
    </row>
    <row r="256" ht="15.75" customHeight="1" s="3">
      <c r="C256" s="2">
        <f>PRODUCT(A256,B256)</f>
        <v/>
      </c>
    </row>
    <row r="257" ht="15.75" customHeight="1" s="3">
      <c r="C257" s="2">
        <f>PRODUCT(A257,B257)</f>
        <v/>
      </c>
    </row>
    <row r="258" ht="15.75" customHeight="1" s="3">
      <c r="C258" s="2">
        <f>PRODUCT(A258,B258)</f>
        <v/>
      </c>
    </row>
    <row r="259" ht="15.75" customHeight="1" s="3">
      <c r="C259" s="2">
        <f>PRODUCT(A259,B259)</f>
        <v/>
      </c>
    </row>
    <row r="260" ht="15.75" customHeight="1" s="3">
      <c r="C260" s="2">
        <f>PRODUCT(A260,B260)</f>
        <v/>
      </c>
    </row>
    <row r="261" ht="15.75" customHeight="1" s="3">
      <c r="C261" s="2">
        <f>PRODUCT(A261,B261)</f>
        <v/>
      </c>
    </row>
    <row r="262" ht="15.75" customHeight="1" s="3">
      <c r="C262" s="2">
        <f>PRODUCT(A262,B262)</f>
        <v/>
      </c>
    </row>
    <row r="263" ht="15.75" customHeight="1" s="3">
      <c r="C263" s="2">
        <f>PRODUCT(A263,B263)</f>
        <v/>
      </c>
    </row>
    <row r="264" ht="15.75" customHeight="1" s="3">
      <c r="C264" s="2">
        <f>PRODUCT(A264,B264)</f>
        <v/>
      </c>
    </row>
    <row r="265" ht="15.75" customHeight="1" s="3">
      <c r="C265" s="2">
        <f>PRODUCT(A265,B265)</f>
        <v/>
      </c>
    </row>
    <row r="266" ht="15.75" customHeight="1" s="3">
      <c r="C266" s="2">
        <f>PRODUCT(A266,B266)</f>
        <v/>
      </c>
    </row>
    <row r="267" ht="15.75" customHeight="1" s="3">
      <c r="C267" s="2">
        <f>PRODUCT(A267,B267)</f>
        <v/>
      </c>
    </row>
    <row r="268" ht="15.75" customHeight="1" s="3">
      <c r="C268" s="2">
        <f>PRODUCT(A268,B268)</f>
        <v/>
      </c>
    </row>
    <row r="269" ht="15.75" customHeight="1" s="3">
      <c r="C269" s="2">
        <f>PRODUCT(A269,B269)</f>
        <v/>
      </c>
    </row>
    <row r="270" ht="15.75" customHeight="1" s="3">
      <c r="C270" s="2">
        <f>PRODUCT(A270,B270)</f>
        <v/>
      </c>
    </row>
    <row r="271" ht="15.75" customHeight="1" s="3">
      <c r="C271" s="2">
        <f>PRODUCT(A271,B271)</f>
        <v/>
      </c>
    </row>
    <row r="272" ht="15.75" customHeight="1" s="3">
      <c r="C272" s="2">
        <f>PRODUCT(A272,B272)</f>
        <v/>
      </c>
    </row>
    <row r="273" ht="15.75" customHeight="1" s="3">
      <c r="C273" s="2">
        <f>PRODUCT(A273,B273)</f>
        <v/>
      </c>
    </row>
    <row r="274" ht="15.75" customHeight="1" s="3">
      <c r="C274" s="2">
        <f>PRODUCT(A274,B274)</f>
        <v/>
      </c>
    </row>
    <row r="275" ht="15.75" customHeight="1" s="3">
      <c r="C275" s="2">
        <f>PRODUCT(A275,B275)</f>
        <v/>
      </c>
    </row>
    <row r="276" ht="15.75" customHeight="1" s="3">
      <c r="C276" s="2">
        <f>PRODUCT(A276,B276)</f>
        <v/>
      </c>
    </row>
    <row r="277" ht="15.75" customHeight="1" s="3">
      <c r="C277" s="2">
        <f>PRODUCT(A277,B277)</f>
        <v/>
      </c>
    </row>
    <row r="278" ht="15.75" customHeight="1" s="3">
      <c r="C278" s="2">
        <f>PRODUCT(A278,B278)</f>
        <v/>
      </c>
    </row>
    <row r="279" ht="15.75" customHeight="1" s="3">
      <c r="C279" s="2">
        <f>PRODUCT(A279,B279)</f>
        <v/>
      </c>
    </row>
    <row r="280" ht="15.75" customHeight="1" s="3">
      <c r="C280" s="2">
        <f>PRODUCT(A280,B280)</f>
        <v/>
      </c>
    </row>
    <row r="281" ht="15.75" customHeight="1" s="3">
      <c r="C281" s="2">
        <f>PRODUCT(A281,B281)</f>
        <v/>
      </c>
    </row>
    <row r="282" ht="15.75" customHeight="1" s="3">
      <c r="C282" s="2">
        <f>PRODUCT(A282,B282)</f>
        <v/>
      </c>
    </row>
    <row r="283" ht="15.75" customHeight="1" s="3">
      <c r="C283" s="2">
        <f>PRODUCT(A283,B283)</f>
        <v/>
      </c>
    </row>
    <row r="284" ht="15.75" customHeight="1" s="3">
      <c r="C284" s="2">
        <f>PRODUCT(A284,B284)</f>
        <v/>
      </c>
    </row>
    <row r="285" ht="15.75" customHeight="1" s="3">
      <c r="C285" s="2">
        <f>PRODUCT(A285,B285)</f>
        <v/>
      </c>
    </row>
    <row r="286" ht="15.75" customHeight="1" s="3">
      <c r="C286" s="2">
        <f>PRODUCT(A286,B286)</f>
        <v/>
      </c>
    </row>
    <row r="287" ht="15.75" customHeight="1" s="3">
      <c r="C287" s="2">
        <f>PRODUCT(A287,B287)</f>
        <v/>
      </c>
    </row>
    <row r="288" ht="15.75" customHeight="1" s="3">
      <c r="C288" s="2">
        <f>PRODUCT(A288,B288)</f>
        <v/>
      </c>
    </row>
    <row r="289" ht="15.75" customHeight="1" s="3">
      <c r="C289" s="2">
        <f>PRODUCT(A289,B289)</f>
        <v/>
      </c>
    </row>
    <row r="290" ht="15.75" customHeight="1" s="3">
      <c r="C290" s="2">
        <f>PRODUCT(A290,B290)</f>
        <v/>
      </c>
    </row>
    <row r="291" ht="15.75" customHeight="1" s="3">
      <c r="C291" s="2">
        <f>PRODUCT(A291,B291)</f>
        <v/>
      </c>
    </row>
    <row r="292" ht="15.75" customHeight="1" s="3">
      <c r="C292" s="2">
        <f>PRODUCT(A292,B292)</f>
        <v/>
      </c>
    </row>
    <row r="293" ht="15.75" customHeight="1" s="3">
      <c r="C293" s="2">
        <f>PRODUCT(A293,B293)</f>
        <v/>
      </c>
    </row>
    <row r="294" ht="15.75" customHeight="1" s="3">
      <c r="C294" s="2">
        <f>PRODUCT(A294,B294)</f>
        <v/>
      </c>
    </row>
    <row r="295" ht="15.75" customHeight="1" s="3">
      <c r="C295" s="2">
        <f>PRODUCT(A295,B295)</f>
        <v/>
      </c>
    </row>
    <row r="296" ht="15.75" customHeight="1" s="3">
      <c r="C296" s="2">
        <f>PRODUCT(A296,B296)</f>
        <v/>
      </c>
    </row>
    <row r="297" ht="15.75" customHeight="1" s="3">
      <c r="C297" s="2">
        <f>PRODUCT(A297,B297)</f>
        <v/>
      </c>
    </row>
    <row r="298" ht="15.75" customHeight="1" s="3">
      <c r="C298" s="2">
        <f>PRODUCT(A298,B298)</f>
        <v/>
      </c>
    </row>
    <row r="299" ht="15.75" customHeight="1" s="3">
      <c r="C299" s="2">
        <f>PRODUCT(A299,B299)</f>
        <v/>
      </c>
    </row>
    <row r="300" ht="15.75" customHeight="1" s="3">
      <c r="C300" s="2">
        <f>PRODUCT(A300,B300)</f>
        <v/>
      </c>
    </row>
    <row r="301" ht="15.75" customHeight="1" s="3">
      <c r="C301" s="2">
        <f>PRODUCT(A301,B301)</f>
        <v/>
      </c>
    </row>
    <row r="302" ht="15.75" customHeight="1" s="3">
      <c r="C302" s="2">
        <f>PRODUCT(A302,B302)</f>
        <v/>
      </c>
    </row>
    <row r="303" ht="15.75" customHeight="1" s="3">
      <c r="C303" s="2">
        <f>PRODUCT(A303,B303)</f>
        <v/>
      </c>
    </row>
    <row r="304" ht="15.75" customHeight="1" s="3">
      <c r="C304" s="2">
        <f>PRODUCT(A304,B304)</f>
        <v/>
      </c>
    </row>
    <row r="305" ht="15.75" customHeight="1" s="3">
      <c r="C305" s="2">
        <f>PRODUCT(A305,B305)</f>
        <v/>
      </c>
    </row>
    <row r="306" ht="15.75" customHeight="1" s="3">
      <c r="C306" s="2">
        <f>PRODUCT(A306,B306)</f>
        <v/>
      </c>
    </row>
    <row r="307" ht="15.75" customHeight="1" s="3">
      <c r="C307" s="2">
        <f>PRODUCT(A307,B307)</f>
        <v/>
      </c>
    </row>
    <row r="308" ht="15.75" customHeight="1" s="3">
      <c r="C308" s="2">
        <f>PRODUCT(A308,B308)</f>
        <v/>
      </c>
    </row>
    <row r="309" ht="15.75" customHeight="1" s="3">
      <c r="C309" s="2">
        <f>PRODUCT(A309,B309)</f>
        <v/>
      </c>
    </row>
    <row r="310" ht="15.75" customHeight="1" s="3">
      <c r="C310" s="2">
        <f>PRODUCT(A310,B310)</f>
        <v/>
      </c>
    </row>
    <row r="311" ht="15.75" customHeight="1" s="3">
      <c r="C311" s="2">
        <f>PRODUCT(A311,B311)</f>
        <v/>
      </c>
    </row>
    <row r="312" ht="15.75" customHeight="1" s="3">
      <c r="C312" s="2">
        <f>PRODUCT(A312,B312)</f>
        <v/>
      </c>
    </row>
    <row r="313" ht="15.75" customHeight="1" s="3">
      <c r="C313" s="2">
        <f>PRODUCT(A313,B313)</f>
        <v/>
      </c>
    </row>
    <row r="314" ht="15.75" customHeight="1" s="3">
      <c r="C314" s="2">
        <f>PRODUCT(A314,B314)</f>
        <v/>
      </c>
    </row>
    <row r="315" ht="15.75" customHeight="1" s="3">
      <c r="C315" s="2">
        <f>PRODUCT(A315,B315)</f>
        <v/>
      </c>
    </row>
    <row r="316" ht="15.75" customHeight="1" s="3">
      <c r="C316" s="2">
        <f>PRODUCT(A316,B316)</f>
        <v/>
      </c>
    </row>
    <row r="317" ht="15.75" customHeight="1" s="3">
      <c r="C317" s="2">
        <f>PRODUCT(A317,B317)</f>
        <v/>
      </c>
    </row>
    <row r="318" ht="15.75" customHeight="1" s="3">
      <c r="C318" s="2">
        <f>PRODUCT(A318,B318)</f>
        <v/>
      </c>
    </row>
    <row r="319" ht="15.75" customHeight="1" s="3">
      <c r="C319" s="2">
        <f>PRODUCT(A319,B319)</f>
        <v/>
      </c>
    </row>
    <row r="320" ht="15.75" customHeight="1" s="3">
      <c r="C320" s="2">
        <f>PRODUCT(A320,B320)</f>
        <v/>
      </c>
    </row>
    <row r="321" ht="15.75" customHeight="1" s="3">
      <c r="C321" s="2">
        <f>PRODUCT(A321,B321)</f>
        <v/>
      </c>
    </row>
    <row r="322" ht="15.75" customHeight="1" s="3">
      <c r="C322" s="2">
        <f>PRODUCT(A322,B322)</f>
        <v/>
      </c>
    </row>
    <row r="323" ht="15.75" customHeight="1" s="3">
      <c r="C323" s="2">
        <f>PRODUCT(A323,B323)</f>
        <v/>
      </c>
    </row>
    <row r="324" ht="15.75" customHeight="1" s="3">
      <c r="C324" s="2">
        <f>PRODUCT(A324,B324)</f>
        <v/>
      </c>
    </row>
    <row r="325" ht="15.75" customHeight="1" s="3">
      <c r="C325" s="2">
        <f>PRODUCT(A325,B325)</f>
        <v/>
      </c>
    </row>
    <row r="326" ht="15.75" customHeight="1" s="3">
      <c r="C326" s="2">
        <f>PRODUCT(A326,B326)</f>
        <v/>
      </c>
    </row>
    <row r="327" ht="15.75" customHeight="1" s="3">
      <c r="C327" s="2">
        <f>PRODUCT(A327,B327)</f>
        <v/>
      </c>
    </row>
    <row r="328" ht="15.75" customHeight="1" s="3">
      <c r="C328" s="2">
        <f>PRODUCT(A328,B328)</f>
        <v/>
      </c>
    </row>
    <row r="329" ht="15.75" customHeight="1" s="3">
      <c r="C329" s="2">
        <f>PRODUCT(A329,B329)</f>
        <v/>
      </c>
    </row>
    <row r="330" ht="15.75" customHeight="1" s="3">
      <c r="C330" s="2">
        <f>PRODUCT(A330,B330)</f>
        <v/>
      </c>
    </row>
    <row r="331" ht="15.75" customHeight="1" s="3">
      <c r="C331" s="2">
        <f>PRODUCT(A331,B331)</f>
        <v/>
      </c>
    </row>
    <row r="332" ht="15.75" customHeight="1" s="3">
      <c r="C332" s="2">
        <f>PRODUCT(A332,B332)</f>
        <v/>
      </c>
    </row>
    <row r="333" ht="15.75" customHeight="1" s="3">
      <c r="C333" s="2">
        <f>PRODUCT(A333,B333)</f>
        <v/>
      </c>
    </row>
    <row r="334" ht="15.75" customHeight="1" s="3">
      <c r="C334" s="2">
        <f>PRODUCT(A334,B334)</f>
        <v/>
      </c>
    </row>
    <row r="335" ht="15.75" customHeight="1" s="3">
      <c r="C335" s="2">
        <f>PRODUCT(A335,B335)</f>
        <v/>
      </c>
    </row>
    <row r="336" ht="15.75" customHeight="1" s="3">
      <c r="C336" s="2">
        <f>PRODUCT(A336,B336)</f>
        <v/>
      </c>
    </row>
    <row r="337" ht="15.75" customHeight="1" s="3">
      <c r="C337" s="2">
        <f>PRODUCT(A337,B337)</f>
        <v/>
      </c>
    </row>
    <row r="338" ht="15.75" customHeight="1" s="3">
      <c r="C338" s="2">
        <f>PRODUCT(A338,B338)</f>
        <v/>
      </c>
    </row>
    <row r="339" ht="15.75" customHeight="1" s="3">
      <c r="C339" s="2">
        <f>PRODUCT(A339,B339)</f>
        <v/>
      </c>
    </row>
    <row r="340" ht="15.75" customHeight="1" s="3">
      <c r="C340" s="2">
        <f>PRODUCT(A340,B340)</f>
        <v/>
      </c>
    </row>
    <row r="341" ht="15.75" customHeight="1" s="3">
      <c r="C341" s="2">
        <f>PRODUCT(A341,B341)</f>
        <v/>
      </c>
    </row>
    <row r="342" ht="15.75" customHeight="1" s="3">
      <c r="C342" s="2">
        <f>PRODUCT(A342,B342)</f>
        <v/>
      </c>
    </row>
    <row r="343" ht="15.75" customHeight="1" s="3">
      <c r="C343" s="2">
        <f>PRODUCT(A343,B343)</f>
        <v/>
      </c>
    </row>
    <row r="344" ht="15.75" customHeight="1" s="3">
      <c r="C344" s="2">
        <f>PRODUCT(A344,B344)</f>
        <v/>
      </c>
    </row>
    <row r="345" ht="15.75" customHeight="1" s="3">
      <c r="C345" s="2">
        <f>PRODUCT(A345,B345)</f>
        <v/>
      </c>
    </row>
    <row r="346" ht="15.75" customHeight="1" s="3">
      <c r="C346" s="2">
        <f>PRODUCT(A346,B346)</f>
        <v/>
      </c>
    </row>
    <row r="347" ht="15.75" customHeight="1" s="3">
      <c r="C347" s="2">
        <f>PRODUCT(A347,B347)</f>
        <v/>
      </c>
    </row>
    <row r="348" ht="15.75" customHeight="1" s="3">
      <c r="C348" s="2">
        <f>PRODUCT(A348,B348)</f>
        <v/>
      </c>
    </row>
    <row r="349" ht="15.75" customHeight="1" s="3">
      <c r="C349" s="2">
        <f>PRODUCT(A349,B349)</f>
        <v/>
      </c>
    </row>
    <row r="350" ht="15.75" customHeight="1" s="3">
      <c r="C350" s="2">
        <f>PRODUCT(A350,B350)</f>
        <v/>
      </c>
    </row>
    <row r="351" ht="15.75" customHeight="1" s="3">
      <c r="C351" s="2">
        <f>PRODUCT(A351,B351)</f>
        <v/>
      </c>
    </row>
    <row r="352" ht="15.75" customHeight="1" s="3">
      <c r="C352" s="2">
        <f>PRODUCT(A352,B352)</f>
        <v/>
      </c>
    </row>
    <row r="353" ht="15.75" customHeight="1" s="3">
      <c r="C353" s="2">
        <f>PRODUCT(A353,B353)</f>
        <v/>
      </c>
    </row>
    <row r="354" ht="15.75" customHeight="1" s="3">
      <c r="C354" s="2">
        <f>PRODUCT(A354,B354)</f>
        <v/>
      </c>
    </row>
    <row r="355" ht="15.75" customHeight="1" s="3">
      <c r="C355" s="2">
        <f>PRODUCT(A355,B355)</f>
        <v/>
      </c>
    </row>
    <row r="356" ht="15.75" customHeight="1" s="3">
      <c r="C356" s="2">
        <f>PRODUCT(A356,B356)</f>
        <v/>
      </c>
    </row>
    <row r="357" ht="15.75" customHeight="1" s="3">
      <c r="C357" s="2">
        <f>PRODUCT(A357,B357)</f>
        <v/>
      </c>
    </row>
    <row r="358" ht="15.75" customHeight="1" s="3">
      <c r="C358" s="2">
        <f>PRODUCT(A358,B358)</f>
        <v/>
      </c>
    </row>
    <row r="359" ht="15.75" customHeight="1" s="3">
      <c r="C359" s="2">
        <f>PRODUCT(A359,B359)</f>
        <v/>
      </c>
    </row>
    <row r="360" ht="15.75" customHeight="1" s="3">
      <c r="C360" s="2">
        <f>PRODUCT(A360,B360)</f>
        <v/>
      </c>
    </row>
    <row r="361" ht="15.75" customHeight="1" s="3">
      <c r="C361" s="2">
        <f>PRODUCT(A361,B361)</f>
        <v/>
      </c>
    </row>
    <row r="362" ht="15.75" customHeight="1" s="3">
      <c r="C362" s="2">
        <f>PRODUCT(A362,B362)</f>
        <v/>
      </c>
    </row>
    <row r="363" ht="15.75" customHeight="1" s="3">
      <c r="C363" s="2">
        <f>PRODUCT(A363,B363)</f>
        <v/>
      </c>
    </row>
    <row r="364" ht="15.75" customHeight="1" s="3">
      <c r="C364" s="2">
        <f>PRODUCT(A364,B364)</f>
        <v/>
      </c>
    </row>
    <row r="365" ht="15.75" customHeight="1" s="3">
      <c r="C365" s="2">
        <f>PRODUCT(A365,B365)</f>
        <v/>
      </c>
    </row>
    <row r="366" ht="15.75" customHeight="1" s="3">
      <c r="C366" s="2">
        <f>PRODUCT(A366,B366)</f>
        <v/>
      </c>
    </row>
    <row r="367" ht="15.75" customHeight="1" s="3">
      <c r="C367" s="2">
        <f>PRODUCT(A367,B367)</f>
        <v/>
      </c>
    </row>
    <row r="368" ht="15.75" customHeight="1" s="3">
      <c r="C368" s="2">
        <f>PRODUCT(A368,B368)</f>
        <v/>
      </c>
    </row>
    <row r="369" ht="15.75" customHeight="1" s="3">
      <c r="C369" s="2">
        <f>PRODUCT(A369,B369)</f>
        <v/>
      </c>
    </row>
    <row r="370" ht="15.75" customHeight="1" s="3">
      <c r="C370" s="2">
        <f>PRODUCT(A370,B370)</f>
        <v/>
      </c>
    </row>
    <row r="371" ht="15.75" customHeight="1" s="3">
      <c r="C371" s="2">
        <f>PRODUCT(A371,B371)</f>
        <v/>
      </c>
    </row>
    <row r="372" ht="15.75" customHeight="1" s="3">
      <c r="C372" s="2">
        <f>PRODUCT(A372,B372)</f>
        <v/>
      </c>
    </row>
    <row r="373" ht="15.75" customHeight="1" s="3">
      <c r="C373" s="2">
        <f>PRODUCT(A373,B373)</f>
        <v/>
      </c>
    </row>
    <row r="374" ht="15.75" customHeight="1" s="3">
      <c r="C374" s="2">
        <f>PRODUCT(A374,B374)</f>
        <v/>
      </c>
    </row>
    <row r="375" ht="15.75" customHeight="1" s="3">
      <c r="C375" s="2">
        <f>PRODUCT(A375,B375)</f>
        <v/>
      </c>
    </row>
    <row r="376" ht="15.75" customHeight="1" s="3">
      <c r="C376" s="2">
        <f>PRODUCT(A376,B376)</f>
        <v/>
      </c>
    </row>
    <row r="377" ht="15.75" customHeight="1" s="3">
      <c r="C377" s="2">
        <f>PRODUCT(A377,B377)</f>
        <v/>
      </c>
    </row>
    <row r="378" ht="15.75" customHeight="1" s="3">
      <c r="C378" s="2">
        <f>PRODUCT(A378,B378)</f>
        <v/>
      </c>
    </row>
    <row r="379" ht="15.75" customHeight="1" s="3">
      <c r="C379" s="2">
        <f>PRODUCT(A379,B379)</f>
        <v/>
      </c>
    </row>
    <row r="380" ht="15.75" customHeight="1" s="3">
      <c r="C380" s="2">
        <f>PRODUCT(A380,B380)</f>
        <v/>
      </c>
    </row>
    <row r="381" ht="15.75" customHeight="1" s="3">
      <c r="C381" s="2">
        <f>PRODUCT(A381,B381)</f>
        <v/>
      </c>
    </row>
    <row r="382" ht="15.75" customHeight="1" s="3">
      <c r="C382" s="2">
        <f>PRODUCT(A382,B382)</f>
        <v/>
      </c>
    </row>
    <row r="383" ht="15.75" customHeight="1" s="3">
      <c r="C383" s="2">
        <f>PRODUCT(A383,B383)</f>
        <v/>
      </c>
    </row>
    <row r="384" ht="15.75" customHeight="1" s="3">
      <c r="C384" s="2">
        <f>PRODUCT(A384,B384)</f>
        <v/>
      </c>
    </row>
    <row r="385" ht="15.75" customHeight="1" s="3">
      <c r="C385" s="2">
        <f>PRODUCT(A385,B385)</f>
        <v/>
      </c>
    </row>
    <row r="386" ht="15.75" customHeight="1" s="3">
      <c r="C386" s="2">
        <f>PRODUCT(A386,B386)</f>
        <v/>
      </c>
    </row>
    <row r="387" ht="15.75" customHeight="1" s="3">
      <c r="C387" s="2">
        <f>PRODUCT(A387,B387)</f>
        <v/>
      </c>
    </row>
    <row r="388" ht="15.75" customHeight="1" s="3">
      <c r="C388" s="2">
        <f>PRODUCT(A388,B388)</f>
        <v/>
      </c>
    </row>
    <row r="389" ht="15.75" customHeight="1" s="3">
      <c r="C389" s="2">
        <f>PRODUCT(A389,B389)</f>
        <v/>
      </c>
    </row>
    <row r="390" ht="15.75" customHeight="1" s="3">
      <c r="C390" s="2">
        <f>PRODUCT(A390,B390)</f>
        <v/>
      </c>
    </row>
    <row r="391" ht="15.75" customHeight="1" s="3">
      <c r="C391" s="2">
        <f>PRODUCT(A391,B391)</f>
        <v/>
      </c>
    </row>
    <row r="392" ht="15.75" customHeight="1" s="3">
      <c r="C392" s="2">
        <f>PRODUCT(A392,B392)</f>
        <v/>
      </c>
    </row>
    <row r="393" ht="15.75" customHeight="1" s="3">
      <c r="C393" s="2">
        <f>PRODUCT(A393,B393)</f>
        <v/>
      </c>
    </row>
    <row r="394" ht="15.75" customHeight="1" s="3">
      <c r="C394" s="2">
        <f>PRODUCT(A394,B394)</f>
        <v/>
      </c>
    </row>
    <row r="395" ht="15.75" customHeight="1" s="3">
      <c r="C395" s="2">
        <f>PRODUCT(A395,B395)</f>
        <v/>
      </c>
    </row>
    <row r="396" ht="15.75" customHeight="1" s="3">
      <c r="C396" s="2">
        <f>PRODUCT(A396,B396)</f>
        <v/>
      </c>
    </row>
    <row r="397" ht="15.75" customHeight="1" s="3">
      <c r="C397" s="2">
        <f>PRODUCT(A397,B397)</f>
        <v/>
      </c>
    </row>
    <row r="398" ht="15.75" customHeight="1" s="3">
      <c r="C398" s="2">
        <f>PRODUCT(A398,B398)</f>
        <v/>
      </c>
    </row>
    <row r="399" ht="15.75" customHeight="1" s="3">
      <c r="C399" s="2">
        <f>PRODUCT(A399,B399)</f>
        <v/>
      </c>
    </row>
    <row r="400" ht="15.75" customHeight="1" s="3">
      <c r="C400" s="2">
        <f>PRODUCT(A400,B400)</f>
        <v/>
      </c>
    </row>
    <row r="401" ht="15.75" customHeight="1" s="3">
      <c r="C401" s="2">
        <f>PRODUCT(A401,B401)</f>
        <v/>
      </c>
    </row>
    <row r="402" ht="15.75" customHeight="1" s="3">
      <c r="C402" s="2">
        <f>PRODUCT(A402,B402)</f>
        <v/>
      </c>
    </row>
    <row r="403" ht="15.75" customHeight="1" s="3">
      <c r="C403" s="2">
        <f>PRODUCT(A403,B403)</f>
        <v/>
      </c>
    </row>
    <row r="404" ht="15.75" customHeight="1" s="3">
      <c r="C404" s="2">
        <f>PRODUCT(A404,B404)</f>
        <v/>
      </c>
    </row>
    <row r="405" ht="15.75" customHeight="1" s="3">
      <c r="C405" s="2">
        <f>PRODUCT(A405,B405)</f>
        <v/>
      </c>
    </row>
    <row r="406" ht="15.75" customHeight="1" s="3">
      <c r="C406" s="2">
        <f>PRODUCT(A406,B406)</f>
        <v/>
      </c>
    </row>
    <row r="407" ht="15.75" customHeight="1" s="3">
      <c r="C407" s="2">
        <f>PRODUCT(A407,B407)</f>
        <v/>
      </c>
    </row>
    <row r="408" ht="15.75" customHeight="1" s="3">
      <c r="C408" s="2">
        <f>PRODUCT(A408,B408)</f>
        <v/>
      </c>
    </row>
    <row r="409" ht="15.75" customHeight="1" s="3">
      <c r="C409" s="2">
        <f>PRODUCT(A409,B409)</f>
        <v/>
      </c>
    </row>
    <row r="410" ht="15.75" customHeight="1" s="3">
      <c r="C410" s="2">
        <f>PRODUCT(A410,B410)</f>
        <v/>
      </c>
    </row>
    <row r="411" ht="15.75" customHeight="1" s="3">
      <c r="C411" s="2">
        <f>PRODUCT(A411,B411)</f>
        <v/>
      </c>
    </row>
    <row r="412" ht="15.75" customHeight="1" s="3">
      <c r="C412" s="2">
        <f>PRODUCT(A412,B412)</f>
        <v/>
      </c>
    </row>
    <row r="413" ht="15.75" customHeight="1" s="3">
      <c r="C413" s="2">
        <f>PRODUCT(A413,B413)</f>
        <v/>
      </c>
    </row>
    <row r="414" ht="15.75" customHeight="1" s="3">
      <c r="C414" s="2">
        <f>PRODUCT(A414,B414)</f>
        <v/>
      </c>
    </row>
    <row r="415" ht="15.75" customHeight="1" s="3">
      <c r="C415" s="2">
        <f>PRODUCT(A415,B415)</f>
        <v/>
      </c>
    </row>
    <row r="416" ht="15.75" customHeight="1" s="3">
      <c r="C416" s="2">
        <f>PRODUCT(A416,B416)</f>
        <v/>
      </c>
    </row>
    <row r="417" ht="15.75" customHeight="1" s="3">
      <c r="C417" s="2">
        <f>PRODUCT(A417,B417)</f>
        <v/>
      </c>
    </row>
    <row r="418" ht="15.75" customHeight="1" s="3">
      <c r="C418" s="2">
        <f>PRODUCT(A418,B418)</f>
        <v/>
      </c>
    </row>
    <row r="419" ht="15.75" customHeight="1" s="3">
      <c r="C419" s="2">
        <f>PRODUCT(A419,B419)</f>
        <v/>
      </c>
    </row>
    <row r="420" ht="15.75" customHeight="1" s="3">
      <c r="C420" s="2">
        <f>PRODUCT(A420,B420)</f>
        <v/>
      </c>
    </row>
    <row r="421" ht="15.75" customHeight="1" s="3">
      <c r="C421" s="2">
        <f>PRODUCT(A421,B421)</f>
        <v/>
      </c>
    </row>
    <row r="422" ht="15.75" customHeight="1" s="3">
      <c r="C422" s="2">
        <f>PRODUCT(A422,B422)</f>
        <v/>
      </c>
    </row>
    <row r="423" ht="15.75" customHeight="1" s="3">
      <c r="C423" s="2">
        <f>PRODUCT(A423,B423)</f>
        <v/>
      </c>
    </row>
    <row r="424" ht="15.75" customHeight="1" s="3">
      <c r="C424" s="2">
        <f>PRODUCT(A424,B424)</f>
        <v/>
      </c>
    </row>
    <row r="425" ht="15.75" customHeight="1" s="3">
      <c r="C425" s="2">
        <f>PRODUCT(A425,B425)</f>
        <v/>
      </c>
    </row>
    <row r="426" ht="15.75" customHeight="1" s="3">
      <c r="C426" s="2">
        <f>PRODUCT(A426,B426)</f>
        <v/>
      </c>
    </row>
    <row r="427" ht="15.75" customHeight="1" s="3">
      <c r="C427" s="2">
        <f>PRODUCT(A427,B427)</f>
        <v/>
      </c>
    </row>
    <row r="428" ht="15.75" customHeight="1" s="3">
      <c r="C428" s="2">
        <f>PRODUCT(A428,B428)</f>
        <v/>
      </c>
    </row>
    <row r="429" ht="15.75" customHeight="1" s="3">
      <c r="C429" s="2">
        <f>PRODUCT(A429,B429)</f>
        <v/>
      </c>
    </row>
    <row r="430" ht="15.75" customHeight="1" s="3">
      <c r="C430" s="2">
        <f>PRODUCT(A430,B430)</f>
        <v/>
      </c>
    </row>
    <row r="431" ht="15.75" customHeight="1" s="3">
      <c r="C431" s="2">
        <f>PRODUCT(A431,B431)</f>
        <v/>
      </c>
    </row>
    <row r="432" ht="15.75" customHeight="1" s="3">
      <c r="C432" s="2">
        <f>PRODUCT(A432,B432)</f>
        <v/>
      </c>
    </row>
    <row r="433" ht="15.75" customHeight="1" s="3">
      <c r="C433" s="2">
        <f>PRODUCT(A433,B433)</f>
        <v/>
      </c>
    </row>
    <row r="434" ht="15.75" customHeight="1" s="3">
      <c r="C434" s="2">
        <f>PRODUCT(A434,B434)</f>
        <v/>
      </c>
    </row>
    <row r="435" ht="15.75" customHeight="1" s="3">
      <c r="C435" s="2">
        <f>PRODUCT(A435,B435)</f>
        <v/>
      </c>
    </row>
    <row r="436" ht="15.75" customHeight="1" s="3">
      <c r="C436" s="2">
        <f>PRODUCT(A436,B436)</f>
        <v/>
      </c>
    </row>
    <row r="437" ht="15.75" customHeight="1" s="3">
      <c r="C437" s="2">
        <f>PRODUCT(A437,B437)</f>
        <v/>
      </c>
    </row>
    <row r="438" ht="15.75" customHeight="1" s="3">
      <c r="C438" s="2">
        <f>PRODUCT(A438,B438)</f>
        <v/>
      </c>
    </row>
    <row r="439" ht="15.75" customHeight="1" s="3">
      <c r="C439" s="2">
        <f>PRODUCT(A439,B439)</f>
        <v/>
      </c>
    </row>
    <row r="440" ht="15.75" customHeight="1" s="3">
      <c r="C440" s="2">
        <f>PRODUCT(A440,B440)</f>
        <v/>
      </c>
    </row>
    <row r="441" ht="15.75" customHeight="1" s="3">
      <c r="C441" s="2">
        <f>PRODUCT(A441,B441)</f>
        <v/>
      </c>
    </row>
    <row r="442" ht="15.75" customHeight="1" s="3">
      <c r="C442" s="2">
        <f>PRODUCT(A442,B442)</f>
        <v/>
      </c>
    </row>
    <row r="443" ht="15.75" customHeight="1" s="3">
      <c r="C443" s="2">
        <f>PRODUCT(A443,B443)</f>
        <v/>
      </c>
    </row>
    <row r="444" ht="15.75" customHeight="1" s="3">
      <c r="C444" s="2">
        <f>PRODUCT(A444,B444)</f>
        <v/>
      </c>
    </row>
    <row r="445" ht="15.75" customHeight="1" s="3">
      <c r="C445" s="2">
        <f>PRODUCT(A445,B445)</f>
        <v/>
      </c>
    </row>
    <row r="446" ht="15.75" customHeight="1" s="3">
      <c r="C446" s="2">
        <f>PRODUCT(A446,B446)</f>
        <v/>
      </c>
    </row>
    <row r="447" ht="15.75" customHeight="1" s="3">
      <c r="C447" s="2">
        <f>PRODUCT(A447,B447)</f>
        <v/>
      </c>
    </row>
    <row r="448" ht="15.75" customHeight="1" s="3">
      <c r="C448" s="2">
        <f>PRODUCT(A448,B448)</f>
        <v/>
      </c>
    </row>
    <row r="449" ht="15.75" customHeight="1" s="3">
      <c r="C449" s="2">
        <f>PRODUCT(A449,B449)</f>
        <v/>
      </c>
    </row>
    <row r="450" ht="15.75" customHeight="1" s="3">
      <c r="C450" s="2">
        <f>PRODUCT(A450,B450)</f>
        <v/>
      </c>
    </row>
    <row r="451" ht="15.75" customHeight="1" s="3">
      <c r="C451" s="2">
        <f>PRODUCT(A451,B451)</f>
        <v/>
      </c>
    </row>
    <row r="452" ht="15.75" customHeight="1" s="3">
      <c r="C452" s="2">
        <f>PRODUCT(A452,B452)</f>
        <v/>
      </c>
    </row>
    <row r="453" ht="15.75" customHeight="1" s="3">
      <c r="C453" s="2">
        <f>PRODUCT(A453,B453)</f>
        <v/>
      </c>
    </row>
    <row r="454" ht="15.75" customHeight="1" s="3">
      <c r="C454" s="2">
        <f>PRODUCT(A454,B454)</f>
        <v/>
      </c>
    </row>
    <row r="455" ht="15.75" customHeight="1" s="3">
      <c r="C455" s="2">
        <f>PRODUCT(A455,B455)</f>
        <v/>
      </c>
    </row>
    <row r="456" ht="15.75" customHeight="1" s="3">
      <c r="C456" s="2">
        <f>PRODUCT(A456,B456)</f>
        <v/>
      </c>
    </row>
    <row r="457" ht="15.75" customHeight="1" s="3">
      <c r="C457" s="2">
        <f>PRODUCT(A457,B457)</f>
        <v/>
      </c>
    </row>
    <row r="458" ht="15.75" customHeight="1" s="3">
      <c r="C458" s="2">
        <f>PRODUCT(A458,B458)</f>
        <v/>
      </c>
    </row>
    <row r="459" ht="15.75" customHeight="1" s="3">
      <c r="C459" s="2">
        <f>PRODUCT(A459,B459)</f>
        <v/>
      </c>
    </row>
    <row r="460" ht="15.75" customHeight="1" s="3">
      <c r="C460" s="2">
        <f>PRODUCT(A460,B460)</f>
        <v/>
      </c>
    </row>
    <row r="461" ht="15.75" customHeight="1" s="3">
      <c r="C461" s="2">
        <f>PRODUCT(A461,B461)</f>
        <v/>
      </c>
    </row>
    <row r="462" ht="15.75" customHeight="1" s="3">
      <c r="C462" s="2">
        <f>PRODUCT(A462,B462)</f>
        <v/>
      </c>
    </row>
    <row r="463" ht="15.75" customHeight="1" s="3">
      <c r="C463" s="2">
        <f>PRODUCT(A463,B463)</f>
        <v/>
      </c>
    </row>
    <row r="464" ht="15.75" customHeight="1" s="3">
      <c r="C464" s="2">
        <f>PRODUCT(A464,B464)</f>
        <v/>
      </c>
    </row>
    <row r="465" ht="15.75" customHeight="1" s="3">
      <c r="C465" s="2">
        <f>PRODUCT(A465,B465)</f>
        <v/>
      </c>
    </row>
    <row r="466" ht="15.75" customHeight="1" s="3">
      <c r="C466" s="2">
        <f>PRODUCT(A466,B466)</f>
        <v/>
      </c>
    </row>
    <row r="467" ht="15.75" customHeight="1" s="3">
      <c r="C467" s="2">
        <f>PRODUCT(A467,B467)</f>
        <v/>
      </c>
    </row>
    <row r="468" ht="15.75" customHeight="1" s="3">
      <c r="C468" s="2">
        <f>PRODUCT(A468,B468)</f>
        <v/>
      </c>
    </row>
    <row r="469" ht="15.75" customHeight="1" s="3">
      <c r="C469" s="2">
        <f>PRODUCT(A469,B469)</f>
        <v/>
      </c>
    </row>
    <row r="470" ht="15.75" customHeight="1" s="3">
      <c r="C470" s="2">
        <f>PRODUCT(A470,B470)</f>
        <v/>
      </c>
    </row>
    <row r="471" ht="15.75" customHeight="1" s="3">
      <c r="C471" s="2">
        <f>PRODUCT(A471,B471)</f>
        <v/>
      </c>
    </row>
    <row r="472" ht="15.75" customHeight="1" s="3">
      <c r="C472" s="2">
        <f>PRODUCT(A472,B472)</f>
        <v/>
      </c>
    </row>
    <row r="473" ht="15.75" customHeight="1" s="3">
      <c r="C473" s="2">
        <f>PRODUCT(A473,B473)</f>
        <v/>
      </c>
    </row>
    <row r="474" ht="15.75" customHeight="1" s="3">
      <c r="C474" s="2">
        <f>PRODUCT(A474,B474)</f>
        <v/>
      </c>
    </row>
    <row r="475" ht="15.75" customHeight="1" s="3">
      <c r="C475" s="2">
        <f>PRODUCT(A475,B475)</f>
        <v/>
      </c>
    </row>
    <row r="476" ht="15.75" customHeight="1" s="3">
      <c r="C476" s="2">
        <f>PRODUCT(A476,B476)</f>
        <v/>
      </c>
    </row>
    <row r="477" ht="15.75" customHeight="1" s="3">
      <c r="C477" s="2">
        <f>PRODUCT(A477,B477)</f>
        <v/>
      </c>
    </row>
    <row r="478" ht="15.75" customHeight="1" s="3">
      <c r="C478" s="2">
        <f>PRODUCT(A478,B478)</f>
        <v/>
      </c>
    </row>
    <row r="479" ht="15.75" customHeight="1" s="3">
      <c r="C479" s="2">
        <f>PRODUCT(A479,B479)</f>
        <v/>
      </c>
    </row>
    <row r="480" ht="15.75" customHeight="1" s="3">
      <c r="C480" s="2">
        <f>PRODUCT(A480,B480)</f>
        <v/>
      </c>
    </row>
    <row r="481" ht="15.75" customHeight="1" s="3">
      <c r="C481" s="2">
        <f>PRODUCT(A481,B481)</f>
        <v/>
      </c>
    </row>
    <row r="482" ht="15.75" customHeight="1" s="3">
      <c r="C482" s="2">
        <f>PRODUCT(A482,B482)</f>
        <v/>
      </c>
    </row>
    <row r="483" ht="15.75" customHeight="1" s="3">
      <c r="C483" s="2">
        <f>PRODUCT(A483,B483)</f>
        <v/>
      </c>
    </row>
    <row r="484" ht="15.75" customHeight="1" s="3">
      <c r="C484" s="2">
        <f>PRODUCT(A484,B484)</f>
        <v/>
      </c>
    </row>
    <row r="485" ht="15.75" customHeight="1" s="3">
      <c r="C485" s="2">
        <f>PRODUCT(A485,B485)</f>
        <v/>
      </c>
    </row>
    <row r="486" ht="15.75" customHeight="1" s="3">
      <c r="C486" s="2">
        <f>PRODUCT(A486,B486)</f>
        <v/>
      </c>
    </row>
    <row r="487" ht="15.75" customHeight="1" s="3">
      <c r="C487" s="2">
        <f>PRODUCT(A487,B487)</f>
        <v/>
      </c>
    </row>
    <row r="488" ht="15.75" customHeight="1" s="3">
      <c r="C488" s="2">
        <f>PRODUCT(A488,B488)</f>
        <v/>
      </c>
    </row>
    <row r="489" ht="15.75" customHeight="1" s="3">
      <c r="C489" s="2">
        <f>PRODUCT(A489,B489)</f>
        <v/>
      </c>
    </row>
    <row r="490" ht="15.75" customHeight="1" s="3">
      <c r="C490" s="2">
        <f>PRODUCT(A490,B490)</f>
        <v/>
      </c>
    </row>
    <row r="491" ht="15.75" customHeight="1" s="3">
      <c r="C491" s="2">
        <f>PRODUCT(A491,B491)</f>
        <v/>
      </c>
    </row>
    <row r="492" ht="15.75" customHeight="1" s="3">
      <c r="C492" s="2">
        <f>PRODUCT(A492,B492)</f>
        <v/>
      </c>
    </row>
    <row r="493" ht="15.75" customHeight="1" s="3">
      <c r="C493" s="2">
        <f>PRODUCT(A493,B493)</f>
        <v/>
      </c>
    </row>
    <row r="494" ht="15.75" customHeight="1" s="3">
      <c r="C494" s="2">
        <f>PRODUCT(A494,B494)</f>
        <v/>
      </c>
    </row>
    <row r="495" ht="15.75" customHeight="1" s="3">
      <c r="C495" s="2">
        <f>PRODUCT(A495,B495)</f>
        <v/>
      </c>
    </row>
    <row r="496" ht="15.75" customHeight="1" s="3">
      <c r="C496" s="2">
        <f>PRODUCT(A496,B496)</f>
        <v/>
      </c>
    </row>
    <row r="497" ht="15.75" customHeight="1" s="3">
      <c r="C497" s="2">
        <f>PRODUCT(A497,B497)</f>
        <v/>
      </c>
    </row>
    <row r="498" ht="15.75" customHeight="1" s="3">
      <c r="C498" s="2">
        <f>PRODUCT(A498,B498)</f>
        <v/>
      </c>
    </row>
    <row r="499" ht="15.75" customHeight="1" s="3">
      <c r="C499" s="2">
        <f>PRODUCT(A499,B499)</f>
        <v/>
      </c>
    </row>
    <row r="500" ht="15.75" customHeight="1" s="3">
      <c r="C500" s="2">
        <f>PRODUCT(A500,B500)</f>
        <v/>
      </c>
    </row>
    <row r="501" ht="15.75" customHeight="1" s="3">
      <c r="C501" s="2">
        <f>PRODUCT(A501,B501)</f>
        <v/>
      </c>
    </row>
    <row r="502" ht="15.75" customHeight="1" s="3">
      <c r="C502" s="2">
        <f>PRODUCT(A502,B502)</f>
        <v/>
      </c>
    </row>
    <row r="503" ht="15.75" customHeight="1" s="3">
      <c r="C503" s="2">
        <f>PRODUCT(A503,B503)</f>
        <v/>
      </c>
    </row>
    <row r="504" ht="15.75" customHeight="1" s="3">
      <c r="C504" s="2">
        <f>PRODUCT(A504,B504)</f>
        <v/>
      </c>
    </row>
    <row r="505" ht="15.75" customHeight="1" s="3">
      <c r="C505" s="2">
        <f>PRODUCT(A505,B505)</f>
        <v/>
      </c>
    </row>
    <row r="506" ht="15.75" customHeight="1" s="3">
      <c r="C506" s="2">
        <f>PRODUCT(A506,B506)</f>
        <v/>
      </c>
    </row>
    <row r="507" ht="15.75" customHeight="1" s="3">
      <c r="C507" s="2">
        <f>PRODUCT(A507,B507)</f>
        <v/>
      </c>
    </row>
    <row r="508" ht="15.75" customHeight="1" s="3">
      <c r="C508" s="2">
        <f>PRODUCT(A508,B508)</f>
        <v/>
      </c>
    </row>
    <row r="509" ht="15.75" customHeight="1" s="3">
      <c r="C509" s="2">
        <f>PRODUCT(A509,B509)</f>
        <v/>
      </c>
    </row>
    <row r="510" ht="15.75" customHeight="1" s="3">
      <c r="C510" s="2">
        <f>PRODUCT(A510,B510)</f>
        <v/>
      </c>
    </row>
    <row r="511" ht="15.75" customHeight="1" s="3">
      <c r="C511" s="2">
        <f>PRODUCT(A511,B511)</f>
        <v/>
      </c>
    </row>
    <row r="512" ht="15.75" customHeight="1" s="3">
      <c r="C512" s="2">
        <f>PRODUCT(A512,B512)</f>
        <v/>
      </c>
    </row>
    <row r="513" ht="15.75" customHeight="1" s="3">
      <c r="C513" s="2">
        <f>PRODUCT(A513,B513)</f>
        <v/>
      </c>
    </row>
    <row r="514" ht="15.75" customHeight="1" s="3">
      <c r="C514" s="2">
        <f>PRODUCT(A514,B514)</f>
        <v/>
      </c>
    </row>
    <row r="515" ht="15.75" customHeight="1" s="3">
      <c r="C515" s="2">
        <f>PRODUCT(A515,B515)</f>
        <v/>
      </c>
    </row>
    <row r="516" ht="15.75" customHeight="1" s="3">
      <c r="C516" s="2">
        <f>PRODUCT(A516,B516)</f>
        <v/>
      </c>
    </row>
    <row r="517" ht="15.75" customHeight="1" s="3">
      <c r="C517" s="2">
        <f>PRODUCT(A517,B517)</f>
        <v/>
      </c>
    </row>
    <row r="518" ht="15.75" customHeight="1" s="3">
      <c r="C518" s="2">
        <f>PRODUCT(A518,B518)</f>
        <v/>
      </c>
    </row>
    <row r="519" ht="15.75" customHeight="1" s="3">
      <c r="C519" s="2">
        <f>PRODUCT(A519,B519)</f>
        <v/>
      </c>
    </row>
    <row r="520" ht="15.75" customHeight="1" s="3">
      <c r="C520" s="2">
        <f>PRODUCT(A520,B520)</f>
        <v/>
      </c>
    </row>
    <row r="521" ht="15.75" customHeight="1" s="3">
      <c r="C521" s="2">
        <f>PRODUCT(A521,B521)</f>
        <v/>
      </c>
    </row>
    <row r="522" ht="15.75" customHeight="1" s="3">
      <c r="C522" s="2">
        <f>PRODUCT(A522,B522)</f>
        <v/>
      </c>
    </row>
    <row r="523" ht="15.75" customHeight="1" s="3">
      <c r="C523" s="2">
        <f>PRODUCT(A523,B523)</f>
        <v/>
      </c>
    </row>
    <row r="524" ht="15.75" customHeight="1" s="3">
      <c r="C524" s="2">
        <f>PRODUCT(A524,B524)</f>
        <v/>
      </c>
    </row>
    <row r="525" ht="15.75" customHeight="1" s="3">
      <c r="C525" s="2">
        <f>PRODUCT(A525,B525)</f>
        <v/>
      </c>
    </row>
    <row r="526" ht="15.75" customHeight="1" s="3">
      <c r="C526" s="2">
        <f>PRODUCT(A526,B526)</f>
        <v/>
      </c>
    </row>
    <row r="527" ht="15.75" customHeight="1" s="3">
      <c r="C527" s="2">
        <f>PRODUCT(A527,B527)</f>
        <v/>
      </c>
    </row>
    <row r="528" ht="15.75" customHeight="1" s="3">
      <c r="C528" s="2">
        <f>PRODUCT(A528,B528)</f>
        <v/>
      </c>
    </row>
    <row r="529" ht="15.75" customHeight="1" s="3">
      <c r="C529" s="2">
        <f>PRODUCT(A529,B529)</f>
        <v/>
      </c>
    </row>
    <row r="530" ht="15.75" customHeight="1" s="3">
      <c r="C530" s="2">
        <f>PRODUCT(A530,B530)</f>
        <v/>
      </c>
    </row>
    <row r="531" ht="15.75" customHeight="1" s="3">
      <c r="C531" s="2">
        <f>PRODUCT(A531,B531)</f>
        <v/>
      </c>
    </row>
    <row r="532" ht="15.75" customHeight="1" s="3">
      <c r="C532" s="2">
        <f>PRODUCT(A532,B532)</f>
        <v/>
      </c>
    </row>
    <row r="533" ht="15.75" customHeight="1" s="3">
      <c r="C533" s="2">
        <f>PRODUCT(A533,B533)</f>
        <v/>
      </c>
    </row>
    <row r="534" ht="15.75" customHeight="1" s="3">
      <c r="C534" s="2">
        <f>PRODUCT(A534,B534)</f>
        <v/>
      </c>
    </row>
    <row r="535" ht="15.75" customHeight="1" s="3">
      <c r="C535" s="2">
        <f>PRODUCT(A535,B535)</f>
        <v/>
      </c>
    </row>
    <row r="536" ht="15.75" customHeight="1" s="3">
      <c r="C536" s="2">
        <f>PRODUCT(A536,B536)</f>
        <v/>
      </c>
    </row>
    <row r="537" ht="15.75" customHeight="1" s="3">
      <c r="C537" s="2">
        <f>PRODUCT(A537,B537)</f>
        <v/>
      </c>
    </row>
    <row r="538" ht="15.75" customHeight="1" s="3">
      <c r="C538" s="2">
        <f>PRODUCT(A538,B538)</f>
        <v/>
      </c>
    </row>
    <row r="539" ht="15.75" customHeight="1" s="3">
      <c r="C539" s="2">
        <f>PRODUCT(A539,B539)</f>
        <v/>
      </c>
    </row>
    <row r="540" ht="15.75" customHeight="1" s="3">
      <c r="C540" s="2">
        <f>PRODUCT(A540,B540)</f>
        <v/>
      </c>
    </row>
    <row r="541" ht="15.75" customHeight="1" s="3">
      <c r="C541" s="2">
        <f>PRODUCT(A541,B541)</f>
        <v/>
      </c>
    </row>
    <row r="542" ht="15.75" customHeight="1" s="3">
      <c r="C542" s="2">
        <f>PRODUCT(A542,B542)</f>
        <v/>
      </c>
    </row>
    <row r="543" ht="15.75" customHeight="1" s="3">
      <c r="C543" s="2">
        <f>PRODUCT(A543,B543)</f>
        <v/>
      </c>
    </row>
    <row r="544" ht="15.75" customHeight="1" s="3">
      <c r="C544" s="2">
        <f>PRODUCT(A544,B544)</f>
        <v/>
      </c>
    </row>
    <row r="545" ht="15.75" customHeight="1" s="3">
      <c r="C545" s="2">
        <f>PRODUCT(A545,B545)</f>
        <v/>
      </c>
    </row>
    <row r="546" ht="15.75" customHeight="1" s="3">
      <c r="C546" s="2">
        <f>PRODUCT(A546,B546)</f>
        <v/>
      </c>
    </row>
    <row r="547" ht="15.75" customHeight="1" s="3">
      <c r="C547" s="2">
        <f>PRODUCT(A547,B547)</f>
        <v/>
      </c>
    </row>
    <row r="548" ht="15.75" customHeight="1" s="3">
      <c r="C548" s="2">
        <f>PRODUCT(A548,B548)</f>
        <v/>
      </c>
    </row>
    <row r="549" ht="15.75" customHeight="1" s="3">
      <c r="C549" s="2">
        <f>PRODUCT(A549,B549)</f>
        <v/>
      </c>
    </row>
    <row r="550" ht="15.75" customHeight="1" s="3">
      <c r="C550" s="2">
        <f>PRODUCT(A550,B550)</f>
        <v/>
      </c>
    </row>
    <row r="551" ht="15.75" customHeight="1" s="3">
      <c r="C551" s="2">
        <f>PRODUCT(A551,B551)</f>
        <v/>
      </c>
    </row>
    <row r="552" ht="15.75" customHeight="1" s="3">
      <c r="C552" s="2">
        <f>PRODUCT(A552,B552)</f>
        <v/>
      </c>
    </row>
    <row r="553" ht="15.75" customHeight="1" s="3">
      <c r="C553" s="2">
        <f>PRODUCT(A553,B553)</f>
        <v/>
      </c>
    </row>
    <row r="554" ht="15.75" customHeight="1" s="3">
      <c r="C554" s="2">
        <f>PRODUCT(A554,B554)</f>
        <v/>
      </c>
    </row>
    <row r="555" ht="15.75" customHeight="1" s="3">
      <c r="C555" s="2">
        <f>PRODUCT(A555,B555)</f>
        <v/>
      </c>
    </row>
    <row r="556" ht="15.75" customHeight="1" s="3">
      <c r="C556" s="2">
        <f>PRODUCT(A556,B556)</f>
        <v/>
      </c>
    </row>
    <row r="557" ht="15.75" customHeight="1" s="3">
      <c r="C557" s="2">
        <f>PRODUCT(A557,B557)</f>
        <v/>
      </c>
    </row>
    <row r="558" ht="15.75" customHeight="1" s="3">
      <c r="C558" s="2">
        <f>PRODUCT(A558,B558)</f>
        <v/>
      </c>
    </row>
    <row r="559" ht="15.75" customHeight="1" s="3">
      <c r="C559" s="2">
        <f>PRODUCT(A559,B559)</f>
        <v/>
      </c>
    </row>
    <row r="560" ht="15.75" customHeight="1" s="3">
      <c r="C560" s="2">
        <f>PRODUCT(A560,B560)</f>
        <v/>
      </c>
    </row>
    <row r="561" ht="15.75" customHeight="1" s="3">
      <c r="C561" s="2">
        <f>PRODUCT(A561,B561)</f>
        <v/>
      </c>
    </row>
    <row r="562" ht="15.75" customHeight="1" s="3">
      <c r="C562" s="2">
        <f>PRODUCT(A562,B562)</f>
        <v/>
      </c>
    </row>
    <row r="563" ht="15.75" customHeight="1" s="3">
      <c r="C563" s="2">
        <f>PRODUCT(A563,B563)</f>
        <v/>
      </c>
    </row>
    <row r="564" ht="15.75" customHeight="1" s="3">
      <c r="C564" s="2">
        <f>PRODUCT(A564,B564)</f>
        <v/>
      </c>
    </row>
    <row r="565" ht="15.75" customHeight="1" s="3">
      <c r="C565" s="2">
        <f>PRODUCT(A565,B565)</f>
        <v/>
      </c>
    </row>
    <row r="566" ht="15.75" customHeight="1" s="3">
      <c r="C566" s="2">
        <f>PRODUCT(A566,B566)</f>
        <v/>
      </c>
    </row>
    <row r="567" ht="15.75" customHeight="1" s="3">
      <c r="C567" s="2">
        <f>PRODUCT(A567,B567)</f>
        <v/>
      </c>
    </row>
    <row r="568" ht="15.75" customHeight="1" s="3">
      <c r="C568" s="2">
        <f>PRODUCT(A568,B568)</f>
        <v/>
      </c>
    </row>
    <row r="569" ht="15.75" customHeight="1" s="3">
      <c r="C569" s="2">
        <f>PRODUCT(A569,B569)</f>
        <v/>
      </c>
    </row>
    <row r="570" ht="15.75" customHeight="1" s="3">
      <c r="C570" s="2">
        <f>PRODUCT(A570,B570)</f>
        <v/>
      </c>
    </row>
    <row r="571" ht="15.75" customHeight="1" s="3">
      <c r="C571" s="2">
        <f>PRODUCT(A571,B571)</f>
        <v/>
      </c>
    </row>
    <row r="572" ht="15.75" customHeight="1" s="3">
      <c r="C572" s="2">
        <f>PRODUCT(A572,B572)</f>
        <v/>
      </c>
    </row>
    <row r="573" ht="15.75" customHeight="1" s="3">
      <c r="C573" s="2">
        <f>PRODUCT(A573,B573)</f>
        <v/>
      </c>
    </row>
    <row r="574" ht="15.75" customHeight="1" s="3">
      <c r="C574" s="2">
        <f>PRODUCT(A574,B574)</f>
        <v/>
      </c>
    </row>
    <row r="575" ht="15.75" customHeight="1" s="3">
      <c r="C575" s="2">
        <f>PRODUCT(A575,B575)</f>
        <v/>
      </c>
    </row>
    <row r="576" ht="15.75" customHeight="1" s="3">
      <c r="C576" s="2">
        <f>PRODUCT(A576,B576)</f>
        <v/>
      </c>
    </row>
    <row r="577" ht="15.75" customHeight="1" s="3">
      <c r="C577" s="2">
        <f>PRODUCT(A577,B577)</f>
        <v/>
      </c>
    </row>
    <row r="578" ht="15.75" customHeight="1" s="3">
      <c r="C578" s="2">
        <f>PRODUCT(A578,B578)</f>
        <v/>
      </c>
    </row>
    <row r="579" ht="15.75" customHeight="1" s="3">
      <c r="C579" s="2">
        <f>PRODUCT(A579,B579)</f>
        <v/>
      </c>
    </row>
    <row r="580" ht="15.75" customHeight="1" s="3">
      <c r="C580" s="2">
        <f>PRODUCT(A580,B580)</f>
        <v/>
      </c>
    </row>
    <row r="581" ht="15.75" customHeight="1" s="3">
      <c r="C581" s="2">
        <f>PRODUCT(A581,B581)</f>
        <v/>
      </c>
    </row>
    <row r="582" ht="15.75" customHeight="1" s="3">
      <c r="C582" s="2">
        <f>PRODUCT(A582,B582)</f>
        <v/>
      </c>
    </row>
    <row r="583" ht="15.75" customHeight="1" s="3">
      <c r="C583" s="2">
        <f>PRODUCT(A583,B583)</f>
        <v/>
      </c>
    </row>
    <row r="584" ht="15.75" customHeight="1" s="3">
      <c r="C584" s="2">
        <f>PRODUCT(A584,B584)</f>
        <v/>
      </c>
    </row>
    <row r="585" ht="15.75" customHeight="1" s="3">
      <c r="C585" s="2">
        <f>PRODUCT(A585,B585)</f>
        <v/>
      </c>
    </row>
    <row r="586" ht="15.75" customHeight="1" s="3">
      <c r="C586" s="2">
        <f>PRODUCT(A586,B586)</f>
        <v/>
      </c>
    </row>
    <row r="587" ht="15.75" customHeight="1" s="3">
      <c r="C587" s="2">
        <f>PRODUCT(A587,B587)</f>
        <v/>
      </c>
    </row>
    <row r="588" ht="15.75" customHeight="1" s="3">
      <c r="C588" s="2">
        <f>PRODUCT(A588,B588)</f>
        <v/>
      </c>
    </row>
    <row r="589" ht="15.75" customHeight="1" s="3">
      <c r="C589" s="2">
        <f>PRODUCT(A589,B589)</f>
        <v/>
      </c>
    </row>
    <row r="590" ht="15.75" customHeight="1" s="3">
      <c r="C590" s="2">
        <f>PRODUCT(A590,B590)</f>
        <v/>
      </c>
    </row>
    <row r="591" ht="15.75" customHeight="1" s="3">
      <c r="C591" s="2">
        <f>PRODUCT(A591,B591)</f>
        <v/>
      </c>
    </row>
    <row r="592" ht="15.75" customHeight="1" s="3">
      <c r="C592" s="2">
        <f>PRODUCT(A592,B592)</f>
        <v/>
      </c>
    </row>
    <row r="593" ht="15.75" customHeight="1" s="3">
      <c r="C593" s="2">
        <f>PRODUCT(A593,B593)</f>
        <v/>
      </c>
    </row>
    <row r="594" ht="15.75" customHeight="1" s="3">
      <c r="C594" s="2">
        <f>PRODUCT(A594,B594)</f>
        <v/>
      </c>
    </row>
    <row r="595" ht="15.75" customHeight="1" s="3">
      <c r="C595" s="2">
        <f>PRODUCT(A595,B595)</f>
        <v/>
      </c>
    </row>
    <row r="596" ht="15.75" customHeight="1" s="3">
      <c r="C596" s="2">
        <f>PRODUCT(A596,B596)</f>
        <v/>
      </c>
    </row>
    <row r="597" ht="15.75" customHeight="1" s="3">
      <c r="C597" s="2">
        <f>PRODUCT(A597,B597)</f>
        <v/>
      </c>
    </row>
    <row r="598" ht="15.75" customHeight="1" s="3">
      <c r="C598" s="2">
        <f>PRODUCT(A598,B598)</f>
        <v/>
      </c>
    </row>
    <row r="599" ht="15.75" customHeight="1" s="3">
      <c r="C599" s="2">
        <f>PRODUCT(A599,B599)</f>
        <v/>
      </c>
    </row>
    <row r="600" ht="15.75" customHeight="1" s="3">
      <c r="C600" s="2">
        <f>PRODUCT(A600,B600)</f>
        <v/>
      </c>
    </row>
    <row r="601" ht="15.75" customHeight="1" s="3">
      <c r="C601" s="2">
        <f>PRODUCT(A601,B601)</f>
        <v/>
      </c>
    </row>
    <row r="602" ht="15.75" customHeight="1" s="3">
      <c r="C602" s="2">
        <f>PRODUCT(A602,B602)</f>
        <v/>
      </c>
    </row>
    <row r="603" ht="15.75" customHeight="1" s="3">
      <c r="C603" s="2">
        <f>PRODUCT(A603,B603)</f>
        <v/>
      </c>
    </row>
    <row r="604" ht="15.75" customHeight="1" s="3">
      <c r="C604" s="2">
        <f>PRODUCT(A604,B604)</f>
        <v/>
      </c>
    </row>
    <row r="605" ht="15.75" customHeight="1" s="3">
      <c r="C605" s="2">
        <f>PRODUCT(A605,B605)</f>
        <v/>
      </c>
    </row>
    <row r="606" ht="15.75" customHeight="1" s="3">
      <c r="C606" s="2">
        <f>PRODUCT(A606,B606)</f>
        <v/>
      </c>
    </row>
    <row r="607" ht="15.75" customHeight="1" s="3">
      <c r="C607" s="2">
        <f>PRODUCT(A607,B607)</f>
        <v/>
      </c>
    </row>
    <row r="608" ht="15.75" customHeight="1" s="3">
      <c r="C608" s="2">
        <f>PRODUCT(A608,B608)</f>
        <v/>
      </c>
    </row>
    <row r="609" ht="15.75" customHeight="1" s="3">
      <c r="C609" s="2">
        <f>PRODUCT(A609,B609)</f>
        <v/>
      </c>
    </row>
    <row r="610" ht="15.75" customHeight="1" s="3">
      <c r="C610" s="2">
        <f>PRODUCT(A610,B610)</f>
        <v/>
      </c>
    </row>
    <row r="611" ht="15.75" customHeight="1" s="3">
      <c r="C611" s="2">
        <f>PRODUCT(A611,B611)</f>
        <v/>
      </c>
    </row>
    <row r="612" ht="15.75" customHeight="1" s="3">
      <c r="C612" s="2">
        <f>PRODUCT(A612,B612)</f>
        <v/>
      </c>
    </row>
    <row r="613" ht="15.75" customHeight="1" s="3">
      <c r="C613" s="2">
        <f>PRODUCT(A613,B613)</f>
        <v/>
      </c>
    </row>
    <row r="614" ht="15.75" customHeight="1" s="3">
      <c r="C614" s="2">
        <f>PRODUCT(A614,B614)</f>
        <v/>
      </c>
    </row>
    <row r="615" ht="15.75" customHeight="1" s="3">
      <c r="C615" s="2">
        <f>PRODUCT(A615,B615)</f>
        <v/>
      </c>
    </row>
    <row r="616" ht="15.75" customHeight="1" s="3">
      <c r="C616" s="2">
        <f>PRODUCT(A616,B616)</f>
        <v/>
      </c>
    </row>
    <row r="617" ht="15.75" customHeight="1" s="3">
      <c r="C617" s="2">
        <f>PRODUCT(A617,B617)</f>
        <v/>
      </c>
    </row>
    <row r="618" ht="15.75" customHeight="1" s="3">
      <c r="C618" s="2">
        <f>PRODUCT(A618,B618)</f>
        <v/>
      </c>
    </row>
    <row r="619" ht="15.75" customHeight="1" s="3">
      <c r="C619" s="2">
        <f>PRODUCT(A619,B619)</f>
        <v/>
      </c>
    </row>
    <row r="620" ht="15.75" customHeight="1" s="3">
      <c r="C620" s="2">
        <f>PRODUCT(A620,B620)</f>
        <v/>
      </c>
    </row>
    <row r="621" ht="15.75" customHeight="1" s="3">
      <c r="C621" s="2">
        <f>PRODUCT(A621,B621)</f>
        <v/>
      </c>
    </row>
    <row r="622" ht="15.75" customHeight="1" s="3">
      <c r="C622" s="2">
        <f>PRODUCT(A622,B622)</f>
        <v/>
      </c>
    </row>
    <row r="623" ht="15.75" customHeight="1" s="3">
      <c r="C623" s="2">
        <f>PRODUCT(A623,B623)</f>
        <v/>
      </c>
    </row>
    <row r="624" ht="15.75" customHeight="1" s="3">
      <c r="C624" s="2">
        <f>PRODUCT(A624,B624)</f>
        <v/>
      </c>
    </row>
    <row r="625" ht="15.75" customHeight="1" s="3">
      <c r="C625" s="2">
        <f>PRODUCT(A625,B625)</f>
        <v/>
      </c>
    </row>
    <row r="626" ht="15.75" customHeight="1" s="3">
      <c r="C626" s="2">
        <f>PRODUCT(A626,B626)</f>
        <v/>
      </c>
    </row>
    <row r="627" ht="15.75" customHeight="1" s="3">
      <c r="C627" s="2">
        <f>PRODUCT(A627,B627)</f>
        <v/>
      </c>
    </row>
    <row r="628" ht="15.75" customHeight="1" s="3">
      <c r="C628" s="2">
        <f>PRODUCT(A628,B628)</f>
        <v/>
      </c>
    </row>
    <row r="629" ht="15.75" customHeight="1" s="3">
      <c r="C629" s="2">
        <f>PRODUCT(A629,B629)</f>
        <v/>
      </c>
    </row>
    <row r="630" ht="15.75" customHeight="1" s="3">
      <c r="C630" s="2">
        <f>PRODUCT(A630,B630)</f>
        <v/>
      </c>
    </row>
    <row r="631" ht="15.75" customHeight="1" s="3">
      <c r="C631" s="2">
        <f>PRODUCT(A631,B631)</f>
        <v/>
      </c>
    </row>
    <row r="632" ht="15.75" customHeight="1" s="3">
      <c r="C632" s="2">
        <f>PRODUCT(A632,B632)</f>
        <v/>
      </c>
    </row>
    <row r="633" ht="15.75" customHeight="1" s="3">
      <c r="C633" s="2">
        <f>PRODUCT(A633,B633)</f>
        <v/>
      </c>
    </row>
    <row r="634" ht="15.75" customHeight="1" s="3">
      <c r="C634" s="2">
        <f>PRODUCT(A634,B634)</f>
        <v/>
      </c>
    </row>
    <row r="635" ht="15.75" customHeight="1" s="3">
      <c r="C635" s="2">
        <f>PRODUCT(A635,B635)</f>
        <v/>
      </c>
    </row>
    <row r="636" ht="15.75" customHeight="1" s="3">
      <c r="C636" s="2">
        <f>PRODUCT(A636,B636)</f>
        <v/>
      </c>
    </row>
    <row r="637" ht="15.75" customHeight="1" s="3">
      <c r="C637" s="2">
        <f>PRODUCT(A637,B637)</f>
        <v/>
      </c>
    </row>
    <row r="638" ht="15.75" customHeight="1" s="3">
      <c r="C638" s="2">
        <f>PRODUCT(A638,B638)</f>
        <v/>
      </c>
    </row>
    <row r="639" ht="15.75" customHeight="1" s="3">
      <c r="C639" s="2">
        <f>PRODUCT(A639,B639)</f>
        <v/>
      </c>
    </row>
    <row r="640" ht="15.75" customHeight="1" s="3">
      <c r="C640" s="2">
        <f>PRODUCT(A640,B640)</f>
        <v/>
      </c>
    </row>
    <row r="641" ht="15.75" customHeight="1" s="3">
      <c r="C641" s="2">
        <f>PRODUCT(A641,B641)</f>
        <v/>
      </c>
    </row>
    <row r="642" ht="15.75" customHeight="1" s="3">
      <c r="C642" s="2">
        <f>PRODUCT(A642,B642)</f>
        <v/>
      </c>
    </row>
    <row r="643" ht="15.75" customHeight="1" s="3">
      <c r="C643" s="2">
        <f>PRODUCT(A643,B643)</f>
        <v/>
      </c>
    </row>
    <row r="644" ht="15.75" customHeight="1" s="3">
      <c r="C644" s="2">
        <f>PRODUCT(A644,B644)</f>
        <v/>
      </c>
    </row>
    <row r="645" ht="15.75" customHeight="1" s="3">
      <c r="C645" s="2">
        <f>PRODUCT(A645,B645)</f>
        <v/>
      </c>
    </row>
    <row r="646" ht="15.75" customHeight="1" s="3">
      <c r="C646" s="2">
        <f>PRODUCT(A646,B646)</f>
        <v/>
      </c>
    </row>
    <row r="647" ht="15.75" customHeight="1" s="3">
      <c r="C647" s="2">
        <f>PRODUCT(A647,B647)</f>
        <v/>
      </c>
    </row>
    <row r="648" ht="15.75" customHeight="1" s="3">
      <c r="C648" s="2">
        <f>PRODUCT(A648,B648)</f>
        <v/>
      </c>
    </row>
    <row r="649" ht="15.75" customHeight="1" s="3">
      <c r="C649" s="2">
        <f>PRODUCT(A649,B649)</f>
        <v/>
      </c>
    </row>
    <row r="650" ht="15.75" customHeight="1" s="3">
      <c r="C650" s="2">
        <f>PRODUCT(A650,B650)</f>
        <v/>
      </c>
    </row>
    <row r="651" ht="15.75" customHeight="1" s="3">
      <c r="C651" s="2">
        <f>PRODUCT(A651,B651)</f>
        <v/>
      </c>
    </row>
    <row r="652" ht="15.75" customHeight="1" s="3">
      <c r="C652" s="2">
        <f>PRODUCT(A652,B652)</f>
        <v/>
      </c>
    </row>
    <row r="653" ht="15.75" customHeight="1" s="3">
      <c r="C653" s="2">
        <f>PRODUCT(A653,B653)</f>
        <v/>
      </c>
    </row>
    <row r="654" ht="15.75" customHeight="1" s="3">
      <c r="C654" s="2">
        <f>PRODUCT(A654,B654)</f>
        <v/>
      </c>
    </row>
    <row r="655" ht="15.75" customHeight="1" s="3">
      <c r="C655" s="2">
        <f>PRODUCT(A655,B655)</f>
        <v/>
      </c>
    </row>
    <row r="656" ht="15.75" customHeight="1" s="3">
      <c r="C656" s="2">
        <f>PRODUCT(A656,B656)</f>
        <v/>
      </c>
    </row>
    <row r="657" ht="15.75" customHeight="1" s="3">
      <c r="C657" s="2">
        <f>PRODUCT(A657,B657)</f>
        <v/>
      </c>
    </row>
    <row r="658" ht="15.75" customHeight="1" s="3">
      <c r="C658" s="2">
        <f>PRODUCT(A658,B658)</f>
        <v/>
      </c>
    </row>
    <row r="659" ht="15.75" customHeight="1" s="3">
      <c r="C659" s="2">
        <f>PRODUCT(A659,B659)</f>
        <v/>
      </c>
    </row>
    <row r="660" ht="15.75" customHeight="1" s="3">
      <c r="C660" s="2">
        <f>PRODUCT(A660,B660)</f>
        <v/>
      </c>
    </row>
    <row r="661" ht="15.75" customHeight="1" s="3">
      <c r="C661" s="2">
        <f>PRODUCT(A661,B661)</f>
        <v/>
      </c>
    </row>
    <row r="662" ht="15.75" customHeight="1" s="3">
      <c r="C662" s="2">
        <f>PRODUCT(A662,B662)</f>
        <v/>
      </c>
    </row>
    <row r="663" ht="15.75" customHeight="1" s="3">
      <c r="C663" s="2">
        <f>PRODUCT(A663,B663)</f>
        <v/>
      </c>
    </row>
    <row r="664" ht="15.75" customHeight="1" s="3">
      <c r="C664" s="2">
        <f>PRODUCT(A664,B664)</f>
        <v/>
      </c>
    </row>
    <row r="665" ht="15.75" customHeight="1" s="3">
      <c r="C665" s="2">
        <f>PRODUCT(A665,B665)</f>
        <v/>
      </c>
    </row>
    <row r="666" ht="15.75" customHeight="1" s="3">
      <c r="C666" s="2">
        <f>PRODUCT(A666,B666)</f>
        <v/>
      </c>
    </row>
    <row r="667" ht="15.75" customHeight="1" s="3">
      <c r="C667" s="2">
        <f>PRODUCT(A667,B667)</f>
        <v/>
      </c>
    </row>
    <row r="668" ht="15.75" customHeight="1" s="3">
      <c r="C668" s="2">
        <f>PRODUCT(A668,B668)</f>
        <v/>
      </c>
    </row>
    <row r="669" ht="15.75" customHeight="1" s="3">
      <c r="C669" s="2">
        <f>PRODUCT(A669,B669)</f>
        <v/>
      </c>
    </row>
    <row r="670" ht="15.75" customHeight="1" s="3">
      <c r="C670" s="2">
        <f>PRODUCT(A670,B670)</f>
        <v/>
      </c>
    </row>
    <row r="671" ht="15.75" customHeight="1" s="3">
      <c r="C671" s="2">
        <f>PRODUCT(A671,B671)</f>
        <v/>
      </c>
    </row>
    <row r="672" ht="15.75" customHeight="1" s="3">
      <c r="C672" s="2">
        <f>PRODUCT(A672,B672)</f>
        <v/>
      </c>
    </row>
    <row r="673" ht="15.75" customHeight="1" s="3">
      <c r="C673" s="2">
        <f>PRODUCT(A673,B673)</f>
        <v/>
      </c>
    </row>
    <row r="674" ht="15.75" customHeight="1" s="3">
      <c r="C674" s="2">
        <f>PRODUCT(A674,B674)</f>
        <v/>
      </c>
    </row>
    <row r="675" ht="15.75" customHeight="1" s="3">
      <c r="C675" s="2">
        <f>PRODUCT(A675,B675)</f>
        <v/>
      </c>
    </row>
    <row r="676" ht="15.75" customHeight="1" s="3">
      <c r="C676" s="2">
        <f>PRODUCT(A676,B676)</f>
        <v/>
      </c>
    </row>
    <row r="677" ht="15.75" customHeight="1" s="3">
      <c r="C677" s="2">
        <f>PRODUCT(A677,B677)</f>
        <v/>
      </c>
    </row>
    <row r="678" ht="15.75" customHeight="1" s="3">
      <c r="C678" s="2">
        <f>PRODUCT(A678,B678)</f>
        <v/>
      </c>
    </row>
    <row r="679" ht="15.75" customHeight="1" s="3">
      <c r="C679" s="2">
        <f>PRODUCT(A679,B679)</f>
        <v/>
      </c>
    </row>
    <row r="680" ht="15.75" customHeight="1" s="3">
      <c r="C680" s="2">
        <f>PRODUCT(A680,B680)</f>
        <v/>
      </c>
    </row>
    <row r="681" ht="15.75" customHeight="1" s="3">
      <c r="C681" s="2">
        <f>PRODUCT(A681,B681)</f>
        <v/>
      </c>
    </row>
    <row r="682" ht="15.75" customHeight="1" s="3">
      <c r="C682" s="2">
        <f>PRODUCT(A682,B682)</f>
        <v/>
      </c>
    </row>
    <row r="683" ht="15.75" customHeight="1" s="3">
      <c r="C683" s="2">
        <f>PRODUCT(A683,B683)</f>
        <v/>
      </c>
    </row>
    <row r="684" ht="15.75" customHeight="1" s="3">
      <c r="C684" s="2">
        <f>PRODUCT(A684,B684)</f>
        <v/>
      </c>
    </row>
    <row r="685" ht="15.75" customHeight="1" s="3">
      <c r="C685" s="2">
        <f>PRODUCT(A685,B685)</f>
        <v/>
      </c>
    </row>
    <row r="686" ht="15.75" customHeight="1" s="3">
      <c r="C686" s="2">
        <f>PRODUCT(A686,B686)</f>
        <v/>
      </c>
    </row>
    <row r="687" ht="15.75" customHeight="1" s="3">
      <c r="C687" s="2">
        <f>PRODUCT(A687,B687)</f>
        <v/>
      </c>
    </row>
    <row r="688" ht="15.75" customHeight="1" s="3">
      <c r="C688" s="2">
        <f>PRODUCT(A688,B688)</f>
        <v/>
      </c>
    </row>
    <row r="689" ht="15.75" customHeight="1" s="3">
      <c r="C689" s="2">
        <f>PRODUCT(A689,B689)</f>
        <v/>
      </c>
    </row>
    <row r="690" ht="15.75" customHeight="1" s="3">
      <c r="C690" s="2">
        <f>PRODUCT(A690,B690)</f>
        <v/>
      </c>
    </row>
    <row r="691" ht="15.75" customHeight="1" s="3">
      <c r="C691" s="2">
        <f>PRODUCT(A691,B691)</f>
        <v/>
      </c>
    </row>
    <row r="692" ht="15.75" customHeight="1" s="3">
      <c r="C692" s="2">
        <f>PRODUCT(A692,B692)</f>
        <v/>
      </c>
    </row>
    <row r="693" ht="15.75" customHeight="1" s="3">
      <c r="C693" s="2">
        <f>PRODUCT(A693,B693)</f>
        <v/>
      </c>
    </row>
    <row r="694" ht="15.75" customHeight="1" s="3">
      <c r="C694" s="2">
        <f>PRODUCT(A694,B694)</f>
        <v/>
      </c>
    </row>
    <row r="695" ht="15.75" customHeight="1" s="3">
      <c r="C695" s="2">
        <f>PRODUCT(A695,B695)</f>
        <v/>
      </c>
    </row>
    <row r="696" ht="15.75" customHeight="1" s="3">
      <c r="C696" s="2">
        <f>PRODUCT(A696,B696)</f>
        <v/>
      </c>
    </row>
    <row r="697" ht="15.75" customHeight="1" s="3">
      <c r="C697" s="2">
        <f>PRODUCT(A697,B697)</f>
        <v/>
      </c>
    </row>
    <row r="698" ht="15.75" customHeight="1" s="3">
      <c r="C698" s="2">
        <f>PRODUCT(A698,B698)</f>
        <v/>
      </c>
    </row>
    <row r="699" ht="15.75" customHeight="1" s="3">
      <c r="C699" s="2">
        <f>PRODUCT(A699,B699)</f>
        <v/>
      </c>
    </row>
    <row r="700" ht="15.75" customHeight="1" s="3">
      <c r="C700" s="2">
        <f>PRODUCT(A700,B700)</f>
        <v/>
      </c>
    </row>
    <row r="701" ht="15.75" customHeight="1" s="3">
      <c r="C701" s="2">
        <f>PRODUCT(A701,B701)</f>
        <v/>
      </c>
    </row>
    <row r="702" ht="15.75" customHeight="1" s="3">
      <c r="C702" s="2">
        <f>PRODUCT(A702,B702)</f>
        <v/>
      </c>
    </row>
    <row r="703" ht="15.75" customHeight="1" s="3">
      <c r="C703" s="2">
        <f>PRODUCT(A703,B703)</f>
        <v/>
      </c>
    </row>
    <row r="704" ht="15.75" customHeight="1" s="3">
      <c r="C704" s="2">
        <f>PRODUCT(A704,B704)</f>
        <v/>
      </c>
    </row>
    <row r="705" ht="15.75" customHeight="1" s="3">
      <c r="C705" s="2">
        <f>PRODUCT(A705,B705)</f>
        <v/>
      </c>
    </row>
    <row r="706" ht="15.75" customHeight="1" s="3">
      <c r="C706" s="2">
        <f>PRODUCT(A706,B706)</f>
        <v/>
      </c>
    </row>
    <row r="707" ht="15.75" customHeight="1" s="3">
      <c r="C707" s="2">
        <f>PRODUCT(A707,B707)</f>
        <v/>
      </c>
    </row>
    <row r="708" ht="15.75" customHeight="1" s="3">
      <c r="C708" s="2">
        <f>PRODUCT(A708,B708)</f>
        <v/>
      </c>
    </row>
    <row r="709" ht="15.75" customHeight="1" s="3">
      <c r="C709" s="2">
        <f>PRODUCT(A709,B709)</f>
        <v/>
      </c>
    </row>
    <row r="710" ht="15.75" customHeight="1" s="3">
      <c r="C710" s="2">
        <f>PRODUCT(A710,B710)</f>
        <v/>
      </c>
    </row>
    <row r="711" ht="15.75" customHeight="1" s="3">
      <c r="C711" s="2">
        <f>PRODUCT(A711,B711)</f>
        <v/>
      </c>
    </row>
    <row r="712" ht="15.75" customHeight="1" s="3">
      <c r="C712" s="2">
        <f>PRODUCT(A712,B712)</f>
        <v/>
      </c>
    </row>
    <row r="713" ht="15.75" customHeight="1" s="3">
      <c r="C713" s="2">
        <f>PRODUCT(A713,B713)</f>
        <v/>
      </c>
    </row>
    <row r="714" ht="15.75" customHeight="1" s="3">
      <c r="C714" s="2">
        <f>PRODUCT(A714,B714)</f>
        <v/>
      </c>
    </row>
    <row r="715" ht="15.75" customHeight="1" s="3">
      <c r="C715" s="2">
        <f>PRODUCT(A715,B715)</f>
        <v/>
      </c>
    </row>
    <row r="716" ht="15.75" customHeight="1" s="3">
      <c r="C716" s="2">
        <f>PRODUCT(A716,B716)</f>
        <v/>
      </c>
    </row>
    <row r="717" ht="15.75" customHeight="1" s="3">
      <c r="C717" s="2">
        <f>PRODUCT(A717,B717)</f>
        <v/>
      </c>
    </row>
    <row r="718" ht="15.75" customHeight="1" s="3">
      <c r="C718" s="2">
        <f>PRODUCT(A718,B718)</f>
        <v/>
      </c>
    </row>
    <row r="719" ht="15.75" customHeight="1" s="3">
      <c r="C719" s="2">
        <f>PRODUCT(A719,B719)</f>
        <v/>
      </c>
    </row>
    <row r="720" ht="15.75" customHeight="1" s="3">
      <c r="C720" s="2">
        <f>PRODUCT(A720,B720)</f>
        <v/>
      </c>
    </row>
    <row r="721" ht="15.75" customHeight="1" s="3">
      <c r="C721" s="2">
        <f>PRODUCT(A721,B721)</f>
        <v/>
      </c>
    </row>
    <row r="722" ht="15.75" customHeight="1" s="3">
      <c r="C722" s="2">
        <f>PRODUCT(A722,B722)</f>
        <v/>
      </c>
    </row>
    <row r="723" ht="15.75" customHeight="1" s="3">
      <c r="C723" s="2">
        <f>PRODUCT(A723,B723)</f>
        <v/>
      </c>
    </row>
    <row r="724" ht="15.75" customHeight="1" s="3">
      <c r="C724" s="2">
        <f>PRODUCT(A724,B724)</f>
        <v/>
      </c>
    </row>
    <row r="725" ht="15.75" customHeight="1" s="3">
      <c r="C725" s="2">
        <f>PRODUCT(A725,B725)</f>
        <v/>
      </c>
    </row>
    <row r="726" ht="15.75" customHeight="1" s="3">
      <c r="C726" s="2">
        <f>PRODUCT(A726,B726)</f>
        <v/>
      </c>
    </row>
    <row r="727" ht="15.75" customHeight="1" s="3">
      <c r="C727" s="2">
        <f>PRODUCT(A727,B727)</f>
        <v/>
      </c>
    </row>
    <row r="728" ht="15.75" customHeight="1" s="3">
      <c r="C728" s="2">
        <f>PRODUCT(A728,B728)</f>
        <v/>
      </c>
    </row>
    <row r="729" ht="15.75" customHeight="1" s="3">
      <c r="C729" s="2">
        <f>PRODUCT(A729,B729)</f>
        <v/>
      </c>
    </row>
    <row r="730" ht="15.75" customHeight="1" s="3">
      <c r="C730" s="2">
        <f>PRODUCT(A730,B730)</f>
        <v/>
      </c>
    </row>
    <row r="731" ht="15.75" customHeight="1" s="3">
      <c r="C731" s="2">
        <f>PRODUCT(A731,B731)</f>
        <v/>
      </c>
    </row>
    <row r="732" ht="15.75" customHeight="1" s="3">
      <c r="C732" s="2">
        <f>PRODUCT(A732,B732)</f>
        <v/>
      </c>
    </row>
    <row r="733" ht="15.75" customHeight="1" s="3">
      <c r="C733" s="2">
        <f>PRODUCT(A733,B733)</f>
        <v/>
      </c>
    </row>
    <row r="734" ht="15.75" customHeight="1" s="3">
      <c r="C734" s="2">
        <f>PRODUCT(A734,B734)</f>
        <v/>
      </c>
    </row>
    <row r="735" ht="15.75" customHeight="1" s="3">
      <c r="C735" s="2">
        <f>PRODUCT(A735,B735)</f>
        <v/>
      </c>
    </row>
    <row r="736" ht="15.75" customHeight="1" s="3">
      <c r="C736" s="2">
        <f>PRODUCT(A736,B736)</f>
        <v/>
      </c>
    </row>
    <row r="737" ht="15.75" customHeight="1" s="3">
      <c r="C737" s="2">
        <f>PRODUCT(A737,B737)</f>
        <v/>
      </c>
    </row>
    <row r="738" ht="15.75" customHeight="1" s="3">
      <c r="C738" s="2">
        <f>PRODUCT(A738,B738)</f>
        <v/>
      </c>
    </row>
    <row r="739" ht="15.75" customHeight="1" s="3">
      <c r="C739" s="2">
        <f>PRODUCT(A739,B739)</f>
        <v/>
      </c>
    </row>
    <row r="740" ht="15.75" customHeight="1" s="3">
      <c r="C740" s="2">
        <f>PRODUCT(A740,B740)</f>
        <v/>
      </c>
    </row>
    <row r="741" ht="15.75" customHeight="1" s="3">
      <c r="C741" s="2">
        <f>PRODUCT(A741,B741)</f>
        <v/>
      </c>
    </row>
    <row r="742" ht="15.75" customHeight="1" s="3">
      <c r="C742" s="2">
        <f>PRODUCT(A742,B742)</f>
        <v/>
      </c>
    </row>
    <row r="743" ht="15.75" customHeight="1" s="3">
      <c r="C743" s="2">
        <f>PRODUCT(A743,B743)</f>
        <v/>
      </c>
    </row>
    <row r="744" ht="15.75" customHeight="1" s="3">
      <c r="C744" s="2">
        <f>PRODUCT(A744,B744)</f>
        <v/>
      </c>
    </row>
    <row r="745" ht="15.75" customHeight="1" s="3">
      <c r="C745" s="2">
        <f>PRODUCT(A745,B745)</f>
        <v/>
      </c>
    </row>
    <row r="746" ht="15.75" customHeight="1" s="3">
      <c r="C746" s="2">
        <f>PRODUCT(A746,B746)</f>
        <v/>
      </c>
    </row>
    <row r="747" ht="15.75" customHeight="1" s="3">
      <c r="C747" s="2">
        <f>PRODUCT(A747,B747)</f>
        <v/>
      </c>
    </row>
    <row r="748" ht="15.75" customHeight="1" s="3">
      <c r="C748" s="2">
        <f>PRODUCT(A748,B748)</f>
        <v/>
      </c>
    </row>
    <row r="749" ht="15.75" customHeight="1" s="3">
      <c r="C749" s="2">
        <f>PRODUCT(A749,B749)</f>
        <v/>
      </c>
    </row>
    <row r="750" ht="15.75" customHeight="1" s="3">
      <c r="C750" s="2">
        <f>PRODUCT(A750,B750)</f>
        <v/>
      </c>
    </row>
    <row r="751" ht="15.75" customHeight="1" s="3">
      <c r="C751" s="2">
        <f>PRODUCT(A751,B751)</f>
        <v/>
      </c>
    </row>
    <row r="752" ht="15.75" customHeight="1" s="3">
      <c r="C752" s="2">
        <f>PRODUCT(A752,B752)</f>
        <v/>
      </c>
    </row>
    <row r="753" ht="15.75" customHeight="1" s="3">
      <c r="C753" s="2">
        <f>PRODUCT(A753,B753)</f>
        <v/>
      </c>
    </row>
    <row r="754" ht="15.75" customHeight="1" s="3">
      <c r="C754" s="2">
        <f>PRODUCT(A754,B754)</f>
        <v/>
      </c>
    </row>
    <row r="755" ht="15.75" customHeight="1" s="3">
      <c r="C755" s="2">
        <f>PRODUCT(A755,B755)</f>
        <v/>
      </c>
    </row>
    <row r="756" ht="15.75" customHeight="1" s="3">
      <c r="C756" s="2">
        <f>PRODUCT(A756,B756)</f>
        <v/>
      </c>
    </row>
    <row r="757" ht="15.75" customHeight="1" s="3">
      <c r="C757" s="2">
        <f>PRODUCT(A757,B757)</f>
        <v/>
      </c>
    </row>
    <row r="758" ht="15.75" customHeight="1" s="3">
      <c r="C758" s="2">
        <f>PRODUCT(A758,B758)</f>
        <v/>
      </c>
    </row>
    <row r="759" ht="15.75" customHeight="1" s="3">
      <c r="C759" s="2">
        <f>PRODUCT(A759,B759)</f>
        <v/>
      </c>
    </row>
    <row r="760" ht="15.75" customHeight="1" s="3">
      <c r="C760" s="2">
        <f>PRODUCT(A760,B760)</f>
        <v/>
      </c>
    </row>
    <row r="761" ht="15.75" customHeight="1" s="3">
      <c r="C761" s="2">
        <f>PRODUCT(A761,B761)</f>
        <v/>
      </c>
    </row>
    <row r="762" ht="15.75" customHeight="1" s="3">
      <c r="C762" s="2">
        <f>PRODUCT(A762,B762)</f>
        <v/>
      </c>
    </row>
    <row r="763" ht="15.75" customHeight="1" s="3">
      <c r="C763" s="2">
        <f>PRODUCT(A763,B763)</f>
        <v/>
      </c>
    </row>
    <row r="764" ht="15.75" customHeight="1" s="3">
      <c r="C764" s="2">
        <f>PRODUCT(A764,B764)</f>
        <v/>
      </c>
    </row>
    <row r="765" ht="15.75" customHeight="1" s="3">
      <c r="C765" s="2">
        <f>PRODUCT(A765,B765)</f>
        <v/>
      </c>
    </row>
    <row r="766" ht="15.75" customHeight="1" s="3">
      <c r="C766" s="2">
        <f>PRODUCT(A766,B766)</f>
        <v/>
      </c>
    </row>
    <row r="767" ht="15.75" customHeight="1" s="3">
      <c r="C767" s="2">
        <f>PRODUCT(A767,B767)</f>
        <v/>
      </c>
    </row>
    <row r="768" ht="15.75" customHeight="1" s="3">
      <c r="C768" s="2">
        <f>PRODUCT(A768,B768)</f>
        <v/>
      </c>
    </row>
    <row r="769" ht="15.75" customHeight="1" s="3">
      <c r="C769" s="2">
        <f>PRODUCT(A769,B769)</f>
        <v/>
      </c>
    </row>
    <row r="770" ht="15.75" customHeight="1" s="3">
      <c r="C770" s="2">
        <f>PRODUCT(A770,B770)</f>
        <v/>
      </c>
    </row>
    <row r="771" ht="15.75" customHeight="1" s="3">
      <c r="C771" s="2">
        <f>PRODUCT(A771,B771)</f>
        <v/>
      </c>
    </row>
    <row r="772" ht="15.75" customHeight="1" s="3">
      <c r="C772" s="2">
        <f>PRODUCT(A772,B772)</f>
        <v/>
      </c>
    </row>
    <row r="773" ht="15.75" customHeight="1" s="3">
      <c r="C773" s="2">
        <f>PRODUCT(A773,B773)</f>
        <v/>
      </c>
    </row>
    <row r="774" ht="15.75" customHeight="1" s="3">
      <c r="C774" s="2">
        <f>PRODUCT(A774,B774)</f>
        <v/>
      </c>
    </row>
    <row r="775" ht="15.75" customHeight="1" s="3">
      <c r="C775" s="2">
        <f>PRODUCT(A775,B775)</f>
        <v/>
      </c>
    </row>
    <row r="776" ht="15.75" customHeight="1" s="3">
      <c r="C776" s="2">
        <f>PRODUCT(A776,B776)</f>
        <v/>
      </c>
    </row>
    <row r="777" ht="15.75" customHeight="1" s="3">
      <c r="C777" s="2">
        <f>PRODUCT(A777,B777)</f>
        <v/>
      </c>
    </row>
    <row r="778" ht="15.75" customHeight="1" s="3">
      <c r="C778" s="2">
        <f>PRODUCT(A778,B778)</f>
        <v/>
      </c>
    </row>
    <row r="779" ht="15.75" customHeight="1" s="3">
      <c r="C779" s="2">
        <f>PRODUCT(A779,B779)</f>
        <v/>
      </c>
    </row>
    <row r="780" ht="15.75" customHeight="1" s="3">
      <c r="C780" s="2">
        <f>PRODUCT(A780,B780)</f>
        <v/>
      </c>
    </row>
    <row r="781" ht="15.75" customHeight="1" s="3">
      <c r="C781" s="2">
        <f>PRODUCT(A781,B781)</f>
        <v/>
      </c>
    </row>
    <row r="782" ht="15.75" customHeight="1" s="3">
      <c r="C782" s="2">
        <f>PRODUCT(A782,B782)</f>
        <v/>
      </c>
    </row>
    <row r="783" ht="15.75" customHeight="1" s="3">
      <c r="C783" s="2">
        <f>PRODUCT(A783,B783)</f>
        <v/>
      </c>
    </row>
    <row r="784" ht="15.75" customHeight="1" s="3">
      <c r="C784" s="2">
        <f>PRODUCT(A784,B784)</f>
        <v/>
      </c>
    </row>
    <row r="785" ht="15.75" customHeight="1" s="3">
      <c r="C785" s="2">
        <f>PRODUCT(A785,B785)</f>
        <v/>
      </c>
    </row>
    <row r="786" ht="15.75" customHeight="1" s="3">
      <c r="C786" s="2">
        <f>PRODUCT(A786,B786)</f>
        <v/>
      </c>
    </row>
    <row r="787" ht="15.75" customHeight="1" s="3">
      <c r="C787" s="2">
        <f>PRODUCT(A787,B787)</f>
        <v/>
      </c>
    </row>
    <row r="788" ht="15.75" customHeight="1" s="3">
      <c r="C788" s="2">
        <f>PRODUCT(A788,B788)</f>
        <v/>
      </c>
    </row>
    <row r="789" ht="15.75" customHeight="1" s="3">
      <c r="C789" s="2">
        <f>PRODUCT(A789,B789)</f>
        <v/>
      </c>
    </row>
    <row r="790" ht="15.75" customHeight="1" s="3">
      <c r="C790" s="2">
        <f>PRODUCT(A790,B790)</f>
        <v/>
      </c>
    </row>
    <row r="791" ht="15.75" customHeight="1" s="3">
      <c r="C791" s="2">
        <f>PRODUCT(A791,B791)</f>
        <v/>
      </c>
    </row>
    <row r="792" ht="15.75" customHeight="1" s="3">
      <c r="C792" s="2">
        <f>PRODUCT(A792,B792)</f>
        <v/>
      </c>
    </row>
    <row r="793" ht="15.75" customHeight="1" s="3">
      <c r="C793" s="2">
        <f>PRODUCT(A793,B793)</f>
        <v/>
      </c>
    </row>
    <row r="794" ht="15.75" customHeight="1" s="3">
      <c r="C794" s="2">
        <f>PRODUCT(A794,B794)</f>
        <v/>
      </c>
    </row>
    <row r="795" ht="15.75" customHeight="1" s="3">
      <c r="C795" s="2">
        <f>PRODUCT(A795,B795)</f>
        <v/>
      </c>
    </row>
    <row r="796" ht="15.75" customHeight="1" s="3">
      <c r="C796" s="2">
        <f>PRODUCT(A796,B796)</f>
        <v/>
      </c>
    </row>
    <row r="797" ht="15.75" customHeight="1" s="3">
      <c r="C797" s="2">
        <f>PRODUCT(A797,B797)</f>
        <v/>
      </c>
    </row>
    <row r="798" ht="15.75" customHeight="1" s="3">
      <c r="C798" s="2">
        <f>PRODUCT(A798,B798)</f>
        <v/>
      </c>
    </row>
    <row r="799" ht="15.75" customHeight="1" s="3">
      <c r="C799" s="2">
        <f>PRODUCT(A799,B799)</f>
        <v/>
      </c>
    </row>
    <row r="800" ht="15.75" customHeight="1" s="3">
      <c r="C800" s="2">
        <f>PRODUCT(A800,B800)</f>
        <v/>
      </c>
    </row>
    <row r="801" ht="15.75" customHeight="1" s="3">
      <c r="C801" s="2">
        <f>PRODUCT(A801,B801)</f>
        <v/>
      </c>
    </row>
    <row r="802" ht="15.75" customHeight="1" s="3">
      <c r="C802" s="2">
        <f>PRODUCT(A802,B802)</f>
        <v/>
      </c>
    </row>
    <row r="803" ht="15.75" customHeight="1" s="3">
      <c r="C803" s="2">
        <f>PRODUCT(A803,B803)</f>
        <v/>
      </c>
    </row>
    <row r="804" ht="15.75" customHeight="1" s="3">
      <c r="C804" s="2">
        <f>PRODUCT(A804,B804)</f>
        <v/>
      </c>
    </row>
    <row r="805" ht="15.75" customHeight="1" s="3">
      <c r="C805" s="2">
        <f>PRODUCT(A805,B805)</f>
        <v/>
      </c>
    </row>
    <row r="806" ht="15.75" customHeight="1" s="3">
      <c r="C806" s="2">
        <f>PRODUCT(A806,B806)</f>
        <v/>
      </c>
    </row>
    <row r="807" ht="15.75" customHeight="1" s="3">
      <c r="C807" s="2">
        <f>PRODUCT(A807,B807)</f>
        <v/>
      </c>
    </row>
    <row r="808" ht="15.75" customHeight="1" s="3">
      <c r="C808" s="2">
        <f>PRODUCT(A808,B808)</f>
        <v/>
      </c>
    </row>
    <row r="809" ht="15.75" customHeight="1" s="3">
      <c r="C809" s="2">
        <f>PRODUCT(A809,B809)</f>
        <v/>
      </c>
    </row>
    <row r="810" ht="15.75" customHeight="1" s="3">
      <c r="C810" s="2">
        <f>PRODUCT(A810,B810)</f>
        <v/>
      </c>
    </row>
    <row r="811" ht="15.75" customHeight="1" s="3">
      <c r="C811" s="2">
        <f>PRODUCT(A811,B811)</f>
        <v/>
      </c>
    </row>
    <row r="812" ht="15.75" customHeight="1" s="3">
      <c r="C812" s="2">
        <f>PRODUCT(A812,B812)</f>
        <v/>
      </c>
    </row>
    <row r="813" ht="15.75" customHeight="1" s="3">
      <c r="C813" s="2">
        <f>PRODUCT(A813,B813)</f>
        <v/>
      </c>
    </row>
    <row r="814" ht="15.75" customHeight="1" s="3">
      <c r="C814" s="2">
        <f>PRODUCT(A814,B814)</f>
        <v/>
      </c>
    </row>
    <row r="815" ht="15.75" customHeight="1" s="3">
      <c r="C815" s="2">
        <f>PRODUCT(A815,B815)</f>
        <v/>
      </c>
    </row>
    <row r="816" ht="15.75" customHeight="1" s="3">
      <c r="C816" s="2">
        <f>PRODUCT(A816,B816)</f>
        <v/>
      </c>
    </row>
    <row r="817" ht="15.75" customHeight="1" s="3">
      <c r="C817" s="2">
        <f>PRODUCT(A817,B817)</f>
        <v/>
      </c>
    </row>
    <row r="818" ht="15.75" customHeight="1" s="3">
      <c r="C818" s="2">
        <f>PRODUCT(A818,B818)</f>
        <v/>
      </c>
    </row>
    <row r="819" ht="15.75" customHeight="1" s="3">
      <c r="C819" s="2">
        <f>PRODUCT(A819,B819)</f>
        <v/>
      </c>
    </row>
    <row r="820" ht="15.75" customHeight="1" s="3">
      <c r="C820" s="2">
        <f>PRODUCT(A820,B820)</f>
        <v/>
      </c>
    </row>
    <row r="821" ht="15.75" customHeight="1" s="3">
      <c r="C821" s="2">
        <f>PRODUCT(A821,B821)</f>
        <v/>
      </c>
    </row>
    <row r="822" ht="15.75" customHeight="1" s="3">
      <c r="C822" s="2">
        <f>PRODUCT(A822,B822)</f>
        <v/>
      </c>
    </row>
    <row r="823" ht="15.75" customHeight="1" s="3">
      <c r="C823" s="2">
        <f>PRODUCT(A823,B823)</f>
        <v/>
      </c>
    </row>
    <row r="824" ht="15.75" customHeight="1" s="3">
      <c r="C824" s="2">
        <f>PRODUCT(A824,B824)</f>
        <v/>
      </c>
    </row>
    <row r="825" ht="15.75" customHeight="1" s="3">
      <c r="C825" s="2">
        <f>PRODUCT(A825,B825)</f>
        <v/>
      </c>
    </row>
    <row r="826" ht="15.75" customHeight="1" s="3">
      <c r="C826" s="2">
        <f>PRODUCT(A826,B826)</f>
        <v/>
      </c>
    </row>
    <row r="827" ht="15.75" customHeight="1" s="3">
      <c r="C827" s="2">
        <f>PRODUCT(A827,B827)</f>
        <v/>
      </c>
    </row>
    <row r="828" ht="15.75" customHeight="1" s="3">
      <c r="C828" s="2">
        <f>PRODUCT(A828,B828)</f>
        <v/>
      </c>
    </row>
    <row r="829" ht="15.75" customHeight="1" s="3">
      <c r="C829" s="2">
        <f>PRODUCT(A829,B829)</f>
        <v/>
      </c>
    </row>
    <row r="830" ht="15.75" customHeight="1" s="3">
      <c r="C830" s="2">
        <f>PRODUCT(A830,B830)</f>
        <v/>
      </c>
    </row>
    <row r="831" ht="15.75" customHeight="1" s="3">
      <c r="C831" s="2">
        <f>PRODUCT(A831,B831)</f>
        <v/>
      </c>
    </row>
    <row r="832" ht="15.75" customHeight="1" s="3">
      <c r="C832" s="2">
        <f>PRODUCT(A832,B832)</f>
        <v/>
      </c>
    </row>
    <row r="833" ht="15.75" customHeight="1" s="3">
      <c r="C833" s="2">
        <f>PRODUCT(A833,B833)</f>
        <v/>
      </c>
    </row>
    <row r="834" ht="15.75" customHeight="1" s="3">
      <c r="C834" s="2">
        <f>PRODUCT(A834,B834)</f>
        <v/>
      </c>
    </row>
    <row r="835" ht="15.75" customHeight="1" s="3">
      <c r="C835" s="2">
        <f>PRODUCT(A835,B835)</f>
        <v/>
      </c>
    </row>
    <row r="836" ht="15.75" customHeight="1" s="3">
      <c r="C836" s="2">
        <f>PRODUCT(A836,B836)</f>
        <v/>
      </c>
    </row>
    <row r="837" ht="15.75" customHeight="1" s="3">
      <c r="C837" s="2">
        <f>PRODUCT(A837,B837)</f>
        <v/>
      </c>
    </row>
    <row r="838" ht="15.75" customHeight="1" s="3">
      <c r="C838" s="2">
        <f>PRODUCT(A838,B838)</f>
        <v/>
      </c>
    </row>
    <row r="839" ht="15.75" customHeight="1" s="3">
      <c r="C839" s="2">
        <f>PRODUCT(A839,B839)</f>
        <v/>
      </c>
    </row>
    <row r="840" ht="15.75" customHeight="1" s="3">
      <c r="C840" s="2">
        <f>PRODUCT(A840,B840)</f>
        <v/>
      </c>
    </row>
    <row r="841" ht="15.75" customHeight="1" s="3">
      <c r="C841" s="2">
        <f>PRODUCT(A841,B841)</f>
        <v/>
      </c>
    </row>
    <row r="842" ht="15.75" customHeight="1" s="3">
      <c r="C842" s="2">
        <f>PRODUCT(A842,B842)</f>
        <v/>
      </c>
    </row>
    <row r="843" ht="15.75" customHeight="1" s="3">
      <c r="C843" s="2">
        <f>PRODUCT(A843,B843)</f>
        <v/>
      </c>
    </row>
    <row r="844" ht="15.75" customHeight="1" s="3">
      <c r="C844" s="2">
        <f>PRODUCT(A844,B844)</f>
        <v/>
      </c>
    </row>
    <row r="845" ht="15.75" customHeight="1" s="3">
      <c r="C845" s="2">
        <f>PRODUCT(A845,B845)</f>
        <v/>
      </c>
    </row>
    <row r="846" ht="15.75" customHeight="1" s="3">
      <c r="C846" s="2">
        <f>PRODUCT(A846,B846)</f>
        <v/>
      </c>
    </row>
    <row r="847" ht="15.75" customHeight="1" s="3">
      <c r="C847" s="2">
        <f>PRODUCT(A847,B847)</f>
        <v/>
      </c>
    </row>
    <row r="848" ht="15.75" customHeight="1" s="3">
      <c r="C848" s="2">
        <f>PRODUCT(A848,B848)</f>
        <v/>
      </c>
    </row>
    <row r="849" ht="15.75" customHeight="1" s="3">
      <c r="C849" s="2">
        <f>PRODUCT(A849,B849)</f>
        <v/>
      </c>
    </row>
    <row r="850" ht="15.75" customHeight="1" s="3">
      <c r="C850" s="2">
        <f>PRODUCT(A850,B850)</f>
        <v/>
      </c>
    </row>
    <row r="851" ht="15.75" customHeight="1" s="3">
      <c r="C851" s="2">
        <f>PRODUCT(A851,B851)</f>
        <v/>
      </c>
    </row>
    <row r="852" ht="15.75" customHeight="1" s="3">
      <c r="C852" s="2">
        <f>PRODUCT(A852,B852)</f>
        <v/>
      </c>
    </row>
    <row r="853" ht="15.75" customHeight="1" s="3">
      <c r="C853" s="2">
        <f>PRODUCT(A853,B853)</f>
        <v/>
      </c>
    </row>
    <row r="854" ht="15.75" customHeight="1" s="3">
      <c r="C854" s="2">
        <f>PRODUCT(A854,B854)</f>
        <v/>
      </c>
    </row>
    <row r="855" ht="15.75" customHeight="1" s="3">
      <c r="C855" s="2">
        <f>PRODUCT(A855,B855)</f>
        <v/>
      </c>
    </row>
    <row r="856" ht="15.75" customHeight="1" s="3">
      <c r="C856" s="2">
        <f>PRODUCT(A856,B856)</f>
        <v/>
      </c>
    </row>
    <row r="857" ht="15.75" customHeight="1" s="3">
      <c r="C857" s="2">
        <f>PRODUCT(A857,B857)</f>
        <v/>
      </c>
    </row>
    <row r="858" ht="15.75" customHeight="1" s="3">
      <c r="C858" s="2">
        <f>PRODUCT(A858,B858)</f>
        <v/>
      </c>
    </row>
    <row r="859" ht="15.75" customHeight="1" s="3">
      <c r="C859" s="2">
        <f>PRODUCT(A859,B859)</f>
        <v/>
      </c>
    </row>
    <row r="860" ht="15.75" customHeight="1" s="3">
      <c r="C860" s="2">
        <f>PRODUCT(A860,B860)</f>
        <v/>
      </c>
    </row>
    <row r="861" ht="15.75" customHeight="1" s="3">
      <c r="C861" s="2">
        <f>PRODUCT(A861,B861)</f>
        <v/>
      </c>
    </row>
    <row r="862" ht="15.75" customHeight="1" s="3">
      <c r="C862" s="2">
        <f>PRODUCT(A862,B862)</f>
        <v/>
      </c>
    </row>
    <row r="863" ht="15.75" customHeight="1" s="3">
      <c r="C863" s="2">
        <f>PRODUCT(A863,B863)</f>
        <v/>
      </c>
    </row>
    <row r="864" ht="15.75" customHeight="1" s="3">
      <c r="C864" s="2">
        <f>PRODUCT(A864,B864)</f>
        <v/>
      </c>
    </row>
    <row r="865" ht="15.75" customHeight="1" s="3">
      <c r="C865" s="2">
        <f>PRODUCT(A865,B865)</f>
        <v/>
      </c>
    </row>
    <row r="866" ht="15.75" customHeight="1" s="3">
      <c r="C866" s="2">
        <f>PRODUCT(A866,B866)</f>
        <v/>
      </c>
    </row>
    <row r="867" ht="15.75" customHeight="1" s="3">
      <c r="C867" s="2">
        <f>PRODUCT(A867,B867)</f>
        <v/>
      </c>
    </row>
    <row r="868" ht="15.75" customHeight="1" s="3">
      <c r="C868" s="2">
        <f>PRODUCT(A868,B868)</f>
        <v/>
      </c>
    </row>
    <row r="869" ht="15.75" customHeight="1" s="3">
      <c r="C869" s="2">
        <f>PRODUCT(A869,B869)</f>
        <v/>
      </c>
    </row>
    <row r="870" ht="15.75" customHeight="1" s="3">
      <c r="C870" s="2">
        <f>PRODUCT(A870,B870)</f>
        <v/>
      </c>
    </row>
    <row r="871" ht="15.75" customHeight="1" s="3">
      <c r="C871" s="2">
        <f>PRODUCT(A871,B871)</f>
        <v/>
      </c>
    </row>
    <row r="872" ht="15.75" customHeight="1" s="3">
      <c r="C872" s="2">
        <f>PRODUCT(A872,B872)</f>
        <v/>
      </c>
    </row>
    <row r="873" ht="15.75" customHeight="1" s="3">
      <c r="C873" s="2">
        <f>PRODUCT(A873,B873)</f>
        <v/>
      </c>
    </row>
    <row r="874" ht="15.75" customHeight="1" s="3">
      <c r="C874" s="2">
        <f>PRODUCT(A874,B874)</f>
        <v/>
      </c>
    </row>
    <row r="875" ht="15.75" customHeight="1" s="3">
      <c r="C875" s="2">
        <f>PRODUCT(A875,B875)</f>
        <v/>
      </c>
    </row>
    <row r="876" ht="15.75" customHeight="1" s="3">
      <c r="C876" s="2">
        <f>PRODUCT(A876,B876)</f>
        <v/>
      </c>
    </row>
    <row r="877" ht="15.75" customHeight="1" s="3">
      <c r="C877" s="2">
        <f>PRODUCT(A877,B877)</f>
        <v/>
      </c>
    </row>
    <row r="878" ht="15.75" customHeight="1" s="3">
      <c r="C878" s="2">
        <f>PRODUCT(A878,B878)</f>
        <v/>
      </c>
    </row>
    <row r="879" ht="15.75" customHeight="1" s="3">
      <c r="C879" s="2">
        <f>PRODUCT(A879,B879)</f>
        <v/>
      </c>
    </row>
    <row r="880" ht="15.75" customHeight="1" s="3">
      <c r="C880" s="2">
        <f>PRODUCT(A880,B880)</f>
        <v/>
      </c>
    </row>
    <row r="881" ht="15.75" customHeight="1" s="3">
      <c r="C881" s="2">
        <f>PRODUCT(A881,B881)</f>
        <v/>
      </c>
    </row>
    <row r="882" ht="15.75" customHeight="1" s="3">
      <c r="C882" s="2">
        <f>PRODUCT(A882,B882)</f>
        <v/>
      </c>
    </row>
    <row r="883" ht="15.75" customHeight="1" s="3">
      <c r="C883" s="2">
        <f>PRODUCT(A883,B883)</f>
        <v/>
      </c>
    </row>
    <row r="884" ht="15.75" customHeight="1" s="3">
      <c r="C884" s="2">
        <f>PRODUCT(A884,B884)</f>
        <v/>
      </c>
    </row>
    <row r="885" ht="15.75" customHeight="1" s="3">
      <c r="C885" s="2">
        <f>PRODUCT(A885,B885)</f>
        <v/>
      </c>
    </row>
    <row r="886" ht="15.75" customHeight="1" s="3">
      <c r="C886" s="2">
        <f>PRODUCT(A886,B886)</f>
        <v/>
      </c>
    </row>
    <row r="887" ht="15.75" customHeight="1" s="3">
      <c r="C887" s="2">
        <f>PRODUCT(A887,B887)</f>
        <v/>
      </c>
    </row>
    <row r="888" ht="15.75" customHeight="1" s="3">
      <c r="C888" s="2">
        <f>PRODUCT(A888,B888)</f>
        <v/>
      </c>
    </row>
    <row r="889" ht="15.75" customHeight="1" s="3">
      <c r="C889" s="2">
        <f>PRODUCT(A889,B889)</f>
        <v/>
      </c>
    </row>
    <row r="890" ht="15.75" customHeight="1" s="3">
      <c r="C890" s="2">
        <f>PRODUCT(A890,B890)</f>
        <v/>
      </c>
    </row>
    <row r="891" ht="15.75" customHeight="1" s="3">
      <c r="C891" s="2">
        <f>PRODUCT(A891,B891)</f>
        <v/>
      </c>
    </row>
    <row r="892" ht="15.75" customHeight="1" s="3">
      <c r="C892" s="2">
        <f>PRODUCT(A892,B892)</f>
        <v/>
      </c>
    </row>
    <row r="893" ht="15.75" customHeight="1" s="3">
      <c r="C893" s="2">
        <f>PRODUCT(A893,B893)</f>
        <v/>
      </c>
    </row>
    <row r="894" ht="15.75" customHeight="1" s="3">
      <c r="C894" s="2">
        <f>PRODUCT(A894,B894)</f>
        <v/>
      </c>
    </row>
    <row r="895" ht="15.75" customHeight="1" s="3">
      <c r="C895" s="2">
        <f>PRODUCT(A895,B895)</f>
        <v/>
      </c>
    </row>
    <row r="896" ht="15.75" customHeight="1" s="3">
      <c r="C896" s="2">
        <f>PRODUCT(A896,B896)</f>
        <v/>
      </c>
    </row>
    <row r="897" ht="15.75" customHeight="1" s="3">
      <c r="C897" s="2">
        <f>PRODUCT(A897,B897)</f>
        <v/>
      </c>
    </row>
    <row r="898" ht="15.75" customHeight="1" s="3">
      <c r="C898" s="2">
        <f>PRODUCT(A898,B898)</f>
        <v/>
      </c>
    </row>
    <row r="899" ht="15.75" customHeight="1" s="3">
      <c r="C899" s="2">
        <f>PRODUCT(A899,B899)</f>
        <v/>
      </c>
    </row>
    <row r="900" ht="15.75" customHeight="1" s="3">
      <c r="C900" s="2">
        <f>PRODUCT(A900,B900)</f>
        <v/>
      </c>
    </row>
    <row r="901" ht="15.75" customHeight="1" s="3">
      <c r="C901" s="2">
        <f>PRODUCT(A901,B901)</f>
        <v/>
      </c>
    </row>
    <row r="902" ht="15.75" customHeight="1" s="3">
      <c r="C902" s="2">
        <f>PRODUCT(A902,B902)</f>
        <v/>
      </c>
    </row>
    <row r="903" ht="15.75" customHeight="1" s="3">
      <c r="C903" s="2">
        <f>PRODUCT(A903,B903)</f>
        <v/>
      </c>
    </row>
    <row r="904" ht="15.75" customHeight="1" s="3">
      <c r="C904" s="2">
        <f>PRODUCT(A904,B904)</f>
        <v/>
      </c>
    </row>
    <row r="905" ht="15.75" customHeight="1" s="3">
      <c r="C905" s="2">
        <f>PRODUCT(A905,B905)</f>
        <v/>
      </c>
    </row>
    <row r="906" ht="15.75" customHeight="1" s="3">
      <c r="C906" s="2">
        <f>PRODUCT(A906,B906)</f>
        <v/>
      </c>
    </row>
    <row r="907" ht="15.75" customHeight="1" s="3">
      <c r="C907" s="2">
        <f>PRODUCT(A907,B907)</f>
        <v/>
      </c>
    </row>
    <row r="908" ht="15.75" customHeight="1" s="3">
      <c r="C908" s="2">
        <f>PRODUCT(A908,B908)</f>
        <v/>
      </c>
    </row>
    <row r="909" ht="15.75" customHeight="1" s="3">
      <c r="C909" s="2">
        <f>PRODUCT(A909,B909)</f>
        <v/>
      </c>
    </row>
    <row r="910" ht="15.75" customHeight="1" s="3">
      <c r="C910" s="2">
        <f>PRODUCT(A910,B910)</f>
        <v/>
      </c>
    </row>
    <row r="911" ht="15.75" customHeight="1" s="3">
      <c r="C911" s="2">
        <f>PRODUCT(A911,B911)</f>
        <v/>
      </c>
    </row>
    <row r="912" ht="15.75" customHeight="1" s="3">
      <c r="C912" s="2">
        <f>PRODUCT(A912,B912)</f>
        <v/>
      </c>
    </row>
    <row r="913" ht="15.75" customHeight="1" s="3">
      <c r="C913" s="2">
        <f>PRODUCT(A913,B913)</f>
        <v/>
      </c>
    </row>
    <row r="914" ht="15.75" customHeight="1" s="3">
      <c r="C914" s="2">
        <f>PRODUCT(A914,B914)</f>
        <v/>
      </c>
    </row>
    <row r="915" ht="15.75" customHeight="1" s="3">
      <c r="C915" s="2">
        <f>PRODUCT(A915,B915)</f>
        <v/>
      </c>
    </row>
    <row r="916" ht="15.75" customHeight="1" s="3">
      <c r="C916" s="2">
        <f>PRODUCT(A916,B916)</f>
        <v/>
      </c>
    </row>
    <row r="917" ht="15.75" customHeight="1" s="3">
      <c r="C917" s="2">
        <f>PRODUCT(A917,B917)</f>
        <v/>
      </c>
    </row>
    <row r="918" ht="15.75" customHeight="1" s="3">
      <c r="C918" s="2">
        <f>PRODUCT(A918,B918)</f>
        <v/>
      </c>
    </row>
    <row r="919" ht="15.75" customHeight="1" s="3">
      <c r="C919" s="2">
        <f>PRODUCT(A919,B919)</f>
        <v/>
      </c>
    </row>
    <row r="920" ht="15.75" customHeight="1" s="3">
      <c r="C920" s="2">
        <f>PRODUCT(A920,B920)</f>
        <v/>
      </c>
    </row>
    <row r="921" ht="15.75" customHeight="1" s="3">
      <c r="C921" s="2">
        <f>PRODUCT(A921,B921)</f>
        <v/>
      </c>
    </row>
    <row r="922" ht="15.75" customHeight="1" s="3">
      <c r="C922" s="2">
        <f>PRODUCT(A922,B922)</f>
        <v/>
      </c>
    </row>
    <row r="923" ht="15.75" customHeight="1" s="3">
      <c r="C923" s="2">
        <f>PRODUCT(A923,B923)</f>
        <v/>
      </c>
    </row>
    <row r="924" ht="15.75" customHeight="1" s="3">
      <c r="C924" s="2">
        <f>PRODUCT(A924,B924)</f>
        <v/>
      </c>
    </row>
    <row r="925" ht="15.75" customHeight="1" s="3">
      <c r="C925" s="2">
        <f>PRODUCT(A925,B925)</f>
        <v/>
      </c>
    </row>
    <row r="926" ht="15.75" customHeight="1" s="3">
      <c r="C926" s="2">
        <f>PRODUCT(A926,B926)</f>
        <v/>
      </c>
    </row>
    <row r="927" ht="15.75" customHeight="1" s="3">
      <c r="C927" s="2">
        <f>PRODUCT(A927,B927)</f>
        <v/>
      </c>
    </row>
    <row r="928" ht="15.75" customHeight="1" s="3">
      <c r="C928" s="2">
        <f>PRODUCT(A928,B928)</f>
        <v/>
      </c>
    </row>
    <row r="929" ht="15.75" customHeight="1" s="3">
      <c r="C929" s="2">
        <f>PRODUCT(A929,B929)</f>
        <v/>
      </c>
    </row>
    <row r="930" ht="15.75" customHeight="1" s="3">
      <c r="C930" s="2">
        <f>PRODUCT(A930,B930)</f>
        <v/>
      </c>
    </row>
    <row r="931" ht="15.75" customHeight="1" s="3">
      <c r="C931" s="2">
        <f>PRODUCT(A931,B931)</f>
        <v/>
      </c>
    </row>
    <row r="932" ht="15.75" customHeight="1" s="3">
      <c r="C932" s="2">
        <f>PRODUCT(A932,B932)</f>
        <v/>
      </c>
    </row>
    <row r="933" ht="15.75" customHeight="1" s="3">
      <c r="C933" s="2">
        <f>PRODUCT(A933,B933)</f>
        <v/>
      </c>
    </row>
    <row r="934" ht="15.75" customHeight="1" s="3">
      <c r="C934" s="2">
        <f>PRODUCT(A934,B934)</f>
        <v/>
      </c>
    </row>
    <row r="935" ht="15.75" customHeight="1" s="3">
      <c r="C935" s="2">
        <f>PRODUCT(A935,B935)</f>
        <v/>
      </c>
    </row>
    <row r="936" ht="15.75" customHeight="1" s="3">
      <c r="C936" s="2">
        <f>PRODUCT(A936,B936)</f>
        <v/>
      </c>
    </row>
    <row r="937" ht="15.75" customHeight="1" s="3">
      <c r="C937" s="2">
        <f>PRODUCT(A937,B937)</f>
        <v/>
      </c>
    </row>
    <row r="938" ht="15.75" customHeight="1" s="3">
      <c r="C938" s="2">
        <f>PRODUCT(A938,B938)</f>
        <v/>
      </c>
    </row>
    <row r="939" ht="15.75" customHeight="1" s="3">
      <c r="C939" s="2">
        <f>PRODUCT(A939,B939)</f>
        <v/>
      </c>
    </row>
    <row r="940" ht="15.75" customHeight="1" s="3">
      <c r="C940" s="2">
        <f>PRODUCT(A940,B940)</f>
        <v/>
      </c>
    </row>
    <row r="941" ht="15.75" customHeight="1" s="3">
      <c r="C941" s="2">
        <f>PRODUCT(A941,B941)</f>
        <v/>
      </c>
    </row>
    <row r="942" ht="15.75" customHeight="1" s="3">
      <c r="C942" s="2">
        <f>PRODUCT(A942,B942)</f>
        <v/>
      </c>
    </row>
    <row r="943" ht="15.75" customHeight="1" s="3">
      <c r="C943" s="2">
        <f>PRODUCT(A943,B943)</f>
        <v/>
      </c>
    </row>
    <row r="944" ht="15.75" customHeight="1" s="3">
      <c r="C944" s="2">
        <f>PRODUCT(A944,B944)</f>
        <v/>
      </c>
    </row>
    <row r="945" ht="15.75" customHeight="1" s="3">
      <c r="C945" s="2">
        <f>PRODUCT(A945,B945)</f>
        <v/>
      </c>
    </row>
    <row r="946" ht="15.75" customHeight="1" s="3">
      <c r="C946" s="2">
        <f>PRODUCT(A946,B946)</f>
        <v/>
      </c>
    </row>
    <row r="947" ht="15.75" customHeight="1" s="3">
      <c r="C947" s="2">
        <f>PRODUCT(A947,B947)</f>
        <v/>
      </c>
    </row>
    <row r="948" ht="15.75" customHeight="1" s="3">
      <c r="C948" s="2">
        <f>PRODUCT(A948,B948)</f>
        <v/>
      </c>
    </row>
    <row r="949" ht="15.75" customHeight="1" s="3">
      <c r="C949" s="2">
        <f>PRODUCT(A949,B949)</f>
        <v/>
      </c>
    </row>
    <row r="950" ht="15.75" customHeight="1" s="3">
      <c r="C950" s="2">
        <f>PRODUCT(A950,B950)</f>
        <v/>
      </c>
    </row>
    <row r="951" ht="15.75" customHeight="1" s="3">
      <c r="C951" s="2">
        <f>PRODUCT(A951,B951)</f>
        <v/>
      </c>
    </row>
    <row r="952" ht="15.75" customHeight="1" s="3">
      <c r="C952" s="2">
        <f>PRODUCT(A952,B952)</f>
        <v/>
      </c>
    </row>
    <row r="953" ht="15.75" customHeight="1" s="3">
      <c r="C953" s="2">
        <f>PRODUCT(A953,B953)</f>
        <v/>
      </c>
    </row>
    <row r="954" ht="15.75" customHeight="1" s="3">
      <c r="C954" s="2">
        <f>PRODUCT(A954,B954)</f>
        <v/>
      </c>
    </row>
    <row r="955" ht="15.75" customHeight="1" s="3">
      <c r="C955" s="2">
        <f>PRODUCT(A955,B955)</f>
        <v/>
      </c>
    </row>
    <row r="956" ht="15.75" customHeight="1" s="3">
      <c r="C956" s="2">
        <f>PRODUCT(A956,B956)</f>
        <v/>
      </c>
    </row>
    <row r="957" ht="15.75" customHeight="1" s="3">
      <c r="C957" s="2">
        <f>PRODUCT(A957,B957)</f>
        <v/>
      </c>
    </row>
    <row r="958" ht="15.75" customHeight="1" s="3">
      <c r="C958" s="2">
        <f>PRODUCT(A958,B958)</f>
        <v/>
      </c>
    </row>
    <row r="959" ht="15.75" customHeight="1" s="3">
      <c r="C959" s="2">
        <f>PRODUCT(A959,B959)</f>
        <v/>
      </c>
    </row>
    <row r="960" ht="15.75" customHeight="1" s="3">
      <c r="C960" s="2">
        <f>PRODUCT(A960,B960)</f>
        <v/>
      </c>
    </row>
    <row r="961" ht="15.75" customHeight="1" s="3">
      <c r="C961" s="2">
        <f>PRODUCT(A961,B961)</f>
        <v/>
      </c>
    </row>
    <row r="962" ht="15.75" customHeight="1" s="3">
      <c r="C962" s="2">
        <f>PRODUCT(A962,B962)</f>
        <v/>
      </c>
    </row>
    <row r="963" ht="15.75" customHeight="1" s="3">
      <c r="C963" s="2">
        <f>PRODUCT(A963,B963)</f>
        <v/>
      </c>
    </row>
    <row r="964" ht="15.75" customHeight="1" s="3">
      <c r="C964" s="2">
        <f>PRODUCT(A964,B964)</f>
        <v/>
      </c>
    </row>
    <row r="965" ht="15.75" customHeight="1" s="3">
      <c r="C965" s="2">
        <f>PRODUCT(A965,B965)</f>
        <v/>
      </c>
    </row>
    <row r="966" ht="15.75" customHeight="1" s="3">
      <c r="C966" s="2">
        <f>PRODUCT(A966,B966)</f>
        <v/>
      </c>
    </row>
    <row r="967" ht="15.75" customHeight="1" s="3">
      <c r="C967" s="2">
        <f>PRODUCT(A967,B967)</f>
        <v/>
      </c>
    </row>
    <row r="968" ht="15.75" customHeight="1" s="3">
      <c r="C968" s="2">
        <f>PRODUCT(A968,B968)</f>
        <v/>
      </c>
    </row>
    <row r="969" ht="15.75" customHeight="1" s="3">
      <c r="C969" s="2">
        <f>PRODUCT(A969,B969)</f>
        <v/>
      </c>
    </row>
    <row r="970" ht="15.75" customHeight="1" s="3">
      <c r="C970" s="2">
        <f>PRODUCT(A970,B970)</f>
        <v/>
      </c>
    </row>
    <row r="971" ht="15.75" customHeight="1" s="3">
      <c r="C971" s="2">
        <f>PRODUCT(A971,B971)</f>
        <v/>
      </c>
    </row>
    <row r="972" ht="15.75" customHeight="1" s="3">
      <c r="C972" s="2">
        <f>PRODUCT(A972,B972)</f>
        <v/>
      </c>
    </row>
    <row r="973" ht="15.75" customHeight="1" s="3">
      <c r="C973" s="2">
        <f>PRODUCT(A973,B973)</f>
        <v/>
      </c>
    </row>
    <row r="974" ht="15.75" customHeight="1" s="3">
      <c r="C974" s="2">
        <f>PRODUCT(A974,B974)</f>
        <v/>
      </c>
    </row>
    <row r="975" ht="15.75" customHeight="1" s="3">
      <c r="C975" s="2">
        <f>PRODUCT(A975,B975)</f>
        <v/>
      </c>
    </row>
    <row r="976" ht="15.75" customHeight="1" s="3">
      <c r="C976" s="2">
        <f>PRODUCT(A976,B976)</f>
        <v/>
      </c>
    </row>
    <row r="977" ht="15.75" customHeight="1" s="3">
      <c r="C977" s="2">
        <f>PRODUCT(A977,B977)</f>
        <v/>
      </c>
    </row>
    <row r="978" ht="15.75" customHeight="1" s="3">
      <c r="C978" s="2">
        <f>PRODUCT(A978,B978)</f>
        <v/>
      </c>
    </row>
    <row r="979" ht="15.75" customHeight="1" s="3">
      <c r="C979" s="2">
        <f>PRODUCT(A979,B979)</f>
        <v/>
      </c>
    </row>
    <row r="980" ht="15.75" customHeight="1" s="3">
      <c r="C980" s="2">
        <f>PRODUCT(A980,B980)</f>
        <v/>
      </c>
    </row>
    <row r="981" ht="15.75" customHeight="1" s="3">
      <c r="C981" s="2">
        <f>PRODUCT(A981,B981)</f>
        <v/>
      </c>
    </row>
    <row r="982" ht="15.75" customHeight="1" s="3">
      <c r="C982" s="2">
        <f>PRODUCT(A982,B982)</f>
        <v/>
      </c>
    </row>
    <row r="983" ht="15.75" customHeight="1" s="3">
      <c r="C983" s="2">
        <f>PRODUCT(A983,B983)</f>
        <v/>
      </c>
    </row>
    <row r="984" ht="15.75" customHeight="1" s="3">
      <c r="C984" s="2">
        <f>PRODUCT(A984,B984)</f>
        <v/>
      </c>
    </row>
    <row r="985" ht="15.75" customHeight="1" s="3">
      <c r="C985" s="2">
        <f>PRODUCT(A985,B985)</f>
        <v/>
      </c>
    </row>
    <row r="986" ht="15.75" customHeight="1" s="3">
      <c r="C986" s="2">
        <f>PRODUCT(A986,B986)</f>
        <v/>
      </c>
    </row>
    <row r="987" ht="15.75" customHeight="1" s="3">
      <c r="C987" s="2">
        <f>PRODUCT(A987,B987)</f>
        <v/>
      </c>
    </row>
    <row r="988" ht="15.75" customHeight="1" s="3">
      <c r="C988" s="2">
        <f>PRODUCT(A988,B988)</f>
        <v/>
      </c>
    </row>
    <row r="989" ht="15.75" customHeight="1" s="3">
      <c r="C989" s="2">
        <f>PRODUCT(A989,B989)</f>
        <v/>
      </c>
    </row>
    <row r="990" ht="15.75" customHeight="1" s="3">
      <c r="C990" s="2">
        <f>PRODUCT(A990,B990)</f>
        <v/>
      </c>
    </row>
    <row r="991" ht="15.75" customHeight="1" s="3">
      <c r="C991" s="2">
        <f>PRODUCT(A991,B991)</f>
        <v/>
      </c>
    </row>
    <row r="992" ht="15.75" customHeight="1" s="3">
      <c r="C992" s="2">
        <f>PRODUCT(A992,B992)</f>
        <v/>
      </c>
    </row>
    <row r="993" ht="15.75" customHeight="1" s="3">
      <c r="C993" s="2">
        <f>PRODUCT(A993,B993)</f>
        <v/>
      </c>
    </row>
    <row r="994" ht="15.75" customHeight="1" s="3">
      <c r="C994" s="2">
        <f>PRODUCT(A994,B994)</f>
        <v/>
      </c>
    </row>
    <row r="995" ht="15.75" customHeight="1" s="3">
      <c r="C995" s="2">
        <f>PRODUCT(A995,B995)</f>
        <v/>
      </c>
    </row>
    <row r="996" ht="15.75" customHeight="1" s="3">
      <c r="C996" s="2">
        <f>PRODUCT(A996,B996)</f>
        <v/>
      </c>
    </row>
    <row r="997" ht="15.75" customHeight="1" s="3">
      <c r="C997" s="2">
        <f>PRODUCT(A997,B997)</f>
        <v/>
      </c>
    </row>
    <row r="998" ht="15.75" customHeight="1" s="3">
      <c r="C998" s="2">
        <f>PRODUCT(A998,B998)</f>
        <v/>
      </c>
    </row>
    <row r="999" ht="15.75" customHeight="1" s="3">
      <c r="C999" s="2">
        <f>PRODUCT(A999,B999)</f>
        <v/>
      </c>
    </row>
    <row r="1000" ht="15.75" customHeight="1" s="3">
      <c r="C1000" s="2">
        <f>PRODUCT(A1000,B1000)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2022-03-10T05:01:30Z</dcterms:created>
  <dcterms:modified xsi:type="dcterms:W3CDTF">2022-03-10T05:01:30Z</dcterms:modified>
</cp:coreProperties>
</file>