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<sst xmlns="http://schemas.openxmlformats.org/spreadsheetml/2006/main" count="53" uniqueCount="10">
  <si>
    <t>世代</t>
  </si>
  <si>
    <t>嗜好</t>
  </si>
  <si>
    <t>30代</t>
  </si>
  <si>
    <t>Apple</t>
  </si>
  <si>
    <t>嗜好 の COUNTA</t>
  </si>
  <si>
    <t>20代</t>
  </si>
  <si>
    <t>Orange</t>
  </si>
  <si>
    <t>Grape</t>
  </si>
  <si>
    <t>総計</t>
  </si>
  <si>
    <t>40代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</si>
</sst>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&quot;Open Sans&quot;"/>
    </font>
    <font>
      <b/>
      <color rgb="FFFFFFFF"/>
      <name val="&quot;Open Sans&quot;"/>
    </font>
    <font>
      <sz val="11.0"/>
      <color theme="1"/>
      <name val="&quot;Open Sans&quot;"/>
    </font>
    <font>
      <color theme="1"/>
      <name val="Arial"/>
      <scheme val="minor"/>
    </font>
    <font>
      <color theme="1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Font="1"/>
    <xf borderId="4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" sheet="シート1"/>
  </cacheSource>
  <cacheFields>
    <cacheField name="世代" numFmtId="0">
      <sharedItems>
        <s v="30代"/>
        <s v="20代"/>
        <s v="40代"/>
      </sharedItems>
    </cacheField>
    <cacheField name="嗜好" numFmtId="0">
      <sharedItems>
        <s v="Apple"/>
        <s v="Orange"/>
        <s v="Grap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シート1" cacheId="0" dataCaption="" compact="0" compactData="0">
  <location ref="D2:H7" firstHeaderRow="0" firstDataRow="1" firstDataCol="1"/>
  <pivotFields>
    <pivotField name="世代" axis="axisRow" compact="0" outline="0" multipleItemSelectionAllowed="1" showAll="0" sortType="ascending">
      <items>
        <item x="1"/>
        <item x="0"/>
        <item x="2"/>
        <item t="default"/>
      </items>
    </pivotField>
    <pivotField name="嗜好" axis="axisCol" dataField="1" compact="0" outline="0" multipleItemSelectionAllowed="1" showAll="0" sortType="ascending">
      <items>
        <item x="0"/>
        <item x="2"/>
        <item x="1"/>
        <item t="default"/>
      </items>
    </pivotField>
  </pivotFields>
  <rowFields>
    <field x="0"/>
  </rowFields>
  <colFields>
    <field x="1"/>
  </colFields>
  <dataFields>
    <dataField name="COUNTA of 嗜好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5</v>
      </c>
      <c r="B3" s="4" t="s">
        <v>6</v>
      </c>
    </row>
    <row r="4">
      <c r="A4" s="3" t="s">
        <v>2</v>
      </c>
      <c r="B4" s="4" t="s">
        <v>3</v>
      </c>
    </row>
    <row r="5">
      <c r="A5" s="3" t="s">
        <v>9</v>
      </c>
      <c r="B5" s="4" t="s">
        <v>6</v>
      </c>
    </row>
    <row r="6">
      <c r="A6" s="3" t="s">
        <v>2</v>
      </c>
      <c r="B6" s="4" t="s">
        <v>3</v>
      </c>
    </row>
    <row r="7">
      <c r="A7" s="3" t="s">
        <v>2</v>
      </c>
      <c r="B7" s="6" t="s">
        <v>7</v>
      </c>
    </row>
    <row r="8">
      <c r="A8" s="3" t="s">
        <v>9</v>
      </c>
      <c r="B8" s="6" t="s">
        <v>7</v>
      </c>
    </row>
    <row r="9">
      <c r="A9" s="3" t="s">
        <v>5</v>
      </c>
      <c r="B9" s="4" t="s">
        <v>3</v>
      </c>
    </row>
    <row r="10">
      <c r="A10" s="3" t="s">
        <v>5</v>
      </c>
      <c r="B10" s="6" t="s">
        <v>7</v>
      </c>
    </row>
    <row r="11">
      <c r="A11" s="3" t="s">
        <v>2</v>
      </c>
      <c r="B11" s="4" t="s">
        <v>3</v>
      </c>
    </row>
    <row r="12">
      <c r="A12" s="3" t="s">
        <v>5</v>
      </c>
      <c r="B12" s="4" t="s">
        <v>3</v>
      </c>
    </row>
    <row r="13">
      <c r="A13" s="3" t="s">
        <v>2</v>
      </c>
      <c r="B13" s="4" t="s">
        <v>6</v>
      </c>
    </row>
    <row r="14">
      <c r="A14" s="3" t="s">
        <v>5</v>
      </c>
      <c r="B14" s="6" t="s">
        <v>7</v>
      </c>
    </row>
    <row r="15">
      <c r="A15" s="3" t="s">
        <v>9</v>
      </c>
      <c r="B15" s="6" t="s">
        <v>7</v>
      </c>
    </row>
    <row r="16">
      <c r="A16" s="3" t="s">
        <v>9</v>
      </c>
      <c r="B16" s="4" t="s">
        <v>6</v>
      </c>
    </row>
    <row r="17">
      <c r="A17" s="3" t="s">
        <v>9</v>
      </c>
      <c r="B17" s="4" t="s">
        <v>6</v>
      </c>
    </row>
    <row r="18">
      <c r="A18" s="3" t="s">
        <v>2</v>
      </c>
      <c r="B18" s="4" t="s">
        <v>3</v>
      </c>
    </row>
    <row r="19">
      <c r="A19" s="3" t="s">
        <v>5</v>
      </c>
      <c r="B19" s="6" t="s">
        <v>7</v>
      </c>
    </row>
    <row r="20">
      <c r="A20" s="3" t="s">
        <v>5</v>
      </c>
      <c r="B20" s="6" t="s">
        <v>7</v>
      </c>
    </row>
    <row r="21">
      <c r="A21" s="3" t="s">
        <v>5</v>
      </c>
      <c r="B21" s="4" t="s">
        <v>3</v>
      </c>
    </row>
  </sheetData>
  <drawing r:id="rId2"/>
</worksheet>
</file>